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YQ\PythonProjects\HAR-with-LSTMs-TensorFlow-2\data_accelerometer_marked\"/>
    </mc:Choice>
  </mc:AlternateContent>
  <xr:revisionPtr revIDLastSave="0" documentId="13_ncr:9_{37865E50-EB1D-4D74-947D-BE297E957A1D}" xr6:coauthVersionLast="47" xr6:coauthVersionMax="47" xr10:uidLastSave="{00000000-0000-0000-0000-000000000000}"/>
  <bookViews>
    <workbookView xWindow="15060" yWindow="0" windowWidth="13740" windowHeight="15600" xr2:uid="{00000000-000D-0000-FFFF-FFFF00000000}"/>
  </bookViews>
  <sheets>
    <sheet name="accelerometer_20201209092314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2" i="1"/>
</calcChain>
</file>

<file path=xl/sharedStrings.xml><?xml version="1.0" encoding="utf-8"?>
<sst xmlns="http://purl.oclc.org/ooxml/spreadsheetml/main" count="10258" uniqueCount="25">
  <si>
    <t>x</t>
  </si>
  <si>
    <t>y</t>
  </si>
  <si>
    <t>z</t>
  </si>
  <si>
    <t>timestamp</t>
  </si>
  <si>
    <t>time in second</t>
  </si>
  <si>
    <t>end of video</t>
  </si>
  <si>
    <t xml:space="preserve"> </t>
  </si>
  <si>
    <t>end of step 1</t>
  </si>
  <si>
    <t>end of step 2</t>
  </si>
  <si>
    <t>end of step 3</t>
  </si>
  <si>
    <t>end of step 4</t>
  </si>
  <si>
    <t>end of step 0</t>
  </si>
  <si>
    <t>end of feature 1</t>
  </si>
  <si>
    <t>end of feature 2</t>
  </si>
  <si>
    <t>end of feature 3</t>
  </si>
  <si>
    <t>start of feature 2</t>
  </si>
  <si>
    <t>start of feature 1</t>
  </si>
  <si>
    <t>start of feature 3</t>
  </si>
  <si>
    <t>feature 2</t>
  </si>
  <si>
    <t>type</t>
  </si>
  <si>
    <t>acc</t>
  </si>
  <si>
    <t>feature_mark</t>
  </si>
  <si>
    <t>step_mark</t>
  </si>
  <si>
    <t>start of feature 4</t>
  </si>
  <si>
    <t>end of feature 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</si>
</sst>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0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accelerometer_20201209092314!$D$790:$D$1089</c:f>
              <c:numCache>
                <c:formatCode>General</c:formatCode>
                <c:ptCount val="300"/>
                <c:pt idx="0">
                  <c:v>3.4266529999999999</c:v>
                </c:pt>
                <c:pt idx="1">
                  <c:v>3.9153349999999998</c:v>
                </c:pt>
                <c:pt idx="2">
                  <c:v>3.0529549999999999</c:v>
                </c:pt>
                <c:pt idx="3">
                  <c:v>2.9188070000000002</c:v>
                </c:pt>
                <c:pt idx="4">
                  <c:v>3.6973449999999999</c:v>
                </c:pt>
                <c:pt idx="5">
                  <c:v>3.824306</c:v>
                </c:pt>
                <c:pt idx="6">
                  <c:v>3.0673279999999998</c:v>
                </c:pt>
                <c:pt idx="7">
                  <c:v>3.1894979999999999</c:v>
                </c:pt>
                <c:pt idx="8">
                  <c:v>3.4003019999999999</c:v>
                </c:pt>
                <c:pt idx="9">
                  <c:v>3.2661549999999999</c:v>
                </c:pt>
                <c:pt idx="10">
                  <c:v>3.2254309999999999</c:v>
                </c:pt>
                <c:pt idx="11">
                  <c:v>3.0601419999999999</c:v>
                </c:pt>
                <c:pt idx="12">
                  <c:v>3.5272640000000002</c:v>
                </c:pt>
                <c:pt idx="13">
                  <c:v>3.383534</c:v>
                </c:pt>
                <c:pt idx="14">
                  <c:v>3.4865409999999999</c:v>
                </c:pt>
                <c:pt idx="15">
                  <c:v>4.1309300000000002</c:v>
                </c:pt>
                <c:pt idx="16">
                  <c:v>3.9680360000000001</c:v>
                </c:pt>
                <c:pt idx="17">
                  <c:v>4.1117660000000003</c:v>
                </c:pt>
                <c:pt idx="18">
                  <c:v>4.3417339999999998</c:v>
                </c:pt>
                <c:pt idx="19">
                  <c:v>4.1285340000000001</c:v>
                </c:pt>
                <c:pt idx="20">
                  <c:v>3.8794019999999998</c:v>
                </c:pt>
                <c:pt idx="21">
                  <c:v>4.0854150000000002</c:v>
                </c:pt>
                <c:pt idx="22">
                  <c:v>3.8578429999999999</c:v>
                </c:pt>
                <c:pt idx="23">
                  <c:v>3.4649809999999999</c:v>
                </c:pt>
                <c:pt idx="24">
                  <c:v>3.4793539999999998</c:v>
                </c:pt>
                <c:pt idx="25">
                  <c:v>4.6866859999999999</c:v>
                </c:pt>
                <c:pt idx="26">
                  <c:v>5.7431020000000004</c:v>
                </c:pt>
                <c:pt idx="27">
                  <c:v>5.7790340000000002</c:v>
                </c:pt>
                <c:pt idx="28">
                  <c:v>6.5767350000000002</c:v>
                </c:pt>
                <c:pt idx="29">
                  <c:v>5.3262840000000002</c:v>
                </c:pt>
                <c:pt idx="30">
                  <c:v>3.8362829999999999</c:v>
                </c:pt>
                <c:pt idx="31">
                  <c:v>2.387006</c:v>
                </c:pt>
                <c:pt idx="32">
                  <c:v>1.766572</c:v>
                </c:pt>
                <c:pt idx="33">
                  <c:v>-4.9216999999999997E-2</c:v>
                </c:pt>
                <c:pt idx="34">
                  <c:v>0.96647400000000006</c:v>
                </c:pt>
                <c:pt idx="35">
                  <c:v>1.306635</c:v>
                </c:pt>
                <c:pt idx="36">
                  <c:v>1.634819</c:v>
                </c:pt>
                <c:pt idx="37">
                  <c:v>2.559482</c:v>
                </c:pt>
                <c:pt idx="38">
                  <c:v>2.9307840000000001</c:v>
                </c:pt>
                <c:pt idx="39">
                  <c:v>3.196685</c:v>
                </c:pt>
                <c:pt idx="40">
                  <c:v>3.1631480000000001</c:v>
                </c:pt>
                <c:pt idx="41">
                  <c:v>3.1008650000000002</c:v>
                </c:pt>
                <c:pt idx="42">
                  <c:v>3.8578429999999999</c:v>
                </c:pt>
                <c:pt idx="43">
                  <c:v>4.0279239999999996</c:v>
                </c:pt>
                <c:pt idx="44">
                  <c:v>3.2733409999999998</c:v>
                </c:pt>
                <c:pt idx="45">
                  <c:v>1.6108640000000001</c:v>
                </c:pt>
                <c:pt idx="46">
                  <c:v>4.1644670000000001</c:v>
                </c:pt>
                <c:pt idx="47">
                  <c:v>3.3499970000000001</c:v>
                </c:pt>
                <c:pt idx="48">
                  <c:v>3.0194179999999999</c:v>
                </c:pt>
                <c:pt idx="49">
                  <c:v>2.935575</c:v>
                </c:pt>
                <c:pt idx="50">
                  <c:v>3.783582</c:v>
                </c:pt>
                <c:pt idx="51">
                  <c:v>3.8985660000000002</c:v>
                </c:pt>
                <c:pt idx="52">
                  <c:v>3.4410259999999999</c:v>
                </c:pt>
                <c:pt idx="53">
                  <c:v>3.9273129999999998</c:v>
                </c:pt>
                <c:pt idx="54">
                  <c:v>4.0854150000000002</c:v>
                </c:pt>
                <c:pt idx="55">
                  <c:v>3.1080519999999998</c:v>
                </c:pt>
                <c:pt idx="56">
                  <c:v>1.433597</c:v>
                </c:pt>
                <c:pt idx="57">
                  <c:v>1.4312009999999999</c:v>
                </c:pt>
                <c:pt idx="58">
                  <c:v>3.4553989999999999</c:v>
                </c:pt>
                <c:pt idx="59">
                  <c:v>3.0649329999999999</c:v>
                </c:pt>
                <c:pt idx="60">
                  <c:v>2.8996430000000002</c:v>
                </c:pt>
                <c:pt idx="61">
                  <c:v>4.209981</c:v>
                </c:pt>
                <c:pt idx="62">
                  <c:v>5.5011559999999999</c:v>
                </c:pt>
                <c:pt idx="63">
                  <c:v>8.4667849999999998</c:v>
                </c:pt>
                <c:pt idx="64">
                  <c:v>13.006257</c:v>
                </c:pt>
                <c:pt idx="65">
                  <c:v>13.212270999999999</c:v>
                </c:pt>
                <c:pt idx="66">
                  <c:v>11.128185</c:v>
                </c:pt>
                <c:pt idx="67">
                  <c:v>11.061111</c:v>
                </c:pt>
                <c:pt idx="68">
                  <c:v>7.0462540000000002</c:v>
                </c:pt>
                <c:pt idx="69">
                  <c:v>6.0975000000000001E-2</c:v>
                </c:pt>
                <c:pt idx="70">
                  <c:v>-2.5668880000000001</c:v>
                </c:pt>
                <c:pt idx="71">
                  <c:v>-2.3297340000000002</c:v>
                </c:pt>
                <c:pt idx="72">
                  <c:v>-2.0877880000000002</c:v>
                </c:pt>
                <c:pt idx="73">
                  <c:v>0.942519</c:v>
                </c:pt>
                <c:pt idx="74">
                  <c:v>4.3752709999999997</c:v>
                </c:pt>
                <c:pt idx="75">
                  <c:v>8.4931350000000005</c:v>
                </c:pt>
                <c:pt idx="76">
                  <c:v>13.264972</c:v>
                </c:pt>
                <c:pt idx="77">
                  <c:v>12.596627</c:v>
                </c:pt>
                <c:pt idx="78">
                  <c:v>9.8609659999999995</c:v>
                </c:pt>
                <c:pt idx="79">
                  <c:v>7.7720900000000004</c:v>
                </c:pt>
                <c:pt idx="80">
                  <c:v>5.3214940000000004</c:v>
                </c:pt>
                <c:pt idx="81">
                  <c:v>1.0335479999999999</c:v>
                </c:pt>
                <c:pt idx="82">
                  <c:v>-1.848238</c:v>
                </c:pt>
                <c:pt idx="83">
                  <c:v>-1.3260190000000001</c:v>
                </c:pt>
                <c:pt idx="84">
                  <c:v>6.0975000000000001E-2</c:v>
                </c:pt>
                <c:pt idx="85">
                  <c:v>0.15440000000000001</c:v>
                </c:pt>
                <c:pt idx="86">
                  <c:v>0.79879</c:v>
                </c:pt>
                <c:pt idx="87">
                  <c:v>1.8791599999999999</c:v>
                </c:pt>
                <c:pt idx="88">
                  <c:v>1.7090799999999999</c:v>
                </c:pt>
                <c:pt idx="89">
                  <c:v>2.8972479999999998</c:v>
                </c:pt>
                <c:pt idx="90">
                  <c:v>7.130096</c:v>
                </c:pt>
                <c:pt idx="91">
                  <c:v>10.459841000000001</c:v>
                </c:pt>
                <c:pt idx="92">
                  <c:v>10.261015</c:v>
                </c:pt>
                <c:pt idx="93">
                  <c:v>9.2165769999999991</c:v>
                </c:pt>
                <c:pt idx="94">
                  <c:v>6.0928440000000004</c:v>
                </c:pt>
                <c:pt idx="95">
                  <c:v>-0.28637200000000002</c:v>
                </c:pt>
                <c:pt idx="96">
                  <c:v>-3.666423</c:v>
                </c:pt>
                <c:pt idx="97">
                  <c:v>-3.6041400000000001</c:v>
                </c:pt>
                <c:pt idx="98">
                  <c:v>-2.2890100000000002</c:v>
                </c:pt>
                <c:pt idx="99">
                  <c:v>0.24063799999999999</c:v>
                </c:pt>
                <c:pt idx="100">
                  <c:v>2.7295630000000002</c:v>
                </c:pt>
                <c:pt idx="101">
                  <c:v>5.7239380000000004</c:v>
                </c:pt>
                <c:pt idx="102">
                  <c:v>7.8918650000000001</c:v>
                </c:pt>
                <c:pt idx="103">
                  <c:v>9.3147920000000006</c:v>
                </c:pt>
                <c:pt idx="104">
                  <c:v>8.4548070000000006</c:v>
                </c:pt>
                <c:pt idx="105">
                  <c:v>5.3981490000000001</c:v>
                </c:pt>
                <c:pt idx="106">
                  <c:v>2.2744170000000001</c:v>
                </c:pt>
                <c:pt idx="107">
                  <c:v>-0.75109899999999996</c:v>
                </c:pt>
                <c:pt idx="108">
                  <c:v>-3.8915989999999998</c:v>
                </c:pt>
                <c:pt idx="109">
                  <c:v>-3.6280939999999999</c:v>
                </c:pt>
                <c:pt idx="110">
                  <c:v>3.4625000000000003E-2</c:v>
                </c:pt>
                <c:pt idx="111">
                  <c:v>3.6158969999999999</c:v>
                </c:pt>
                <c:pt idx="112">
                  <c:v>5.4652229999999999</c:v>
                </c:pt>
                <c:pt idx="113">
                  <c:v>5.0292430000000001</c:v>
                </c:pt>
                <c:pt idx="114">
                  <c:v>3.0649329999999999</c:v>
                </c:pt>
                <c:pt idx="115">
                  <c:v>0.135236</c:v>
                </c:pt>
                <c:pt idx="116">
                  <c:v>-2.7537370000000001</c:v>
                </c:pt>
                <c:pt idx="117">
                  <c:v>-3.0891069999999998</c:v>
                </c:pt>
                <c:pt idx="118">
                  <c:v>-0.854105</c:v>
                </c:pt>
                <c:pt idx="119">
                  <c:v>1.7474080000000001</c:v>
                </c:pt>
                <c:pt idx="120">
                  <c:v>3.8267009999999999</c:v>
                </c:pt>
                <c:pt idx="121">
                  <c:v>4.6747079999999999</c:v>
                </c:pt>
                <c:pt idx="122">
                  <c:v>4.0303190000000004</c:v>
                </c:pt>
                <c:pt idx="123">
                  <c:v>2.559482</c:v>
                </c:pt>
                <c:pt idx="124">
                  <c:v>0.487375</c:v>
                </c:pt>
                <c:pt idx="125">
                  <c:v>-0.890038</c:v>
                </c:pt>
                <c:pt idx="126">
                  <c:v>-1.0697000000000001</c:v>
                </c:pt>
                <c:pt idx="127">
                  <c:v>0.62152200000000002</c:v>
                </c:pt>
                <c:pt idx="128">
                  <c:v>2.001331</c:v>
                </c:pt>
                <c:pt idx="129">
                  <c:v>2.8517329999999999</c:v>
                </c:pt>
                <c:pt idx="130">
                  <c:v>2.803823</c:v>
                </c:pt>
                <c:pt idx="131">
                  <c:v>1.9342569999999999</c:v>
                </c:pt>
                <c:pt idx="132">
                  <c:v>0.16398199999999999</c:v>
                </c:pt>
                <c:pt idx="133">
                  <c:v>-1.6015010000000001</c:v>
                </c:pt>
                <c:pt idx="134">
                  <c:v>-3.1849270000000001</c:v>
                </c:pt>
                <c:pt idx="135">
                  <c:v>-2.55491</c:v>
                </c:pt>
                <c:pt idx="136">
                  <c:v>0.73890199999999995</c:v>
                </c:pt>
                <c:pt idx="137">
                  <c:v>4.653149</c:v>
                </c:pt>
                <c:pt idx="138">
                  <c:v>6.8833589999999996</c:v>
                </c:pt>
                <c:pt idx="139">
                  <c:v>5.069966</c:v>
                </c:pt>
                <c:pt idx="140">
                  <c:v>1.191651</c:v>
                </c:pt>
                <c:pt idx="141">
                  <c:v>-2.5165820000000001</c:v>
                </c:pt>
                <c:pt idx="142">
                  <c:v>-2.2818230000000002</c:v>
                </c:pt>
                <c:pt idx="143">
                  <c:v>0.91377299999999995</c:v>
                </c:pt>
                <c:pt idx="144">
                  <c:v>3.1679390000000001</c:v>
                </c:pt>
                <c:pt idx="145">
                  <c:v>3.3356240000000001</c:v>
                </c:pt>
                <c:pt idx="146">
                  <c:v>2.4061699999999999</c:v>
                </c:pt>
                <c:pt idx="147">
                  <c:v>0.81316299999999997</c:v>
                </c:pt>
                <c:pt idx="148">
                  <c:v>1.318613</c:v>
                </c:pt>
                <c:pt idx="149">
                  <c:v>2.3079550000000002</c:v>
                </c:pt>
                <c:pt idx="150">
                  <c:v>2.408566</c:v>
                </c:pt>
                <c:pt idx="151">
                  <c:v>2.3750290000000001</c:v>
                </c:pt>
                <c:pt idx="152">
                  <c:v>2.157038</c:v>
                </c:pt>
                <c:pt idx="153">
                  <c:v>2.1881789999999999</c:v>
                </c:pt>
                <c:pt idx="154">
                  <c:v>2.3007680000000001</c:v>
                </c:pt>
                <c:pt idx="155">
                  <c:v>2.0708000000000002</c:v>
                </c:pt>
                <c:pt idx="156">
                  <c:v>1.704288</c:v>
                </c:pt>
                <c:pt idx="157">
                  <c:v>1.3114269999999999</c:v>
                </c:pt>
                <c:pt idx="158">
                  <c:v>1.8911370000000001</c:v>
                </c:pt>
                <c:pt idx="159">
                  <c:v>1.7737579999999999</c:v>
                </c:pt>
                <c:pt idx="160">
                  <c:v>1.7785489999999999</c:v>
                </c:pt>
                <c:pt idx="161">
                  <c:v>2.0157029999999998</c:v>
                </c:pt>
                <c:pt idx="162">
                  <c:v>1.2108159999999999</c:v>
                </c:pt>
                <c:pt idx="163">
                  <c:v>-1.028977</c:v>
                </c:pt>
                <c:pt idx="164">
                  <c:v>-2.9429810000000001</c:v>
                </c:pt>
                <c:pt idx="165">
                  <c:v>-3.5131100000000002</c:v>
                </c:pt>
                <c:pt idx="166">
                  <c:v>-2.57647</c:v>
                </c:pt>
                <c:pt idx="167">
                  <c:v>-0.84691899999999998</c:v>
                </c:pt>
                <c:pt idx="168">
                  <c:v>1.0742719999999999</c:v>
                </c:pt>
                <c:pt idx="169">
                  <c:v>2.0923600000000002</c:v>
                </c:pt>
                <c:pt idx="170">
                  <c:v>1.44797</c:v>
                </c:pt>
                <c:pt idx="171">
                  <c:v>1.1724870000000001</c:v>
                </c:pt>
                <c:pt idx="172">
                  <c:v>0.49216599999999999</c:v>
                </c:pt>
                <c:pt idx="173">
                  <c:v>-0.166597</c:v>
                </c:pt>
                <c:pt idx="174">
                  <c:v>-1.3116460000000001</c:v>
                </c:pt>
                <c:pt idx="175">
                  <c:v>-3.781406</c:v>
                </c:pt>
                <c:pt idx="176">
                  <c:v>-2.9861</c:v>
                </c:pt>
                <c:pt idx="177">
                  <c:v>0.29813000000000001</c:v>
                </c:pt>
                <c:pt idx="178">
                  <c:v>2.559482</c:v>
                </c:pt>
                <c:pt idx="179">
                  <c:v>4.1453030000000002</c:v>
                </c:pt>
                <c:pt idx="180">
                  <c:v>6.7420249999999999</c:v>
                </c:pt>
                <c:pt idx="181">
                  <c:v>5.3957540000000002</c:v>
                </c:pt>
                <c:pt idx="182">
                  <c:v>3.187103</c:v>
                </c:pt>
                <c:pt idx="183">
                  <c:v>1.7378260000000001</c:v>
                </c:pt>
                <c:pt idx="184">
                  <c:v>2.4421020000000002</c:v>
                </c:pt>
                <c:pt idx="185">
                  <c:v>3.5033089999999998</c:v>
                </c:pt>
                <c:pt idx="186">
                  <c:v>4.6555439999999999</c:v>
                </c:pt>
                <c:pt idx="187">
                  <c:v>5.7598700000000003</c:v>
                </c:pt>
                <c:pt idx="188">
                  <c:v>3.8770069999999999</c:v>
                </c:pt>
                <c:pt idx="189">
                  <c:v>1.3665229999999999</c:v>
                </c:pt>
                <c:pt idx="190">
                  <c:v>0.63110500000000003</c:v>
                </c:pt>
                <c:pt idx="191">
                  <c:v>1.131764</c:v>
                </c:pt>
                <c:pt idx="192">
                  <c:v>2.5451090000000001</c:v>
                </c:pt>
                <c:pt idx="193">
                  <c:v>3.6901579999999998</c:v>
                </c:pt>
                <c:pt idx="194">
                  <c:v>2.2696269999999998</c:v>
                </c:pt>
                <c:pt idx="195">
                  <c:v>-0.98825300000000005</c:v>
                </c:pt>
                <c:pt idx="196">
                  <c:v>-2.4782549999999999</c:v>
                </c:pt>
                <c:pt idx="197">
                  <c:v>-3.9826290000000002</c:v>
                </c:pt>
                <c:pt idx="198">
                  <c:v>-5.2163110000000001</c:v>
                </c:pt>
                <c:pt idx="199">
                  <c:v>-4.435378</c:v>
                </c:pt>
                <c:pt idx="200">
                  <c:v>-3.194509</c:v>
                </c:pt>
                <c:pt idx="201">
                  <c:v>-0.204925</c:v>
                </c:pt>
                <c:pt idx="202">
                  <c:v>4.1045790000000002</c:v>
                </c:pt>
                <c:pt idx="203">
                  <c:v>7.2570579999999998</c:v>
                </c:pt>
                <c:pt idx="204">
                  <c:v>8.6632160000000002</c:v>
                </c:pt>
                <c:pt idx="205">
                  <c:v>11.058716</c:v>
                </c:pt>
                <c:pt idx="206">
                  <c:v>13.911757</c:v>
                </c:pt>
                <c:pt idx="207">
                  <c:v>14.580101000000001</c:v>
                </c:pt>
                <c:pt idx="208">
                  <c:v>11.425227</c:v>
                </c:pt>
                <c:pt idx="209">
                  <c:v>6.5863180000000003</c:v>
                </c:pt>
                <c:pt idx="210">
                  <c:v>3.012232</c:v>
                </c:pt>
                <c:pt idx="211">
                  <c:v>0.578403</c:v>
                </c:pt>
                <c:pt idx="212">
                  <c:v>0.82513999999999998</c:v>
                </c:pt>
                <c:pt idx="213">
                  <c:v>1.6420049999999999</c:v>
                </c:pt>
                <c:pt idx="214">
                  <c:v>0.54486699999999999</c:v>
                </c:pt>
                <c:pt idx="215">
                  <c:v>1.306635</c:v>
                </c:pt>
                <c:pt idx="216">
                  <c:v>0.23345199999999999</c:v>
                </c:pt>
                <c:pt idx="217">
                  <c:v>-1.0146040000000001</c:v>
                </c:pt>
                <c:pt idx="218">
                  <c:v>-2.7513420000000002</c:v>
                </c:pt>
                <c:pt idx="219">
                  <c:v>-2.1476760000000001</c:v>
                </c:pt>
                <c:pt idx="220">
                  <c:v>-2.8950719999999999</c:v>
                </c:pt>
                <c:pt idx="221">
                  <c:v>-3.196904</c:v>
                </c:pt>
                <c:pt idx="222">
                  <c:v>-1.2086399999999999</c:v>
                </c:pt>
                <c:pt idx="223">
                  <c:v>0.89700500000000005</c:v>
                </c:pt>
                <c:pt idx="224">
                  <c:v>1.562954</c:v>
                </c:pt>
                <c:pt idx="225">
                  <c:v>3.6566209999999999</c:v>
                </c:pt>
                <c:pt idx="226">
                  <c:v>6.8043079999999998</c:v>
                </c:pt>
                <c:pt idx="227">
                  <c:v>6.8809639999999996</c:v>
                </c:pt>
                <c:pt idx="228">
                  <c:v>4.2147730000000001</c:v>
                </c:pt>
                <c:pt idx="229">
                  <c:v>1.814481</c:v>
                </c:pt>
                <c:pt idx="230">
                  <c:v>1.6923109999999999</c:v>
                </c:pt>
                <c:pt idx="231">
                  <c:v>2.593019</c:v>
                </c:pt>
                <c:pt idx="232">
                  <c:v>-0.27678999999999998</c:v>
                </c:pt>
                <c:pt idx="233">
                  <c:v>-0.19294800000000001</c:v>
                </c:pt>
                <c:pt idx="234">
                  <c:v>2.111523</c:v>
                </c:pt>
                <c:pt idx="235">
                  <c:v>3.7644190000000002</c:v>
                </c:pt>
                <c:pt idx="236">
                  <c:v>5.6568639999999997</c:v>
                </c:pt>
                <c:pt idx="237">
                  <c:v>6.7108840000000001</c:v>
                </c:pt>
                <c:pt idx="238">
                  <c:v>4.9957060000000002</c:v>
                </c:pt>
                <c:pt idx="239">
                  <c:v>3.417071</c:v>
                </c:pt>
                <c:pt idx="240">
                  <c:v>3.215849</c:v>
                </c:pt>
                <c:pt idx="241">
                  <c:v>3.6997399999999998</c:v>
                </c:pt>
                <c:pt idx="242">
                  <c:v>5.3837770000000003</c:v>
                </c:pt>
                <c:pt idx="243">
                  <c:v>4.8615570000000004</c:v>
                </c:pt>
                <c:pt idx="244">
                  <c:v>4.4423450000000004</c:v>
                </c:pt>
                <c:pt idx="245">
                  <c:v>7.1276999999999999</c:v>
                </c:pt>
                <c:pt idx="246">
                  <c:v>4.5237920000000003</c:v>
                </c:pt>
                <c:pt idx="247">
                  <c:v>0.80837099999999995</c:v>
                </c:pt>
                <c:pt idx="248">
                  <c:v>-1.0002310000000001</c:v>
                </c:pt>
                <c:pt idx="249">
                  <c:v>-2.760923</c:v>
                </c:pt>
                <c:pt idx="250">
                  <c:v>-4.059285</c:v>
                </c:pt>
                <c:pt idx="251">
                  <c:v>-6.7853640000000004</c:v>
                </c:pt>
                <c:pt idx="252">
                  <c:v>-9.5857030000000005</c:v>
                </c:pt>
                <c:pt idx="253">
                  <c:v>-6.529045</c:v>
                </c:pt>
                <c:pt idx="254">
                  <c:v>-2.7561330000000002</c:v>
                </c:pt>
                <c:pt idx="255">
                  <c:v>1.1629050000000001</c:v>
                </c:pt>
                <c:pt idx="256">
                  <c:v>5.0052880000000002</c:v>
                </c:pt>
                <c:pt idx="257">
                  <c:v>7.4367200000000002</c:v>
                </c:pt>
                <c:pt idx="258">
                  <c:v>10.694599999999999</c:v>
                </c:pt>
                <c:pt idx="259">
                  <c:v>12.285212</c:v>
                </c:pt>
                <c:pt idx="260">
                  <c:v>14.302223</c:v>
                </c:pt>
                <c:pt idx="261">
                  <c:v>13.106869</c:v>
                </c:pt>
                <c:pt idx="262">
                  <c:v>4.1596760000000002</c:v>
                </c:pt>
                <c:pt idx="263">
                  <c:v>4.4519270000000004</c:v>
                </c:pt>
                <c:pt idx="264">
                  <c:v>6.9672020000000003</c:v>
                </c:pt>
                <c:pt idx="265">
                  <c:v>6.1647100000000004</c:v>
                </c:pt>
                <c:pt idx="266">
                  <c:v>4.9717510000000003</c:v>
                </c:pt>
                <c:pt idx="267">
                  <c:v>4.2626819999999999</c:v>
                </c:pt>
                <c:pt idx="268">
                  <c:v>4.6172170000000001</c:v>
                </c:pt>
                <c:pt idx="269">
                  <c:v>4.9693550000000002</c:v>
                </c:pt>
                <c:pt idx="270">
                  <c:v>5.3430530000000003</c:v>
                </c:pt>
                <c:pt idx="271">
                  <c:v>5.8317350000000001</c:v>
                </c:pt>
                <c:pt idx="272">
                  <c:v>5.9970249999999998</c:v>
                </c:pt>
                <c:pt idx="273">
                  <c:v>4.9549820000000002</c:v>
                </c:pt>
                <c:pt idx="274">
                  <c:v>4.7130369999999999</c:v>
                </c:pt>
                <c:pt idx="275">
                  <c:v>5.6904009999999996</c:v>
                </c:pt>
                <c:pt idx="276">
                  <c:v>6.4689379999999996</c:v>
                </c:pt>
                <c:pt idx="277">
                  <c:v>5.2065099999999997</c:v>
                </c:pt>
                <c:pt idx="278">
                  <c:v>5.3909630000000002</c:v>
                </c:pt>
                <c:pt idx="279">
                  <c:v>5.7622660000000003</c:v>
                </c:pt>
                <c:pt idx="280">
                  <c:v>4.8543710000000004</c:v>
                </c:pt>
                <c:pt idx="281">
                  <c:v>3.9344990000000002</c:v>
                </c:pt>
                <c:pt idx="282">
                  <c:v>4.9789370000000002</c:v>
                </c:pt>
                <c:pt idx="283">
                  <c:v>6.1742920000000003</c:v>
                </c:pt>
                <c:pt idx="284">
                  <c:v>6.1144040000000004</c:v>
                </c:pt>
                <c:pt idx="285">
                  <c:v>5.9539059999999999</c:v>
                </c:pt>
                <c:pt idx="286">
                  <c:v>5.3382620000000003</c:v>
                </c:pt>
                <c:pt idx="287">
                  <c:v>5.6448859999999996</c:v>
                </c:pt>
                <c:pt idx="288">
                  <c:v>5.4125220000000001</c:v>
                </c:pt>
                <c:pt idx="289">
                  <c:v>5.1298539999999999</c:v>
                </c:pt>
                <c:pt idx="290">
                  <c:v>4.207586</c:v>
                </c:pt>
                <c:pt idx="291">
                  <c:v>3.6925539999999999</c:v>
                </c:pt>
                <c:pt idx="292">
                  <c:v>4.3704799999999997</c:v>
                </c:pt>
                <c:pt idx="293">
                  <c:v>4.3968309999999997</c:v>
                </c:pt>
                <c:pt idx="294">
                  <c:v>4.622007</c:v>
                </c:pt>
                <c:pt idx="295">
                  <c:v>4.4159949999999997</c:v>
                </c:pt>
                <c:pt idx="296">
                  <c:v>4.2698689999999999</c:v>
                </c:pt>
                <c:pt idx="297">
                  <c:v>4.8328110000000004</c:v>
                </c:pt>
                <c:pt idx="298">
                  <c:v>5.4364780000000001</c:v>
                </c:pt>
                <c:pt idx="299">
                  <c:v>5.3502390000000002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1D-45D6-903B-88E9AFFA087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accelerometer_20201209092314!$E$790:$E$1089</c:f>
              <c:numCache>
                <c:formatCode>General</c:formatCode>
                <c:ptCount val="300"/>
                <c:pt idx="0">
                  <c:v>-10.354924</c:v>
                </c:pt>
                <c:pt idx="1">
                  <c:v>-7.6024950000000002</c:v>
                </c:pt>
                <c:pt idx="2">
                  <c:v>-7.6504050000000001</c:v>
                </c:pt>
                <c:pt idx="3">
                  <c:v>-7.8755819999999996</c:v>
                </c:pt>
                <c:pt idx="4">
                  <c:v>-7.2671250000000001</c:v>
                </c:pt>
                <c:pt idx="5">
                  <c:v>-6.6083629999999998</c:v>
                </c:pt>
                <c:pt idx="6">
                  <c:v>-8.8313869999999994</c:v>
                </c:pt>
                <c:pt idx="7">
                  <c:v>-9.3655830000000009</c:v>
                </c:pt>
                <c:pt idx="8">
                  <c:v>-9.9309209999999997</c:v>
                </c:pt>
                <c:pt idx="9">
                  <c:v>-9.1332199999999997</c:v>
                </c:pt>
                <c:pt idx="10">
                  <c:v>-8.3786369999999994</c:v>
                </c:pt>
                <c:pt idx="11">
                  <c:v>-6.4790049999999999</c:v>
                </c:pt>
                <c:pt idx="12">
                  <c:v>-6.8119800000000001</c:v>
                </c:pt>
                <c:pt idx="13">
                  <c:v>-9.1116600000000005</c:v>
                </c:pt>
                <c:pt idx="14">
                  <c:v>-8.3451000000000004</c:v>
                </c:pt>
                <c:pt idx="15">
                  <c:v>-7.3964819999999998</c:v>
                </c:pt>
                <c:pt idx="16">
                  <c:v>-6.9365459999999999</c:v>
                </c:pt>
                <c:pt idx="17">
                  <c:v>-6.924569</c:v>
                </c:pt>
                <c:pt idx="18">
                  <c:v>-7.3078479999999999</c:v>
                </c:pt>
                <c:pt idx="19">
                  <c:v>-8.6660970000000006</c:v>
                </c:pt>
                <c:pt idx="20">
                  <c:v>-8.4265469999999993</c:v>
                </c:pt>
                <c:pt idx="21">
                  <c:v>-8.6014180000000007</c:v>
                </c:pt>
                <c:pt idx="22">
                  <c:v>-8.1534600000000008</c:v>
                </c:pt>
                <c:pt idx="23">
                  <c:v>-9.1883160000000004</c:v>
                </c:pt>
                <c:pt idx="24">
                  <c:v>-8.4984120000000001</c:v>
                </c:pt>
                <c:pt idx="25">
                  <c:v>-5.8513849999999996</c:v>
                </c:pt>
                <c:pt idx="26">
                  <c:v>3.280262</c:v>
                </c:pt>
                <c:pt idx="27">
                  <c:v>-5.9687640000000002</c:v>
                </c:pt>
                <c:pt idx="28">
                  <c:v>-21.723966999999998</c:v>
                </c:pt>
                <c:pt idx="29">
                  <c:v>-8.2516759999999998</c:v>
                </c:pt>
                <c:pt idx="30">
                  <c:v>-17.881585999999999</c:v>
                </c:pt>
                <c:pt idx="31">
                  <c:v>-11.396967</c:v>
                </c:pt>
                <c:pt idx="32">
                  <c:v>-16.065795999999999</c:v>
                </c:pt>
                <c:pt idx="33">
                  <c:v>-10.223172</c:v>
                </c:pt>
                <c:pt idx="34">
                  <c:v>-9.3320460000000001</c:v>
                </c:pt>
                <c:pt idx="35">
                  <c:v>-8.4193599999999993</c:v>
                </c:pt>
                <c:pt idx="36">
                  <c:v>-5.4082169999999996</c:v>
                </c:pt>
                <c:pt idx="37">
                  <c:v>-5.1255480000000002</c:v>
                </c:pt>
                <c:pt idx="38">
                  <c:v>-5.8034739999999996</c:v>
                </c:pt>
                <c:pt idx="39">
                  <c:v>-5.1734580000000001</c:v>
                </c:pt>
                <c:pt idx="40">
                  <c:v>-4.6009339999999996</c:v>
                </c:pt>
                <c:pt idx="41">
                  <c:v>-5.0824290000000003</c:v>
                </c:pt>
                <c:pt idx="42">
                  <c:v>-9.3104870000000002</c:v>
                </c:pt>
                <c:pt idx="43">
                  <c:v>-9.5668050000000004</c:v>
                </c:pt>
                <c:pt idx="44">
                  <c:v>-7.7893439999999998</c:v>
                </c:pt>
                <c:pt idx="45">
                  <c:v>-4.6656120000000003</c:v>
                </c:pt>
                <c:pt idx="46">
                  <c:v>-12.60909</c:v>
                </c:pt>
                <c:pt idx="47">
                  <c:v>-10.508236999999999</c:v>
                </c:pt>
                <c:pt idx="48">
                  <c:v>-11.540697</c:v>
                </c:pt>
                <c:pt idx="49">
                  <c:v>-11.246051</c:v>
                </c:pt>
                <c:pt idx="50">
                  <c:v>-10.654362000000001</c:v>
                </c:pt>
                <c:pt idx="51">
                  <c:v>-9.4566119999999998</c:v>
                </c:pt>
                <c:pt idx="52">
                  <c:v>-8.2923989999999996</c:v>
                </c:pt>
                <c:pt idx="53">
                  <c:v>-6.7185550000000003</c:v>
                </c:pt>
                <c:pt idx="54">
                  <c:v>-6.1364489999999998</c:v>
                </c:pt>
                <c:pt idx="55">
                  <c:v>-5.0704520000000004</c:v>
                </c:pt>
                <c:pt idx="56">
                  <c:v>-2.5623629999999999</c:v>
                </c:pt>
                <c:pt idx="57">
                  <c:v>-1.055593</c:v>
                </c:pt>
                <c:pt idx="58">
                  <c:v>-2.2222019999999998</c:v>
                </c:pt>
                <c:pt idx="59">
                  <c:v>-3.546913</c:v>
                </c:pt>
                <c:pt idx="60">
                  <c:v>-6.3304840000000002</c:v>
                </c:pt>
                <c:pt idx="61">
                  <c:v>-5.4728960000000004</c:v>
                </c:pt>
                <c:pt idx="62">
                  <c:v>-5.3028149999999998</c:v>
                </c:pt>
                <c:pt idx="63">
                  <c:v>-12.542016</c:v>
                </c:pt>
                <c:pt idx="64">
                  <c:v>-19.189529</c:v>
                </c:pt>
                <c:pt idx="65">
                  <c:v>-16.947340000000001</c:v>
                </c:pt>
                <c:pt idx="66">
                  <c:v>-7.0898580000000004</c:v>
                </c:pt>
                <c:pt idx="67">
                  <c:v>-4.1505789999999996</c:v>
                </c:pt>
                <c:pt idx="68">
                  <c:v>-4.4787629999999998</c:v>
                </c:pt>
                <c:pt idx="69">
                  <c:v>0.35535600000000001</c:v>
                </c:pt>
                <c:pt idx="70">
                  <c:v>-0.69147700000000001</c:v>
                </c:pt>
                <c:pt idx="71">
                  <c:v>-5.4824780000000004</c:v>
                </c:pt>
                <c:pt idx="72">
                  <c:v>-5.1111750000000002</c:v>
                </c:pt>
                <c:pt idx="73">
                  <c:v>-5.0417059999999996</c:v>
                </c:pt>
                <c:pt idx="74">
                  <c:v>-7.1593280000000004</c:v>
                </c:pt>
                <c:pt idx="75">
                  <c:v>-14.975844</c:v>
                </c:pt>
                <c:pt idx="76">
                  <c:v>-22.356379</c:v>
                </c:pt>
                <c:pt idx="77">
                  <c:v>-12.60909</c:v>
                </c:pt>
                <c:pt idx="78">
                  <c:v>-4.2871230000000002</c:v>
                </c:pt>
                <c:pt idx="79">
                  <c:v>-10.903494</c:v>
                </c:pt>
                <c:pt idx="80">
                  <c:v>-9.4661939999999998</c:v>
                </c:pt>
                <c:pt idx="81">
                  <c:v>-2.4785200000000001</c:v>
                </c:pt>
                <c:pt idx="82">
                  <c:v>-1.2256739999999999</c:v>
                </c:pt>
                <c:pt idx="83">
                  <c:v>-3.4678620000000002</c:v>
                </c:pt>
                <c:pt idx="84">
                  <c:v>-6.7736520000000002</c:v>
                </c:pt>
                <c:pt idx="85">
                  <c:v>-11.964701</c:v>
                </c:pt>
                <c:pt idx="86">
                  <c:v>-8.6756790000000006</c:v>
                </c:pt>
                <c:pt idx="87">
                  <c:v>-5.0944070000000004</c:v>
                </c:pt>
                <c:pt idx="88">
                  <c:v>-6.5269159999999999</c:v>
                </c:pt>
                <c:pt idx="89">
                  <c:v>-19.057774999999999</c:v>
                </c:pt>
                <c:pt idx="90">
                  <c:v>-23.755351999999998</c:v>
                </c:pt>
                <c:pt idx="91">
                  <c:v>-14.032017</c:v>
                </c:pt>
                <c:pt idx="92">
                  <c:v>-8.4457109999999993</c:v>
                </c:pt>
                <c:pt idx="93">
                  <c:v>-7.4012729999999998</c:v>
                </c:pt>
                <c:pt idx="94">
                  <c:v>-6.6850189999999996</c:v>
                </c:pt>
                <c:pt idx="95">
                  <c:v>1.399794</c:v>
                </c:pt>
                <c:pt idx="96">
                  <c:v>-2.9168970000000001</c:v>
                </c:pt>
                <c:pt idx="97">
                  <c:v>-9.7824000000000009</c:v>
                </c:pt>
                <c:pt idx="98">
                  <c:v>-10.263895</c:v>
                </c:pt>
                <c:pt idx="99">
                  <c:v>-9.3392320000000009</c:v>
                </c:pt>
                <c:pt idx="100">
                  <c:v>-8.1917880000000007</c:v>
                </c:pt>
                <c:pt idx="101">
                  <c:v>-15.77115</c:v>
                </c:pt>
                <c:pt idx="102">
                  <c:v>-16.954526999999999</c:v>
                </c:pt>
                <c:pt idx="103">
                  <c:v>-10.292642000000001</c:v>
                </c:pt>
                <c:pt idx="104">
                  <c:v>-9.7249079999999992</c:v>
                </c:pt>
                <c:pt idx="105">
                  <c:v>-9.3056959999999993</c:v>
                </c:pt>
                <c:pt idx="106">
                  <c:v>-7.6959200000000001</c:v>
                </c:pt>
                <c:pt idx="107">
                  <c:v>-4.3134740000000003</c:v>
                </c:pt>
                <c:pt idx="108">
                  <c:v>-5.9759510000000002</c:v>
                </c:pt>
                <c:pt idx="109">
                  <c:v>-12.312048000000001</c:v>
                </c:pt>
                <c:pt idx="110">
                  <c:v>-12.973205999999999</c:v>
                </c:pt>
                <c:pt idx="111">
                  <c:v>-12.738447000000001</c:v>
                </c:pt>
                <c:pt idx="112">
                  <c:v>-11.368221</c:v>
                </c:pt>
                <c:pt idx="113">
                  <c:v>-9.3296510000000001</c:v>
                </c:pt>
                <c:pt idx="114">
                  <c:v>-5.7507729999999997</c:v>
                </c:pt>
                <c:pt idx="115">
                  <c:v>-1.604163</c:v>
                </c:pt>
                <c:pt idx="116">
                  <c:v>-1.7383109999999999</c:v>
                </c:pt>
                <c:pt idx="117">
                  <c:v>-14.961471</c:v>
                </c:pt>
                <c:pt idx="118">
                  <c:v>-16.312532000000001</c:v>
                </c:pt>
                <c:pt idx="119">
                  <c:v>-10.953799</c:v>
                </c:pt>
                <c:pt idx="120">
                  <c:v>-9.8494740000000007</c:v>
                </c:pt>
                <c:pt idx="121">
                  <c:v>-7.9546340000000004</c:v>
                </c:pt>
                <c:pt idx="122">
                  <c:v>-8.1750190000000007</c:v>
                </c:pt>
                <c:pt idx="123">
                  <c:v>-7.9019329999999997</c:v>
                </c:pt>
                <c:pt idx="124">
                  <c:v>-6.7664660000000003</c:v>
                </c:pt>
                <c:pt idx="125">
                  <c:v>-7.276707</c:v>
                </c:pt>
                <c:pt idx="126">
                  <c:v>-9.6410660000000004</c:v>
                </c:pt>
                <c:pt idx="127">
                  <c:v>-15.545973</c:v>
                </c:pt>
                <c:pt idx="128">
                  <c:v>-13.991294</c:v>
                </c:pt>
                <c:pt idx="129">
                  <c:v>-10.970568</c:v>
                </c:pt>
                <c:pt idx="130">
                  <c:v>-9.2577859999999994</c:v>
                </c:pt>
                <c:pt idx="131">
                  <c:v>-7.6024950000000002</c:v>
                </c:pt>
                <c:pt idx="132">
                  <c:v>-3.9230070000000001</c:v>
                </c:pt>
                <c:pt idx="133">
                  <c:v>-9.0924960000000006</c:v>
                </c:pt>
                <c:pt idx="134">
                  <c:v>-12.218622999999999</c:v>
                </c:pt>
                <c:pt idx="135">
                  <c:v>-10.771742</c:v>
                </c:pt>
                <c:pt idx="136">
                  <c:v>-12.244973999999999</c:v>
                </c:pt>
                <c:pt idx="137">
                  <c:v>-12.053334</c:v>
                </c:pt>
                <c:pt idx="138">
                  <c:v>-9.2218529999999994</c:v>
                </c:pt>
                <c:pt idx="139">
                  <c:v>-4.8596469999999998</c:v>
                </c:pt>
                <c:pt idx="140">
                  <c:v>-4.792573</c:v>
                </c:pt>
                <c:pt idx="141">
                  <c:v>-9.4973349999999996</c:v>
                </c:pt>
                <c:pt idx="142">
                  <c:v>-12.015006</c:v>
                </c:pt>
                <c:pt idx="143">
                  <c:v>-10.594474999999999</c:v>
                </c:pt>
                <c:pt idx="144">
                  <c:v>-9.2458080000000002</c:v>
                </c:pt>
                <c:pt idx="145">
                  <c:v>-7.31264</c:v>
                </c:pt>
                <c:pt idx="146">
                  <c:v>-8.165438</c:v>
                </c:pt>
                <c:pt idx="147">
                  <c:v>-9.0781229999999997</c:v>
                </c:pt>
                <c:pt idx="148">
                  <c:v>-10.426788999999999</c:v>
                </c:pt>
                <c:pt idx="149">
                  <c:v>-10.654362000000001</c:v>
                </c:pt>
                <c:pt idx="150">
                  <c:v>-9.2434130000000003</c:v>
                </c:pt>
                <c:pt idx="151">
                  <c:v>-8.6517239999999997</c:v>
                </c:pt>
                <c:pt idx="152">
                  <c:v>-8.9990710000000007</c:v>
                </c:pt>
                <c:pt idx="153">
                  <c:v>-9.777609</c:v>
                </c:pt>
                <c:pt idx="154">
                  <c:v>-9.4278659999999999</c:v>
                </c:pt>
                <c:pt idx="155">
                  <c:v>-8.5918369999999999</c:v>
                </c:pt>
                <c:pt idx="156">
                  <c:v>-7.667173</c:v>
                </c:pt>
                <c:pt idx="157">
                  <c:v>-9.0709359999999997</c:v>
                </c:pt>
                <c:pt idx="158">
                  <c:v>-10.553751</c:v>
                </c:pt>
                <c:pt idx="159">
                  <c:v>-11.535906000000001</c:v>
                </c:pt>
                <c:pt idx="160">
                  <c:v>-10.953799</c:v>
                </c:pt>
                <c:pt idx="161">
                  <c:v>-8.7547300000000003</c:v>
                </c:pt>
                <c:pt idx="162">
                  <c:v>-6.5269159999999999</c:v>
                </c:pt>
                <c:pt idx="163">
                  <c:v>-5.271674</c:v>
                </c:pt>
                <c:pt idx="164">
                  <c:v>-8.6373510000000007</c:v>
                </c:pt>
                <c:pt idx="165">
                  <c:v>-11.902417</c:v>
                </c:pt>
                <c:pt idx="166">
                  <c:v>-14.178143</c:v>
                </c:pt>
                <c:pt idx="167">
                  <c:v>-14.16377</c:v>
                </c:pt>
                <c:pt idx="168">
                  <c:v>-13.059443999999999</c:v>
                </c:pt>
                <c:pt idx="169">
                  <c:v>-10.539377999999999</c:v>
                </c:pt>
                <c:pt idx="170">
                  <c:v>-11.258027999999999</c:v>
                </c:pt>
                <c:pt idx="171">
                  <c:v>-9.2529950000000003</c:v>
                </c:pt>
                <c:pt idx="172">
                  <c:v>-6.5460799999999999</c:v>
                </c:pt>
                <c:pt idx="173">
                  <c:v>-5.226159</c:v>
                </c:pt>
                <c:pt idx="174">
                  <c:v>-7.5689580000000003</c:v>
                </c:pt>
                <c:pt idx="175">
                  <c:v>-8.2420930000000006</c:v>
                </c:pt>
                <c:pt idx="176">
                  <c:v>-8.0288939999999993</c:v>
                </c:pt>
                <c:pt idx="177">
                  <c:v>-8.8649229999999992</c:v>
                </c:pt>
                <c:pt idx="178">
                  <c:v>-7.271916</c:v>
                </c:pt>
                <c:pt idx="179">
                  <c:v>-8.0384759999999993</c:v>
                </c:pt>
                <c:pt idx="180">
                  <c:v>-10.769346000000001</c:v>
                </c:pt>
                <c:pt idx="181">
                  <c:v>-12.261742999999999</c:v>
                </c:pt>
                <c:pt idx="182">
                  <c:v>-12.522852</c:v>
                </c:pt>
                <c:pt idx="183">
                  <c:v>-12.065310999999999</c:v>
                </c:pt>
                <c:pt idx="184">
                  <c:v>-10.970568</c:v>
                </c:pt>
                <c:pt idx="185">
                  <c:v>-11.480809000000001</c:v>
                </c:pt>
                <c:pt idx="186">
                  <c:v>-9.1595700000000004</c:v>
                </c:pt>
                <c:pt idx="187">
                  <c:v>-8.2612570000000005</c:v>
                </c:pt>
                <c:pt idx="188">
                  <c:v>-2.574341</c:v>
                </c:pt>
                <c:pt idx="189">
                  <c:v>1.3111600000000001</c:v>
                </c:pt>
                <c:pt idx="190">
                  <c:v>0.10861999999999999</c:v>
                </c:pt>
                <c:pt idx="191">
                  <c:v>-4.1865119999999996</c:v>
                </c:pt>
                <c:pt idx="192">
                  <c:v>-13.198383</c:v>
                </c:pt>
                <c:pt idx="193">
                  <c:v>-19.800381000000002</c:v>
                </c:pt>
                <c:pt idx="194">
                  <c:v>-17.994173</c:v>
                </c:pt>
                <c:pt idx="195">
                  <c:v>-12.467755</c:v>
                </c:pt>
                <c:pt idx="196">
                  <c:v>-11.181372</c:v>
                </c:pt>
                <c:pt idx="197">
                  <c:v>-7.2479610000000001</c:v>
                </c:pt>
                <c:pt idx="198">
                  <c:v>-5.4705000000000004</c:v>
                </c:pt>
                <c:pt idx="199">
                  <c:v>-6.7568840000000003</c:v>
                </c:pt>
                <c:pt idx="200">
                  <c:v>-5.7244229999999998</c:v>
                </c:pt>
                <c:pt idx="201">
                  <c:v>-1.795803</c:v>
                </c:pt>
                <c:pt idx="202">
                  <c:v>-6.064584</c:v>
                </c:pt>
                <c:pt idx="203">
                  <c:v>-11.768269999999999</c:v>
                </c:pt>
                <c:pt idx="204">
                  <c:v>-6.6011759999999997</c:v>
                </c:pt>
                <c:pt idx="205">
                  <c:v>-9.3320460000000001</c:v>
                </c:pt>
                <c:pt idx="206">
                  <c:v>-14.609332</c:v>
                </c:pt>
                <c:pt idx="207">
                  <c:v>-12.563575999999999</c:v>
                </c:pt>
                <c:pt idx="208">
                  <c:v>-8.7307760000000005</c:v>
                </c:pt>
                <c:pt idx="209">
                  <c:v>-3.9613350000000001</c:v>
                </c:pt>
                <c:pt idx="210">
                  <c:v>-4.0140359999999999</c:v>
                </c:pt>
                <c:pt idx="211">
                  <c:v>-3.2378939999999998</c:v>
                </c:pt>
                <c:pt idx="212">
                  <c:v>-5.4297769999999996</c:v>
                </c:pt>
                <c:pt idx="213">
                  <c:v>-10.558541999999999</c:v>
                </c:pt>
                <c:pt idx="214">
                  <c:v>-9.5404549999999997</c:v>
                </c:pt>
                <c:pt idx="215">
                  <c:v>-12.180296</c:v>
                </c:pt>
                <c:pt idx="216">
                  <c:v>-13.572081000000001</c:v>
                </c:pt>
                <c:pt idx="217">
                  <c:v>-9.8973840000000006</c:v>
                </c:pt>
                <c:pt idx="218">
                  <c:v>-9.5715959999999995</c:v>
                </c:pt>
                <c:pt idx="219">
                  <c:v>-12.34798</c:v>
                </c:pt>
                <c:pt idx="220">
                  <c:v>-11.926373</c:v>
                </c:pt>
                <c:pt idx="221">
                  <c:v>-5.5878800000000002</c:v>
                </c:pt>
                <c:pt idx="222">
                  <c:v>-9.5715959999999995</c:v>
                </c:pt>
                <c:pt idx="223">
                  <c:v>-13.229525000000001</c:v>
                </c:pt>
                <c:pt idx="224">
                  <c:v>-13.627177</c:v>
                </c:pt>
                <c:pt idx="225">
                  <c:v>-8.5702770000000008</c:v>
                </c:pt>
                <c:pt idx="226">
                  <c:v>-9.2242490000000004</c:v>
                </c:pt>
                <c:pt idx="227">
                  <c:v>-10.525005</c:v>
                </c:pt>
                <c:pt idx="228">
                  <c:v>-5.1255480000000002</c:v>
                </c:pt>
                <c:pt idx="229">
                  <c:v>-0.12853500000000001</c:v>
                </c:pt>
                <c:pt idx="230">
                  <c:v>-2.1814789999999999</c:v>
                </c:pt>
                <c:pt idx="231">
                  <c:v>-11.2197</c:v>
                </c:pt>
                <c:pt idx="232">
                  <c:v>-11.195745000000001</c:v>
                </c:pt>
                <c:pt idx="233">
                  <c:v>-8.0217080000000003</c:v>
                </c:pt>
                <c:pt idx="234">
                  <c:v>-12.249765</c:v>
                </c:pt>
                <c:pt idx="235">
                  <c:v>-11.224491</c:v>
                </c:pt>
                <c:pt idx="236">
                  <c:v>-6.1771729999999998</c:v>
                </c:pt>
                <c:pt idx="237">
                  <c:v>-4.8979749999999997</c:v>
                </c:pt>
                <c:pt idx="238">
                  <c:v>0.59969700000000004</c:v>
                </c:pt>
                <c:pt idx="239">
                  <c:v>1.727978</c:v>
                </c:pt>
                <c:pt idx="240">
                  <c:v>-8.0935729999999992</c:v>
                </c:pt>
                <c:pt idx="241">
                  <c:v>-13.100167000000001</c:v>
                </c:pt>
                <c:pt idx="242">
                  <c:v>-9.2146659999999994</c:v>
                </c:pt>
                <c:pt idx="243">
                  <c:v>-13.035489</c:v>
                </c:pt>
                <c:pt idx="244">
                  <c:v>-20.078258999999999</c:v>
                </c:pt>
                <c:pt idx="245">
                  <c:v>-23.010351</c:v>
                </c:pt>
                <c:pt idx="246">
                  <c:v>-16.542501000000001</c:v>
                </c:pt>
                <c:pt idx="247">
                  <c:v>-12.003029</c:v>
                </c:pt>
                <c:pt idx="248">
                  <c:v>-12.530039</c:v>
                </c:pt>
                <c:pt idx="249">
                  <c:v>-5.0944070000000004</c:v>
                </c:pt>
                <c:pt idx="250">
                  <c:v>4.0204709999999997</c:v>
                </c:pt>
                <c:pt idx="251">
                  <c:v>6.1165330000000004</c:v>
                </c:pt>
                <c:pt idx="252">
                  <c:v>5.503285</c:v>
                </c:pt>
                <c:pt idx="253">
                  <c:v>5.3260180000000004</c:v>
                </c:pt>
                <c:pt idx="254">
                  <c:v>2.2597779999999998</c:v>
                </c:pt>
                <c:pt idx="255">
                  <c:v>0.30504999999999999</c:v>
                </c:pt>
                <c:pt idx="256">
                  <c:v>-1.800594</c:v>
                </c:pt>
                <c:pt idx="257">
                  <c:v>-9.4278659999999999</c:v>
                </c:pt>
                <c:pt idx="258">
                  <c:v>-18.351102999999998</c:v>
                </c:pt>
                <c:pt idx="259">
                  <c:v>-19.170363999999999</c:v>
                </c:pt>
                <c:pt idx="260">
                  <c:v>-14.206887999999999</c:v>
                </c:pt>
                <c:pt idx="261">
                  <c:v>-10.433975999999999</c:v>
                </c:pt>
                <c:pt idx="262">
                  <c:v>-8.3810330000000004</c:v>
                </c:pt>
                <c:pt idx="263">
                  <c:v>-3.2450800000000002</c:v>
                </c:pt>
                <c:pt idx="264">
                  <c:v>-0.626799</c:v>
                </c:pt>
                <c:pt idx="265">
                  <c:v>-4.8117380000000001</c:v>
                </c:pt>
                <c:pt idx="266">
                  <c:v>-10.295037000000001</c:v>
                </c:pt>
                <c:pt idx="267">
                  <c:v>-9.35121</c:v>
                </c:pt>
                <c:pt idx="268">
                  <c:v>-4.7973650000000001</c:v>
                </c:pt>
                <c:pt idx="269">
                  <c:v>-7.5977040000000002</c:v>
                </c:pt>
                <c:pt idx="270">
                  <c:v>-7.1353730000000004</c:v>
                </c:pt>
                <c:pt idx="271">
                  <c:v>-4.5697919999999996</c:v>
                </c:pt>
                <c:pt idx="272">
                  <c:v>-5.3004189999999998</c:v>
                </c:pt>
                <c:pt idx="273">
                  <c:v>-6.7473020000000004</c:v>
                </c:pt>
                <c:pt idx="274">
                  <c:v>-5.4968500000000002</c:v>
                </c:pt>
                <c:pt idx="275">
                  <c:v>-4.6105159999999996</c:v>
                </c:pt>
                <c:pt idx="276">
                  <c:v>-5.7411909999999997</c:v>
                </c:pt>
                <c:pt idx="277">
                  <c:v>-7.2743120000000001</c:v>
                </c:pt>
                <c:pt idx="278">
                  <c:v>-9.0613550000000007</c:v>
                </c:pt>
                <c:pt idx="279">
                  <c:v>-7.2479610000000001</c:v>
                </c:pt>
                <c:pt idx="280">
                  <c:v>-6.3017380000000003</c:v>
                </c:pt>
                <c:pt idx="281">
                  <c:v>-5.2022040000000001</c:v>
                </c:pt>
                <c:pt idx="282">
                  <c:v>-7.315035</c:v>
                </c:pt>
                <c:pt idx="283">
                  <c:v>-7.8707909999999996</c:v>
                </c:pt>
                <c:pt idx="284">
                  <c:v>-6.5412879999999998</c:v>
                </c:pt>
                <c:pt idx="285">
                  <c:v>-6.6514819999999997</c:v>
                </c:pt>
                <c:pt idx="286">
                  <c:v>-6.7305330000000003</c:v>
                </c:pt>
                <c:pt idx="287">
                  <c:v>-6.9269639999999999</c:v>
                </c:pt>
                <c:pt idx="288">
                  <c:v>-6.6035709999999996</c:v>
                </c:pt>
                <c:pt idx="289">
                  <c:v>-7.3629449999999999</c:v>
                </c:pt>
                <c:pt idx="290">
                  <c:v>-7.9115140000000004</c:v>
                </c:pt>
                <c:pt idx="291">
                  <c:v>-8.146274</c:v>
                </c:pt>
                <c:pt idx="292">
                  <c:v>-7.4443919999999997</c:v>
                </c:pt>
                <c:pt idx="293">
                  <c:v>-6.1364489999999998</c:v>
                </c:pt>
                <c:pt idx="294">
                  <c:v>-6.7832340000000002</c:v>
                </c:pt>
                <c:pt idx="295">
                  <c:v>-7.1401630000000003</c:v>
                </c:pt>
                <c:pt idx="296">
                  <c:v>-7.1209990000000003</c:v>
                </c:pt>
                <c:pt idx="297">
                  <c:v>-6.7568840000000003</c:v>
                </c:pt>
                <c:pt idx="298">
                  <c:v>-7.2359830000000001</c:v>
                </c:pt>
                <c:pt idx="299">
                  <c:v>-7.4276229999999996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1D-45D6-903B-88E9AFFA087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accelerometer_20201209092314!$F$790:$F$1089</c:f>
              <c:numCache>
                <c:formatCode>General</c:formatCode>
                <c:ptCount val="300"/>
                <c:pt idx="0">
                  <c:v>5.6272890000000002</c:v>
                </c:pt>
                <c:pt idx="1">
                  <c:v>4.2331079999999996</c:v>
                </c:pt>
                <c:pt idx="2">
                  <c:v>2.9515150000000001</c:v>
                </c:pt>
                <c:pt idx="3">
                  <c:v>3.1551330000000002</c:v>
                </c:pt>
                <c:pt idx="4">
                  <c:v>3.5575770000000002</c:v>
                </c:pt>
                <c:pt idx="5">
                  <c:v>3.7084929999999998</c:v>
                </c:pt>
                <c:pt idx="6">
                  <c:v>3.1455510000000002</c:v>
                </c:pt>
                <c:pt idx="7">
                  <c:v>3.5599729999999998</c:v>
                </c:pt>
                <c:pt idx="8">
                  <c:v>4.5756649999999999</c:v>
                </c:pt>
                <c:pt idx="9">
                  <c:v>4.091774</c:v>
                </c:pt>
                <c:pt idx="10">
                  <c:v>3.219811</c:v>
                </c:pt>
                <c:pt idx="11">
                  <c:v>3.5983000000000001</c:v>
                </c:pt>
                <c:pt idx="12">
                  <c:v>4.918221</c:v>
                </c:pt>
                <c:pt idx="13">
                  <c:v>4.8056330000000003</c:v>
                </c:pt>
                <c:pt idx="14">
                  <c:v>5.3182700000000001</c:v>
                </c:pt>
                <c:pt idx="15">
                  <c:v>5.5147000000000004</c:v>
                </c:pt>
                <c:pt idx="16">
                  <c:v>4.7289770000000004</c:v>
                </c:pt>
                <c:pt idx="17">
                  <c:v>5.0427869999999997</c:v>
                </c:pt>
                <c:pt idx="18">
                  <c:v>6.0417100000000001</c:v>
                </c:pt>
                <c:pt idx="19">
                  <c:v>2.7335250000000002</c:v>
                </c:pt>
                <c:pt idx="20">
                  <c:v>1.7513700000000001</c:v>
                </c:pt>
                <c:pt idx="21">
                  <c:v>3.3371909999999998</c:v>
                </c:pt>
                <c:pt idx="22">
                  <c:v>3.9169019999999999</c:v>
                </c:pt>
                <c:pt idx="23">
                  <c:v>2.4628329999999998</c:v>
                </c:pt>
                <c:pt idx="24">
                  <c:v>2.194537</c:v>
                </c:pt>
                <c:pt idx="25">
                  <c:v>1.4519329999999999</c:v>
                </c:pt>
                <c:pt idx="26">
                  <c:v>-3.6480869999999999</c:v>
                </c:pt>
                <c:pt idx="27">
                  <c:v>-6.68079</c:v>
                </c:pt>
                <c:pt idx="28">
                  <c:v>1.035115</c:v>
                </c:pt>
                <c:pt idx="29">
                  <c:v>4.1636389999999999</c:v>
                </c:pt>
                <c:pt idx="30">
                  <c:v>6.3243790000000004</c:v>
                </c:pt>
                <c:pt idx="31">
                  <c:v>5.8380929999999998</c:v>
                </c:pt>
                <c:pt idx="32">
                  <c:v>5.6536390000000001</c:v>
                </c:pt>
                <c:pt idx="33">
                  <c:v>7.5556660000000004</c:v>
                </c:pt>
                <c:pt idx="34">
                  <c:v>8.0132069999999995</c:v>
                </c:pt>
                <c:pt idx="35">
                  <c:v>5.2464050000000002</c:v>
                </c:pt>
                <c:pt idx="36">
                  <c:v>1.25071</c:v>
                </c:pt>
                <c:pt idx="37">
                  <c:v>1.2051959999999999</c:v>
                </c:pt>
                <c:pt idx="38">
                  <c:v>2.3023349999999998</c:v>
                </c:pt>
                <c:pt idx="39">
                  <c:v>2.8269500000000001</c:v>
                </c:pt>
                <c:pt idx="40">
                  <c:v>1.3417399999999999</c:v>
                </c:pt>
                <c:pt idx="41">
                  <c:v>1.4471419999999999</c:v>
                </c:pt>
                <c:pt idx="42">
                  <c:v>2.9131879999999999</c:v>
                </c:pt>
                <c:pt idx="43">
                  <c:v>4.3217420000000004</c:v>
                </c:pt>
                <c:pt idx="44">
                  <c:v>2.398155</c:v>
                </c:pt>
                <c:pt idx="45">
                  <c:v>0.323652</c:v>
                </c:pt>
                <c:pt idx="46">
                  <c:v>5.5554240000000004</c:v>
                </c:pt>
                <c:pt idx="47">
                  <c:v>5.9914050000000003</c:v>
                </c:pt>
                <c:pt idx="48">
                  <c:v>4.7840730000000002</c:v>
                </c:pt>
                <c:pt idx="49">
                  <c:v>4.7361630000000003</c:v>
                </c:pt>
                <c:pt idx="50">
                  <c:v>5.1841220000000003</c:v>
                </c:pt>
                <c:pt idx="51">
                  <c:v>5.0930920000000004</c:v>
                </c:pt>
                <c:pt idx="52">
                  <c:v>3.895343</c:v>
                </c:pt>
                <c:pt idx="53">
                  <c:v>3.7228669999999999</c:v>
                </c:pt>
                <c:pt idx="54">
                  <c:v>4.2714359999999996</c:v>
                </c:pt>
                <c:pt idx="55">
                  <c:v>4.4942169999999999</c:v>
                </c:pt>
                <c:pt idx="56">
                  <c:v>4.2283169999999997</c:v>
                </c:pt>
                <c:pt idx="57">
                  <c:v>4.1660339999999998</c:v>
                </c:pt>
                <c:pt idx="58">
                  <c:v>4.9278029999999999</c:v>
                </c:pt>
                <c:pt idx="59">
                  <c:v>5.5554240000000004</c:v>
                </c:pt>
                <c:pt idx="60">
                  <c:v>5.7973689999999998</c:v>
                </c:pt>
                <c:pt idx="61">
                  <c:v>4.7265810000000004</c:v>
                </c:pt>
                <c:pt idx="62">
                  <c:v>3.6510009999999999</c:v>
                </c:pt>
                <c:pt idx="63">
                  <c:v>6.7220329999999997</c:v>
                </c:pt>
                <c:pt idx="64">
                  <c:v>11.383675999999999</c:v>
                </c:pt>
                <c:pt idx="65">
                  <c:v>12.174191</c:v>
                </c:pt>
                <c:pt idx="66">
                  <c:v>6.3890580000000003</c:v>
                </c:pt>
                <c:pt idx="67">
                  <c:v>3.0880589999999999</c:v>
                </c:pt>
                <c:pt idx="68">
                  <c:v>-0.215336</c:v>
                </c:pt>
                <c:pt idx="69">
                  <c:v>-2.7042600000000001</c:v>
                </c:pt>
                <c:pt idx="70">
                  <c:v>-1.4394359999999999</c:v>
                </c:pt>
                <c:pt idx="71">
                  <c:v>0.43624000000000002</c:v>
                </c:pt>
                <c:pt idx="72">
                  <c:v>0.83149799999999996</c:v>
                </c:pt>
                <c:pt idx="73">
                  <c:v>0.706932</c:v>
                </c:pt>
                <c:pt idx="74">
                  <c:v>1.9765470000000001</c:v>
                </c:pt>
                <c:pt idx="75">
                  <c:v>5.9985910000000002</c:v>
                </c:pt>
                <c:pt idx="76">
                  <c:v>9.5008130000000008</c:v>
                </c:pt>
                <c:pt idx="77">
                  <c:v>8.3006670000000007</c:v>
                </c:pt>
                <c:pt idx="78">
                  <c:v>5.5051180000000004</c:v>
                </c:pt>
                <c:pt idx="79">
                  <c:v>3.9097149999999998</c:v>
                </c:pt>
                <c:pt idx="80">
                  <c:v>-1.8394839999999999</c:v>
                </c:pt>
                <c:pt idx="81">
                  <c:v>-4.7045029999999999</c:v>
                </c:pt>
                <c:pt idx="82">
                  <c:v>-3.9115920000000002</c:v>
                </c:pt>
                <c:pt idx="83">
                  <c:v>-3.56664</c:v>
                </c:pt>
                <c:pt idx="84">
                  <c:v>1.784907</c:v>
                </c:pt>
                <c:pt idx="85">
                  <c:v>2.9922390000000001</c:v>
                </c:pt>
                <c:pt idx="86">
                  <c:v>-1.14958</c:v>
                </c:pt>
                <c:pt idx="87">
                  <c:v>1.0830249999999999</c:v>
                </c:pt>
                <c:pt idx="88">
                  <c:v>4.6714840000000004</c:v>
                </c:pt>
                <c:pt idx="89">
                  <c:v>5.5817750000000004</c:v>
                </c:pt>
                <c:pt idx="90">
                  <c:v>7.2849750000000002</c:v>
                </c:pt>
                <c:pt idx="91">
                  <c:v>5.1745400000000004</c:v>
                </c:pt>
                <c:pt idx="92">
                  <c:v>-0.60580199999999995</c:v>
                </c:pt>
                <c:pt idx="93">
                  <c:v>-3.7007880000000002</c:v>
                </c:pt>
                <c:pt idx="94">
                  <c:v>-2.2035999999999998</c:v>
                </c:pt>
                <c:pt idx="95">
                  <c:v>-0.38541599999999998</c:v>
                </c:pt>
                <c:pt idx="96">
                  <c:v>2.8269500000000001</c:v>
                </c:pt>
                <c:pt idx="97">
                  <c:v>4.2953910000000004</c:v>
                </c:pt>
                <c:pt idx="98">
                  <c:v>2.448461</c:v>
                </c:pt>
                <c:pt idx="99">
                  <c:v>-0.49321399999999999</c:v>
                </c:pt>
                <c:pt idx="100">
                  <c:v>-1.520883</c:v>
                </c:pt>
                <c:pt idx="101">
                  <c:v>1.6411770000000001</c:v>
                </c:pt>
                <c:pt idx="102">
                  <c:v>5.5386550000000003</c:v>
                </c:pt>
                <c:pt idx="103">
                  <c:v>6.0872250000000001</c:v>
                </c:pt>
                <c:pt idx="104">
                  <c:v>4.055841</c:v>
                </c:pt>
                <c:pt idx="105">
                  <c:v>3.0329630000000001</c:v>
                </c:pt>
                <c:pt idx="106">
                  <c:v>1.8352120000000001</c:v>
                </c:pt>
                <c:pt idx="107">
                  <c:v>0.476964</c:v>
                </c:pt>
                <c:pt idx="108">
                  <c:v>1.1692629999999999</c:v>
                </c:pt>
                <c:pt idx="109">
                  <c:v>2.9131879999999999</c:v>
                </c:pt>
                <c:pt idx="110">
                  <c:v>2.4963709999999999</c:v>
                </c:pt>
                <c:pt idx="111">
                  <c:v>-0.65371199999999996</c:v>
                </c:pt>
                <c:pt idx="112">
                  <c:v>-0.45249</c:v>
                </c:pt>
                <c:pt idx="113">
                  <c:v>1.2435240000000001</c:v>
                </c:pt>
                <c:pt idx="114">
                  <c:v>2.6808239999999999</c:v>
                </c:pt>
                <c:pt idx="115">
                  <c:v>3.2725119999999999</c:v>
                </c:pt>
                <c:pt idx="116">
                  <c:v>4.7816780000000003</c:v>
                </c:pt>
                <c:pt idx="117">
                  <c:v>4.2929950000000003</c:v>
                </c:pt>
                <c:pt idx="118">
                  <c:v>2.6928010000000002</c:v>
                </c:pt>
                <c:pt idx="119">
                  <c:v>2.3238949999999998</c:v>
                </c:pt>
                <c:pt idx="120">
                  <c:v>2.242448</c:v>
                </c:pt>
                <c:pt idx="121">
                  <c:v>3.2126250000000001</c:v>
                </c:pt>
                <c:pt idx="122">
                  <c:v>2.412528</c:v>
                </c:pt>
                <c:pt idx="123">
                  <c:v>1.054279</c:v>
                </c:pt>
                <c:pt idx="124">
                  <c:v>1.418396</c:v>
                </c:pt>
                <c:pt idx="125">
                  <c:v>3.3683320000000001</c:v>
                </c:pt>
                <c:pt idx="126">
                  <c:v>4.463076</c:v>
                </c:pt>
                <c:pt idx="127">
                  <c:v>2.2448429999999999</c:v>
                </c:pt>
                <c:pt idx="128">
                  <c:v>3.9216929999999999</c:v>
                </c:pt>
                <c:pt idx="129">
                  <c:v>5.2200540000000002</c:v>
                </c:pt>
                <c:pt idx="130">
                  <c:v>2.3143120000000001</c:v>
                </c:pt>
                <c:pt idx="131">
                  <c:v>-0.24168600000000001</c:v>
                </c:pt>
                <c:pt idx="132">
                  <c:v>1.744184</c:v>
                </c:pt>
                <c:pt idx="133">
                  <c:v>4.2906000000000004</c:v>
                </c:pt>
                <c:pt idx="134">
                  <c:v>4.4463080000000001</c:v>
                </c:pt>
                <c:pt idx="135">
                  <c:v>3.5000849999999999</c:v>
                </c:pt>
                <c:pt idx="136">
                  <c:v>3.076082</c:v>
                </c:pt>
                <c:pt idx="137">
                  <c:v>1.3393440000000001</c:v>
                </c:pt>
                <c:pt idx="138">
                  <c:v>0.68776800000000005</c:v>
                </c:pt>
                <c:pt idx="139">
                  <c:v>2.1586050000000001</c:v>
                </c:pt>
                <c:pt idx="140">
                  <c:v>2.5802130000000001</c:v>
                </c:pt>
                <c:pt idx="141">
                  <c:v>2.6951969999999998</c:v>
                </c:pt>
                <c:pt idx="142">
                  <c:v>3.6510009999999999</c:v>
                </c:pt>
                <c:pt idx="143">
                  <c:v>2.4508559999999999</c:v>
                </c:pt>
                <c:pt idx="144">
                  <c:v>2.4652289999999999</c:v>
                </c:pt>
                <c:pt idx="145">
                  <c:v>3.3108409999999999</c:v>
                </c:pt>
                <c:pt idx="146">
                  <c:v>1.9573830000000001</c:v>
                </c:pt>
                <c:pt idx="147">
                  <c:v>-1.209468</c:v>
                </c:pt>
                <c:pt idx="148">
                  <c:v>-2.8743409999999998</c:v>
                </c:pt>
                <c:pt idx="149">
                  <c:v>-0.60101099999999996</c:v>
                </c:pt>
                <c:pt idx="150">
                  <c:v>1.816049</c:v>
                </c:pt>
                <c:pt idx="151">
                  <c:v>2.7718530000000001</c:v>
                </c:pt>
                <c:pt idx="152">
                  <c:v>3.1192000000000002</c:v>
                </c:pt>
                <c:pt idx="153">
                  <c:v>3.1719010000000001</c:v>
                </c:pt>
                <c:pt idx="154">
                  <c:v>3.2174160000000001</c:v>
                </c:pt>
                <c:pt idx="155">
                  <c:v>3.222207</c:v>
                </c:pt>
                <c:pt idx="156">
                  <c:v>4.5564999999999998</c:v>
                </c:pt>
                <c:pt idx="157">
                  <c:v>5.9578680000000004</c:v>
                </c:pt>
                <c:pt idx="158">
                  <c:v>6.0776430000000001</c:v>
                </c:pt>
                <c:pt idx="159">
                  <c:v>5.0020629999999997</c:v>
                </c:pt>
                <c:pt idx="160">
                  <c:v>3.42822</c:v>
                </c:pt>
                <c:pt idx="161">
                  <c:v>2.8628819999999999</c:v>
                </c:pt>
                <c:pt idx="162">
                  <c:v>2.3502450000000001</c:v>
                </c:pt>
                <c:pt idx="163">
                  <c:v>3.2006480000000002</c:v>
                </c:pt>
                <c:pt idx="164">
                  <c:v>3.4905029999999999</c:v>
                </c:pt>
                <c:pt idx="165">
                  <c:v>5.7925789999999999</c:v>
                </c:pt>
                <c:pt idx="166">
                  <c:v>6.7603609999999996</c:v>
                </c:pt>
                <c:pt idx="167">
                  <c:v>6.5232060000000001</c:v>
                </c:pt>
                <c:pt idx="168">
                  <c:v>4.8271920000000001</c:v>
                </c:pt>
                <c:pt idx="169">
                  <c:v>1.1980090000000001</c:v>
                </c:pt>
                <c:pt idx="170">
                  <c:v>0.249391</c:v>
                </c:pt>
                <c:pt idx="171">
                  <c:v>3.1359689999999998</c:v>
                </c:pt>
                <c:pt idx="172">
                  <c:v>1.9118679999999999</c:v>
                </c:pt>
                <c:pt idx="173">
                  <c:v>3.2844899999999999</c:v>
                </c:pt>
                <c:pt idx="174">
                  <c:v>6.3435439999999996</c:v>
                </c:pt>
                <c:pt idx="175">
                  <c:v>5.8309059999999997</c:v>
                </c:pt>
                <c:pt idx="176">
                  <c:v>4.8703110000000001</c:v>
                </c:pt>
                <c:pt idx="177">
                  <c:v>2.1849560000000001</c:v>
                </c:pt>
                <c:pt idx="178">
                  <c:v>0.179922</c:v>
                </c:pt>
                <c:pt idx="179">
                  <c:v>-0.50279600000000002</c:v>
                </c:pt>
                <c:pt idx="180">
                  <c:v>-0.29678199999999999</c:v>
                </c:pt>
                <c:pt idx="181">
                  <c:v>0.39072600000000002</c:v>
                </c:pt>
                <c:pt idx="182">
                  <c:v>1.356112</c:v>
                </c:pt>
                <c:pt idx="183">
                  <c:v>1.090212</c:v>
                </c:pt>
                <c:pt idx="184">
                  <c:v>1.3345530000000001</c:v>
                </c:pt>
                <c:pt idx="185">
                  <c:v>2.3909690000000001</c:v>
                </c:pt>
                <c:pt idx="186">
                  <c:v>4.5349409999999999</c:v>
                </c:pt>
                <c:pt idx="187">
                  <c:v>4.5900369999999997</c:v>
                </c:pt>
                <c:pt idx="188">
                  <c:v>1.569312</c:v>
                </c:pt>
                <c:pt idx="189">
                  <c:v>-2.9917199999999999</c:v>
                </c:pt>
                <c:pt idx="190">
                  <c:v>1.0087649999999999</c:v>
                </c:pt>
                <c:pt idx="191">
                  <c:v>4.1133329999999999</c:v>
                </c:pt>
                <c:pt idx="192">
                  <c:v>7.35684</c:v>
                </c:pt>
                <c:pt idx="193">
                  <c:v>6.5136240000000001</c:v>
                </c:pt>
                <c:pt idx="194">
                  <c:v>4.2977869999999996</c:v>
                </c:pt>
                <c:pt idx="195">
                  <c:v>4.3073680000000003</c:v>
                </c:pt>
                <c:pt idx="196">
                  <c:v>4.4055840000000002</c:v>
                </c:pt>
                <c:pt idx="197">
                  <c:v>4.7241850000000003</c:v>
                </c:pt>
                <c:pt idx="198">
                  <c:v>6.5399750000000001</c:v>
                </c:pt>
                <c:pt idx="199">
                  <c:v>3.253349</c:v>
                </c:pt>
                <c:pt idx="200">
                  <c:v>2.2089099999999999</c:v>
                </c:pt>
                <c:pt idx="201">
                  <c:v>6.6286079999999998</c:v>
                </c:pt>
                <c:pt idx="202">
                  <c:v>9.0768090000000008</c:v>
                </c:pt>
                <c:pt idx="203">
                  <c:v>7.9916479999999996</c:v>
                </c:pt>
                <c:pt idx="204">
                  <c:v>3.4905029999999999</c:v>
                </c:pt>
                <c:pt idx="205">
                  <c:v>-1.731687</c:v>
                </c:pt>
                <c:pt idx="206">
                  <c:v>-2.5844849999999999</c:v>
                </c:pt>
                <c:pt idx="207">
                  <c:v>-2.8288259999999998</c:v>
                </c:pt>
                <c:pt idx="208">
                  <c:v>2.6549999999999998E-3</c:v>
                </c:pt>
                <c:pt idx="209">
                  <c:v>2.1729780000000001</c:v>
                </c:pt>
                <c:pt idx="210">
                  <c:v>-0.72318099999999996</c:v>
                </c:pt>
                <c:pt idx="211">
                  <c:v>1.4631999999999999E-2</c:v>
                </c:pt>
                <c:pt idx="212">
                  <c:v>2.2735889999999999</c:v>
                </c:pt>
                <c:pt idx="213">
                  <c:v>-0.96033599999999997</c:v>
                </c:pt>
                <c:pt idx="214">
                  <c:v>0.469777</c:v>
                </c:pt>
                <c:pt idx="215">
                  <c:v>2.1418360000000001</c:v>
                </c:pt>
                <c:pt idx="216">
                  <c:v>-0.73276399999999997</c:v>
                </c:pt>
                <c:pt idx="217">
                  <c:v>0.29011500000000001</c:v>
                </c:pt>
                <c:pt idx="218">
                  <c:v>4.5756649999999999</c:v>
                </c:pt>
                <c:pt idx="219">
                  <c:v>8.1617280000000001</c:v>
                </c:pt>
                <c:pt idx="220">
                  <c:v>7.5892030000000004</c:v>
                </c:pt>
                <c:pt idx="221">
                  <c:v>6.2932379999999997</c:v>
                </c:pt>
                <c:pt idx="222">
                  <c:v>9.5103939999999998</c:v>
                </c:pt>
                <c:pt idx="223">
                  <c:v>9.6756840000000004</c:v>
                </c:pt>
                <c:pt idx="224">
                  <c:v>8.9546379999999992</c:v>
                </c:pt>
                <c:pt idx="225">
                  <c:v>6.5232060000000001</c:v>
                </c:pt>
                <c:pt idx="226">
                  <c:v>2.9922390000000001</c:v>
                </c:pt>
                <c:pt idx="227">
                  <c:v>2.3813870000000001</c:v>
                </c:pt>
                <c:pt idx="228">
                  <c:v>-0.93159000000000003</c:v>
                </c:pt>
                <c:pt idx="229">
                  <c:v>-2.6970730000000001</c:v>
                </c:pt>
                <c:pt idx="230">
                  <c:v>-1.4178759999999999</c:v>
                </c:pt>
                <c:pt idx="231">
                  <c:v>9.1103459999999998</c:v>
                </c:pt>
                <c:pt idx="232">
                  <c:v>10.959671999999999</c:v>
                </c:pt>
                <c:pt idx="233">
                  <c:v>7.7520980000000002</c:v>
                </c:pt>
                <c:pt idx="234">
                  <c:v>8.0946540000000002</c:v>
                </c:pt>
                <c:pt idx="235">
                  <c:v>4.7098129999999996</c:v>
                </c:pt>
                <c:pt idx="236">
                  <c:v>2.9179789999999999</c:v>
                </c:pt>
                <c:pt idx="237">
                  <c:v>2.5802130000000001</c:v>
                </c:pt>
                <c:pt idx="238">
                  <c:v>2.0484119999999999</c:v>
                </c:pt>
                <c:pt idx="239">
                  <c:v>1.3417399999999999</c:v>
                </c:pt>
                <c:pt idx="240">
                  <c:v>7.1220809999999997</c:v>
                </c:pt>
                <c:pt idx="241">
                  <c:v>16.512442</c:v>
                </c:pt>
                <c:pt idx="242">
                  <c:v>12.967101</c:v>
                </c:pt>
                <c:pt idx="243">
                  <c:v>-1.3484069999999999</c:v>
                </c:pt>
                <c:pt idx="244">
                  <c:v>1.7028000000000001E-2</c:v>
                </c:pt>
                <c:pt idx="245">
                  <c:v>1.9885250000000001</c:v>
                </c:pt>
                <c:pt idx="246">
                  <c:v>-1.2885200000000001</c:v>
                </c:pt>
                <c:pt idx="247">
                  <c:v>-1.635867</c:v>
                </c:pt>
                <c:pt idx="248">
                  <c:v>0.86982599999999999</c:v>
                </c:pt>
                <c:pt idx="249">
                  <c:v>3.7013069999999999</c:v>
                </c:pt>
                <c:pt idx="250">
                  <c:v>1.9454050000000001</c:v>
                </c:pt>
                <c:pt idx="251">
                  <c:v>-0.82618800000000003</c:v>
                </c:pt>
                <c:pt idx="252">
                  <c:v>-3.1426370000000001</c:v>
                </c:pt>
                <c:pt idx="253">
                  <c:v>-1.827507</c:v>
                </c:pt>
                <c:pt idx="254">
                  <c:v>0.60392599999999996</c:v>
                </c:pt>
                <c:pt idx="255">
                  <c:v>3.3491689999999998</c:v>
                </c:pt>
                <c:pt idx="256">
                  <c:v>5.5913560000000002</c:v>
                </c:pt>
                <c:pt idx="257">
                  <c:v>6.1183670000000001</c:v>
                </c:pt>
                <c:pt idx="258">
                  <c:v>5.3805519999999998</c:v>
                </c:pt>
                <c:pt idx="259">
                  <c:v>6.6477719999999998</c:v>
                </c:pt>
                <c:pt idx="260">
                  <c:v>19.760738</c:v>
                </c:pt>
                <c:pt idx="261">
                  <c:v>9.7020350000000004</c:v>
                </c:pt>
                <c:pt idx="262">
                  <c:v>-2.3018160000000001</c:v>
                </c:pt>
                <c:pt idx="263">
                  <c:v>0.99199700000000002</c:v>
                </c:pt>
                <c:pt idx="264">
                  <c:v>6.5806979999999999</c:v>
                </c:pt>
                <c:pt idx="265">
                  <c:v>9.1390919999999998</c:v>
                </c:pt>
                <c:pt idx="266">
                  <c:v>6.8034800000000004</c:v>
                </c:pt>
                <c:pt idx="267">
                  <c:v>6.0369200000000003</c:v>
                </c:pt>
                <c:pt idx="268">
                  <c:v>6.1327400000000001</c:v>
                </c:pt>
                <c:pt idx="269">
                  <c:v>5.9985910000000002</c:v>
                </c:pt>
                <c:pt idx="270">
                  <c:v>5.0451829999999998</c:v>
                </c:pt>
                <c:pt idx="271">
                  <c:v>4.9733179999999999</c:v>
                </c:pt>
                <c:pt idx="272">
                  <c:v>5.8931889999999996</c:v>
                </c:pt>
                <c:pt idx="273">
                  <c:v>5.9099579999999996</c:v>
                </c:pt>
                <c:pt idx="274">
                  <c:v>4.7146030000000003</c:v>
                </c:pt>
                <c:pt idx="275">
                  <c:v>5.6560350000000001</c:v>
                </c:pt>
                <c:pt idx="276">
                  <c:v>7.7065830000000002</c:v>
                </c:pt>
                <c:pt idx="277">
                  <c:v>4.9733179999999999</c:v>
                </c:pt>
                <c:pt idx="278">
                  <c:v>2.4796019999999999</c:v>
                </c:pt>
                <c:pt idx="279">
                  <c:v>4.9661309999999999</c:v>
                </c:pt>
                <c:pt idx="280">
                  <c:v>6.1183670000000001</c:v>
                </c:pt>
                <c:pt idx="281">
                  <c:v>5.3973209999999998</c:v>
                </c:pt>
                <c:pt idx="282">
                  <c:v>3.854619</c:v>
                </c:pt>
                <c:pt idx="283">
                  <c:v>2.9898440000000002</c:v>
                </c:pt>
                <c:pt idx="284">
                  <c:v>4.8224010000000002</c:v>
                </c:pt>
                <c:pt idx="285">
                  <c:v>5.5147000000000004</c:v>
                </c:pt>
                <c:pt idx="286">
                  <c:v>4.3744430000000003</c:v>
                </c:pt>
                <c:pt idx="287">
                  <c:v>4.2786229999999996</c:v>
                </c:pt>
                <c:pt idx="288">
                  <c:v>5.0403909999999996</c:v>
                </c:pt>
                <c:pt idx="289">
                  <c:v>6.3507300000000004</c:v>
                </c:pt>
                <c:pt idx="290">
                  <c:v>5.7901829999999999</c:v>
                </c:pt>
                <c:pt idx="291">
                  <c:v>4.6547159999999996</c:v>
                </c:pt>
                <c:pt idx="292">
                  <c:v>4.4391210000000001</c:v>
                </c:pt>
                <c:pt idx="293">
                  <c:v>5.0930920000000004</c:v>
                </c:pt>
                <c:pt idx="294">
                  <c:v>5.5194919999999996</c:v>
                </c:pt>
                <c:pt idx="295">
                  <c:v>4.9924819999999999</c:v>
                </c:pt>
                <c:pt idx="296">
                  <c:v>4.0079310000000001</c:v>
                </c:pt>
                <c:pt idx="297">
                  <c:v>3.1192000000000002</c:v>
                </c:pt>
                <c:pt idx="298">
                  <c:v>2.9874480000000001</c:v>
                </c:pt>
                <c:pt idx="299">
                  <c:v>4.1564519999999998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1D-45D6-903B-88E9AFFA0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7688927"/>
        <c:axId val="1927689343"/>
      </c:lineChart>
      <c:catAx>
        <c:axId val="1927688927"/>
        <c:scaling>
          <c:orientation val="minMax"/>
        </c:scaling>
        <c:delete val="1"/>
        <c:axPos val="b"/>
        <c:majorTickMark val="none"/>
        <c:minorTickMark val="none"/>
        <c:tickLblPos val="nextTo"/>
        <c:crossAx val="1927689343"/>
        <c:crosses val="autoZero"/>
        <c:auto val="1"/>
        <c:lblAlgn val="ctr"/>
        <c:lblOffset val="100"/>
        <c:noMultiLvlLbl val="0"/>
      </c:catAx>
      <c:valAx>
        <c:axId val="192768934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927688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171450</xdr:colOff>
      <xdr:row>791</xdr:row>
      <xdr:rowOff>66676</xdr:rowOff>
    </xdr:from>
    <xdr:to>
      <xdr:col>20</xdr:col>
      <xdr:colOff>704850</xdr:colOff>
      <xdr:row>818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3A6C7EC-FC64-4387-8D03-91B86F9E12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03"/>
  <sheetViews>
    <sheetView tabSelected="1" topLeftCell="A7021" zoomScale="150" zoomScaleNormal="150" workbookViewId="0">
      <selection activeCell="A7037" sqref="A7037"/>
    </sheetView>
  </sheetViews>
  <sheetFormatPr defaultColWidth="11" defaultRowHeight="15.75" x14ac:dyDescent="0.25"/>
  <cols>
    <col min="1" max="1" width="4.5" bestFit="1" customWidth="1"/>
    <col min="2" max="2" width="16" bestFit="1" customWidth="1"/>
    <col min="3" max="3" width="12.625" bestFit="1" customWidth="1"/>
    <col min="4" max="6" width="10.5" bestFit="1" customWidth="1"/>
    <col min="7" max="10" width="20.875" customWidth="1"/>
  </cols>
  <sheetData>
    <row r="1" spans="1:10" x14ac:dyDescent="0.25">
      <c r="A1" t="s">
        <v>19</v>
      </c>
      <c r="B1" t="s">
        <v>3</v>
      </c>
      <c r="C1" t="s">
        <v>4</v>
      </c>
      <c r="D1" t="s">
        <v>0</v>
      </c>
      <c r="E1" t="s">
        <v>1</v>
      </c>
      <c r="F1" t="s">
        <v>2</v>
      </c>
      <c r="G1" t="s">
        <v>22</v>
      </c>
      <c r="H1" t="s">
        <v>3</v>
      </c>
      <c r="I1" t="s">
        <v>21</v>
      </c>
      <c r="J1" t="s">
        <v>3</v>
      </c>
    </row>
    <row r="2" spans="1:10" x14ac:dyDescent="0.25">
      <c r="A2" t="s">
        <v>20</v>
      </c>
      <c r="B2" s="1">
        <v>373158245932813</v>
      </c>
      <c r="C2">
        <f>ROUND((B2-$B$2)/1000000000,0)+2</f>
        <v>2</v>
      </c>
      <c r="D2">
        <v>6.1838740000000003</v>
      </c>
      <c r="E2">
        <v>-6.6946009999999996</v>
      </c>
      <c r="F2">
        <v>4.9469669999999999</v>
      </c>
      <c r="I2" t="s">
        <v>17</v>
      </c>
      <c r="J2" s="2" t="d">
        <v>00:02:00.00000000000000150</v>
      </c>
    </row>
    <row r="3" spans="1:10" x14ac:dyDescent="0.25">
      <c r="A3" t="s">
        <v>20</v>
      </c>
      <c r="B3" s="1">
        <v>373158265677709</v>
      </c>
      <c r="C3">
        <f t="shared" ref="C3:C66" si="0">ROUND((B3-$B$2)/1000000000,0)+2</f>
        <v>2</v>
      </c>
      <c r="D3">
        <v>4.5166050000000002</v>
      </c>
      <c r="E3">
        <v>-7.1832820000000002</v>
      </c>
      <c r="F3">
        <v>4.9062429999999999</v>
      </c>
    </row>
    <row r="4" spans="1:10" x14ac:dyDescent="0.25">
      <c r="A4" t="s">
        <v>20</v>
      </c>
      <c r="B4" s="1">
        <v>373158285361563</v>
      </c>
      <c r="C4">
        <f t="shared" si="0"/>
        <v>2</v>
      </c>
      <c r="D4">
        <v>2.7511220000000001</v>
      </c>
      <c r="E4">
        <v>-6.3065300000000004</v>
      </c>
      <c r="F4">
        <v>4.3289280000000003</v>
      </c>
    </row>
    <row r="5" spans="1:10" x14ac:dyDescent="0.25">
      <c r="A5" t="s">
        <v>20</v>
      </c>
      <c r="B5" s="1">
        <v>373158305045365</v>
      </c>
      <c r="C5">
        <f t="shared" si="0"/>
        <v>2</v>
      </c>
      <c r="D5">
        <v>2.1378740000000001</v>
      </c>
      <c r="E5">
        <v>-7.3246169999999999</v>
      </c>
      <c r="F5">
        <v>3.4449879999999999</v>
      </c>
    </row>
    <row r="6" spans="1:10" x14ac:dyDescent="0.25">
      <c r="A6" t="s">
        <v>20</v>
      </c>
      <c r="B6" s="1">
        <v>373158324729219</v>
      </c>
      <c r="C6">
        <f t="shared" si="0"/>
        <v>2</v>
      </c>
      <c r="D6">
        <v>2.7247710000000001</v>
      </c>
      <c r="E6">
        <v>-8.5774629999999998</v>
      </c>
      <c r="F6">
        <v>4.6259699999999997</v>
      </c>
    </row>
    <row r="7" spans="1:10" x14ac:dyDescent="0.25">
      <c r="A7" t="s">
        <v>20</v>
      </c>
      <c r="B7" s="1">
        <v>373158344413073</v>
      </c>
      <c r="C7">
        <f t="shared" si="0"/>
        <v>2</v>
      </c>
      <c r="D7">
        <v>2.7870550000000001</v>
      </c>
      <c r="E7">
        <v>-7.1377680000000003</v>
      </c>
      <c r="F7">
        <v>5.8380929999999998</v>
      </c>
    </row>
    <row r="8" spans="1:10" x14ac:dyDescent="0.25">
      <c r="A8" t="s">
        <v>20</v>
      </c>
      <c r="B8" s="1">
        <v>373158364096875</v>
      </c>
      <c r="C8">
        <f t="shared" si="0"/>
        <v>2</v>
      </c>
      <c r="D8">
        <v>1.97498</v>
      </c>
      <c r="E8">
        <v>-8.1893919999999998</v>
      </c>
      <c r="F8">
        <v>6.3794760000000004</v>
      </c>
    </row>
    <row r="9" spans="1:10" x14ac:dyDescent="0.25">
      <c r="A9" t="s">
        <v>20</v>
      </c>
      <c r="B9" s="1">
        <v>373158383780730</v>
      </c>
      <c r="C9">
        <f t="shared" si="0"/>
        <v>2</v>
      </c>
      <c r="D9">
        <v>0.46821000000000002</v>
      </c>
      <c r="E9">
        <v>-8.6229779999999998</v>
      </c>
      <c r="F9">
        <v>5.8141379999999998</v>
      </c>
    </row>
    <row r="10" spans="1:10" x14ac:dyDescent="0.25">
      <c r="A10" t="s">
        <v>20</v>
      </c>
      <c r="B10" s="1">
        <v>373158403464584</v>
      </c>
      <c r="C10">
        <f t="shared" si="0"/>
        <v>2</v>
      </c>
      <c r="D10">
        <v>-8.9940999999999993E-2</v>
      </c>
      <c r="E10">
        <v>-8.8553420000000003</v>
      </c>
      <c r="F10">
        <v>4.2882049999999996</v>
      </c>
    </row>
    <row r="11" spans="1:10" x14ac:dyDescent="0.25">
      <c r="A11" t="s">
        <v>20</v>
      </c>
      <c r="B11" s="1">
        <v>373158423148386</v>
      </c>
      <c r="C11">
        <f t="shared" si="0"/>
        <v>2</v>
      </c>
      <c r="D11">
        <v>9.2117000000000004E-2</v>
      </c>
      <c r="E11">
        <v>-9.8207280000000008</v>
      </c>
      <c r="F11">
        <v>3.260535</v>
      </c>
    </row>
    <row r="12" spans="1:10" x14ac:dyDescent="0.25">
      <c r="A12" t="s">
        <v>20</v>
      </c>
      <c r="B12" s="1">
        <v>373158442832240</v>
      </c>
      <c r="C12">
        <f t="shared" si="0"/>
        <v>2</v>
      </c>
      <c r="D12">
        <v>-2.2866999999999998E-2</v>
      </c>
      <c r="E12">
        <v>-10.211194000000001</v>
      </c>
      <c r="F12">
        <v>3.1814840000000002</v>
      </c>
    </row>
    <row r="13" spans="1:10" x14ac:dyDescent="0.25">
      <c r="A13" t="s">
        <v>20</v>
      </c>
      <c r="B13" s="1">
        <v>373158458361459</v>
      </c>
      <c r="C13">
        <f t="shared" si="0"/>
        <v>2</v>
      </c>
      <c r="D13">
        <v>-0.43728800000000001</v>
      </c>
      <c r="E13">
        <v>-9.6506469999999993</v>
      </c>
      <c r="F13">
        <v>3.9121109999999999</v>
      </c>
    </row>
    <row r="14" spans="1:10" x14ac:dyDescent="0.25">
      <c r="A14" t="s">
        <v>20</v>
      </c>
      <c r="B14" s="1">
        <v>373158478045261</v>
      </c>
      <c r="C14">
        <f t="shared" si="0"/>
        <v>2</v>
      </c>
      <c r="D14">
        <v>-0.69360699999999997</v>
      </c>
      <c r="E14">
        <v>-8.8122220000000002</v>
      </c>
      <c r="F14">
        <v>4.089378</v>
      </c>
    </row>
    <row r="15" spans="1:10" x14ac:dyDescent="0.25">
      <c r="A15" t="s">
        <v>20</v>
      </c>
      <c r="B15" s="1">
        <v>373158497729115</v>
      </c>
      <c r="C15">
        <f t="shared" si="0"/>
        <v>2</v>
      </c>
      <c r="D15">
        <v>-0.57622700000000004</v>
      </c>
      <c r="E15">
        <v>-8.3067720000000005</v>
      </c>
      <c r="F15">
        <v>3.025776</v>
      </c>
    </row>
    <row r="16" spans="1:10" x14ac:dyDescent="0.25">
      <c r="A16" t="s">
        <v>20</v>
      </c>
      <c r="B16" s="1">
        <v>373158517412969</v>
      </c>
      <c r="C16">
        <f t="shared" si="0"/>
        <v>2</v>
      </c>
      <c r="D16">
        <v>-0.12826899999999999</v>
      </c>
      <c r="E16">
        <v>-8.7116120000000006</v>
      </c>
      <c r="F16">
        <v>1.578894</v>
      </c>
    </row>
    <row r="17" spans="1:6" x14ac:dyDescent="0.25">
      <c r="A17" t="s">
        <v>20</v>
      </c>
      <c r="B17" s="1">
        <v>373158537096771</v>
      </c>
      <c r="C17">
        <f t="shared" si="0"/>
        <v>2</v>
      </c>
      <c r="D17">
        <v>0.204706</v>
      </c>
      <c r="E17">
        <v>-9.6937669999999994</v>
      </c>
      <c r="F17">
        <v>1.0231380000000001</v>
      </c>
    </row>
    <row r="18" spans="1:6" x14ac:dyDescent="0.25">
      <c r="A18" t="s">
        <v>20</v>
      </c>
      <c r="B18" s="1">
        <v>373158556780625</v>
      </c>
      <c r="C18">
        <f t="shared" si="0"/>
        <v>2</v>
      </c>
      <c r="D18">
        <v>0.120863</v>
      </c>
      <c r="E18">
        <v>-9.9428990000000006</v>
      </c>
      <c r="F18">
        <v>1.6866920000000001</v>
      </c>
    </row>
    <row r="19" spans="1:6" x14ac:dyDescent="0.25">
      <c r="A19" t="s">
        <v>20</v>
      </c>
      <c r="B19" s="1">
        <v>373158576464480</v>
      </c>
      <c r="C19">
        <f t="shared" si="0"/>
        <v>2</v>
      </c>
      <c r="D19">
        <v>0.58559000000000005</v>
      </c>
      <c r="E19">
        <v>-10.869956999999999</v>
      </c>
      <c r="F19">
        <v>2.4748109999999999</v>
      </c>
    </row>
    <row r="20" spans="1:6" x14ac:dyDescent="0.25">
      <c r="A20" t="s">
        <v>20</v>
      </c>
      <c r="B20" s="1">
        <v>373158596148334</v>
      </c>
      <c r="C20">
        <f t="shared" si="0"/>
        <v>2</v>
      </c>
      <c r="D20">
        <v>1.5773269999999999</v>
      </c>
      <c r="E20">
        <v>-12.371936</v>
      </c>
      <c r="F20">
        <v>2.632914</v>
      </c>
    </row>
    <row r="21" spans="1:6" x14ac:dyDescent="0.25">
      <c r="A21" t="s">
        <v>20</v>
      </c>
      <c r="B21" s="1">
        <v>373158615832136</v>
      </c>
      <c r="C21">
        <f t="shared" si="0"/>
        <v>2</v>
      </c>
      <c r="D21">
        <v>2.6648839999999998</v>
      </c>
      <c r="E21">
        <v>-12.118012</v>
      </c>
      <c r="F21">
        <v>1.5190060000000001</v>
      </c>
    </row>
    <row r="22" spans="1:6" x14ac:dyDescent="0.25">
      <c r="A22" t="s">
        <v>20</v>
      </c>
      <c r="B22" s="1">
        <v>373158635515990</v>
      </c>
      <c r="C22">
        <f t="shared" si="0"/>
        <v>2</v>
      </c>
      <c r="D22">
        <v>2.995463</v>
      </c>
      <c r="E22">
        <v>-10.553751</v>
      </c>
      <c r="F22">
        <v>0.65662699999999996</v>
      </c>
    </row>
    <row r="23" spans="1:6" x14ac:dyDescent="0.25">
      <c r="A23" t="s">
        <v>20</v>
      </c>
      <c r="B23" s="1">
        <v>373158655230365</v>
      </c>
      <c r="C23">
        <f t="shared" si="0"/>
        <v>2</v>
      </c>
      <c r="D23">
        <v>3.0361859999999998</v>
      </c>
      <c r="E23">
        <v>-8.9080429999999993</v>
      </c>
      <c r="F23">
        <v>0.51768700000000001</v>
      </c>
    </row>
    <row r="24" spans="1:6" x14ac:dyDescent="0.25">
      <c r="A24" t="s">
        <v>20</v>
      </c>
      <c r="B24" s="1">
        <v>373158674944688</v>
      </c>
      <c r="C24">
        <f t="shared" si="0"/>
        <v>2</v>
      </c>
      <c r="D24">
        <v>3.0936780000000002</v>
      </c>
      <c r="E24">
        <v>-8.4193599999999993</v>
      </c>
      <c r="F24">
        <v>0.82670699999999997</v>
      </c>
    </row>
    <row r="25" spans="1:6" x14ac:dyDescent="0.25">
      <c r="A25" t="s">
        <v>20</v>
      </c>
      <c r="B25" s="1">
        <v>373158694598021</v>
      </c>
      <c r="C25">
        <f t="shared" si="0"/>
        <v>2</v>
      </c>
      <c r="D25">
        <v>3.0817009999999998</v>
      </c>
      <c r="E25">
        <v>-10.244732000000001</v>
      </c>
      <c r="F25">
        <v>1.1141669999999999</v>
      </c>
    </row>
    <row r="26" spans="1:6" x14ac:dyDescent="0.25">
      <c r="A26" t="s">
        <v>20</v>
      </c>
      <c r="B26" s="1">
        <v>373158714281875</v>
      </c>
      <c r="C26">
        <f t="shared" si="0"/>
        <v>2</v>
      </c>
      <c r="D26">
        <v>3.5081000000000002</v>
      </c>
      <c r="E26">
        <v>-11.032851000000001</v>
      </c>
      <c r="F26">
        <v>0.68297699999999995</v>
      </c>
    </row>
    <row r="27" spans="1:6" x14ac:dyDescent="0.25">
      <c r="A27" t="s">
        <v>20</v>
      </c>
      <c r="B27" s="1">
        <v>373158733965677</v>
      </c>
      <c r="C27">
        <f t="shared" si="0"/>
        <v>2</v>
      </c>
      <c r="D27">
        <v>4.1309300000000002</v>
      </c>
      <c r="E27">
        <v>-9.4805670000000006</v>
      </c>
      <c r="F27">
        <v>0.49133700000000002</v>
      </c>
    </row>
    <row r="28" spans="1:6" x14ac:dyDescent="0.25">
      <c r="A28" t="s">
        <v>20</v>
      </c>
      <c r="B28" s="1">
        <v>373158753649532</v>
      </c>
      <c r="C28">
        <f t="shared" si="0"/>
        <v>3</v>
      </c>
      <c r="D28">
        <v>3.613502</v>
      </c>
      <c r="E28">
        <v>-8.3379139999999996</v>
      </c>
      <c r="F28">
        <v>0.287719</v>
      </c>
    </row>
    <row r="29" spans="1:6" x14ac:dyDescent="0.25">
      <c r="A29" t="s">
        <v>20</v>
      </c>
      <c r="B29" s="1">
        <v>373158773333386</v>
      </c>
      <c r="C29">
        <f t="shared" si="0"/>
        <v>3</v>
      </c>
      <c r="D29">
        <v>3.402698</v>
      </c>
      <c r="E29">
        <v>-7.7318519999999999</v>
      </c>
      <c r="F29">
        <v>3.8587000000000003E-2</v>
      </c>
    </row>
    <row r="30" spans="1:6" x14ac:dyDescent="0.25">
      <c r="A30" t="s">
        <v>20</v>
      </c>
      <c r="B30" s="1">
        <v>373158793017188</v>
      </c>
      <c r="C30">
        <f t="shared" si="0"/>
        <v>3</v>
      </c>
      <c r="D30">
        <v>4.0063639999999996</v>
      </c>
      <c r="E30">
        <v>-9.2601809999999993</v>
      </c>
      <c r="F30">
        <v>0.584762</v>
      </c>
    </row>
    <row r="31" spans="1:6" x14ac:dyDescent="0.25">
      <c r="A31" t="s">
        <v>20</v>
      </c>
      <c r="B31" s="1">
        <v>373158812701042</v>
      </c>
      <c r="C31">
        <f t="shared" si="0"/>
        <v>3</v>
      </c>
      <c r="D31">
        <v>3.9297080000000002</v>
      </c>
      <c r="E31">
        <v>-9.7153259999999992</v>
      </c>
      <c r="F31">
        <v>1.1836370000000001</v>
      </c>
    </row>
    <row r="32" spans="1:6" x14ac:dyDescent="0.25">
      <c r="A32" t="s">
        <v>20</v>
      </c>
      <c r="B32" s="1">
        <v>373158832384896</v>
      </c>
      <c r="C32">
        <f t="shared" si="0"/>
        <v>3</v>
      </c>
      <c r="D32">
        <v>3.2541769999999999</v>
      </c>
      <c r="E32">
        <v>-8.6301640000000006</v>
      </c>
      <c r="F32">
        <v>1.1381220000000001</v>
      </c>
    </row>
    <row r="33" spans="1:6" x14ac:dyDescent="0.25">
      <c r="A33" t="s">
        <v>20</v>
      </c>
      <c r="B33" s="1">
        <v>373158852068698</v>
      </c>
      <c r="C33">
        <f t="shared" si="0"/>
        <v>3</v>
      </c>
      <c r="D33">
        <v>2.8900610000000002</v>
      </c>
      <c r="E33">
        <v>-8.8840880000000002</v>
      </c>
      <c r="F33">
        <v>0.476964</v>
      </c>
    </row>
    <row r="34" spans="1:6" x14ac:dyDescent="0.25">
      <c r="A34" t="s">
        <v>20</v>
      </c>
      <c r="B34" s="1">
        <v>373158871752552</v>
      </c>
      <c r="C34">
        <f t="shared" si="0"/>
        <v>3</v>
      </c>
      <c r="D34">
        <v>3.3164600000000002</v>
      </c>
      <c r="E34">
        <v>-10.639989</v>
      </c>
      <c r="F34">
        <v>0.48175499999999999</v>
      </c>
    </row>
    <row r="35" spans="1:6" x14ac:dyDescent="0.25">
      <c r="A35" t="s">
        <v>20</v>
      </c>
      <c r="B35" s="1">
        <v>373158891466927</v>
      </c>
      <c r="C35">
        <f t="shared" si="0"/>
        <v>3</v>
      </c>
      <c r="D35">
        <v>4.250705</v>
      </c>
      <c r="E35">
        <v>-11.284378</v>
      </c>
      <c r="F35">
        <v>1.9422999999999999E-2</v>
      </c>
    </row>
    <row r="36" spans="1:6" x14ac:dyDescent="0.25">
      <c r="A36" t="s">
        <v>20</v>
      </c>
      <c r="B36" s="1">
        <v>373158911150730</v>
      </c>
      <c r="C36">
        <f t="shared" si="0"/>
        <v>3</v>
      </c>
      <c r="D36">
        <v>3.999177</v>
      </c>
      <c r="E36">
        <v>-10.304619000000001</v>
      </c>
      <c r="F36">
        <v>1.2291510000000001</v>
      </c>
    </row>
    <row r="37" spans="1:6" x14ac:dyDescent="0.25">
      <c r="A37" t="s">
        <v>20</v>
      </c>
      <c r="B37" s="1">
        <v>373158930834584</v>
      </c>
      <c r="C37">
        <f t="shared" si="0"/>
        <v>3</v>
      </c>
      <c r="D37">
        <v>2.6169739999999999</v>
      </c>
      <c r="E37">
        <v>-8.8361780000000003</v>
      </c>
      <c r="F37">
        <v>3.0593129999999999</v>
      </c>
    </row>
    <row r="38" spans="1:6" x14ac:dyDescent="0.25">
      <c r="A38" t="s">
        <v>20</v>
      </c>
      <c r="B38" s="1">
        <v>373158950518438</v>
      </c>
      <c r="C38">
        <f t="shared" si="0"/>
        <v>3</v>
      </c>
      <c r="D38">
        <v>1.766572</v>
      </c>
      <c r="E38">
        <v>-9.0661459999999998</v>
      </c>
      <c r="F38">
        <v>3.2868849999999998</v>
      </c>
    </row>
    <row r="39" spans="1:6" x14ac:dyDescent="0.25">
      <c r="A39" t="s">
        <v>20</v>
      </c>
      <c r="B39" s="1">
        <v>373158970202240</v>
      </c>
      <c r="C39">
        <f t="shared" si="0"/>
        <v>3</v>
      </c>
      <c r="D39">
        <v>2.6265559999999999</v>
      </c>
      <c r="E39">
        <v>-6.7928160000000002</v>
      </c>
      <c r="F39">
        <v>2.1897470000000001</v>
      </c>
    </row>
    <row r="40" spans="1:6" x14ac:dyDescent="0.25">
      <c r="A40" t="s">
        <v>20</v>
      </c>
      <c r="B40" s="1">
        <v>373158989916615</v>
      </c>
      <c r="C40">
        <f t="shared" si="0"/>
        <v>3</v>
      </c>
      <c r="D40">
        <v>3.627875</v>
      </c>
      <c r="E40">
        <v>-6.895823</v>
      </c>
      <c r="F40">
        <v>0.40270299999999998</v>
      </c>
    </row>
    <row r="41" spans="1:6" x14ac:dyDescent="0.25">
      <c r="A41" t="s">
        <v>20</v>
      </c>
      <c r="B41" s="1">
        <v>373159009569948</v>
      </c>
      <c r="C41">
        <f t="shared" si="0"/>
        <v>3</v>
      </c>
      <c r="D41">
        <v>3.5871520000000001</v>
      </c>
      <c r="E41">
        <v>-14.693175</v>
      </c>
      <c r="F41">
        <v>2.2089099999999999</v>
      </c>
    </row>
    <row r="42" spans="1:6" x14ac:dyDescent="0.25">
      <c r="A42" t="s">
        <v>20</v>
      </c>
      <c r="B42" s="1">
        <v>373159029284271</v>
      </c>
      <c r="C42">
        <f t="shared" si="0"/>
        <v>3</v>
      </c>
      <c r="D42">
        <v>2.4971990000000002</v>
      </c>
      <c r="E42">
        <v>-9.9165480000000006</v>
      </c>
      <c r="F42">
        <v>5.8261159999999999</v>
      </c>
    </row>
    <row r="43" spans="1:6" x14ac:dyDescent="0.25">
      <c r="A43" t="s">
        <v>20</v>
      </c>
      <c r="B43" s="1">
        <v>373159048968125</v>
      </c>
      <c r="C43">
        <f t="shared" si="0"/>
        <v>3</v>
      </c>
      <c r="D43">
        <v>1.790527</v>
      </c>
      <c r="E43">
        <v>-6.5939889999999997</v>
      </c>
      <c r="F43">
        <v>4.7601180000000003</v>
      </c>
    </row>
    <row r="44" spans="1:6" x14ac:dyDescent="0.25">
      <c r="A44" t="s">
        <v>20</v>
      </c>
      <c r="B44" s="1">
        <v>373159068651980</v>
      </c>
      <c r="C44">
        <f t="shared" si="0"/>
        <v>3</v>
      </c>
      <c r="D44">
        <v>1.1629050000000001</v>
      </c>
      <c r="E44">
        <v>-11.320311</v>
      </c>
      <c r="F44">
        <v>2.2759849999999999</v>
      </c>
    </row>
    <row r="45" spans="1:6" x14ac:dyDescent="0.25">
      <c r="A45" t="s">
        <v>20</v>
      </c>
      <c r="B45" s="1">
        <v>373159088335834</v>
      </c>
      <c r="C45">
        <f t="shared" si="0"/>
        <v>3</v>
      </c>
      <c r="D45">
        <v>0.84430400000000005</v>
      </c>
      <c r="E45">
        <v>-7.2479610000000001</v>
      </c>
      <c r="F45">
        <v>0.158362</v>
      </c>
    </row>
    <row r="46" spans="1:6" x14ac:dyDescent="0.25">
      <c r="A46" t="s">
        <v>20</v>
      </c>
      <c r="B46" s="1">
        <v>373159108019636</v>
      </c>
      <c r="C46">
        <f t="shared" si="0"/>
        <v>3</v>
      </c>
      <c r="D46">
        <v>2.7559130000000001</v>
      </c>
      <c r="E46">
        <v>-6.4119320000000002</v>
      </c>
      <c r="F46">
        <v>0.72370100000000004</v>
      </c>
    </row>
    <row r="47" spans="1:6" x14ac:dyDescent="0.25">
      <c r="A47" t="s">
        <v>20</v>
      </c>
      <c r="B47" s="1">
        <v>373159127703490</v>
      </c>
      <c r="C47">
        <f t="shared" si="0"/>
        <v>3</v>
      </c>
      <c r="D47">
        <v>4.0518780000000003</v>
      </c>
      <c r="E47">
        <v>-11.744313999999999</v>
      </c>
      <c r="F47">
        <v>5.5218870000000004</v>
      </c>
    </row>
    <row r="48" spans="1:6" x14ac:dyDescent="0.25">
      <c r="A48" t="s">
        <v>20</v>
      </c>
      <c r="B48" s="1">
        <v>373159147387344</v>
      </c>
      <c r="C48">
        <f t="shared" si="0"/>
        <v>3</v>
      </c>
      <c r="D48">
        <v>2.9092250000000002</v>
      </c>
      <c r="E48">
        <v>-9.5955510000000004</v>
      </c>
      <c r="F48">
        <v>5.2056810000000002</v>
      </c>
    </row>
    <row r="49" spans="1:6" x14ac:dyDescent="0.25">
      <c r="A49" t="s">
        <v>20</v>
      </c>
      <c r="B49" s="1">
        <v>373159167101667</v>
      </c>
      <c r="C49">
        <f t="shared" si="0"/>
        <v>3</v>
      </c>
      <c r="D49">
        <v>2.5499000000000001</v>
      </c>
      <c r="E49">
        <v>-9.4614030000000007</v>
      </c>
      <c r="F49">
        <v>2.5850040000000001</v>
      </c>
    </row>
    <row r="50" spans="1:6" x14ac:dyDescent="0.25">
      <c r="A50" t="s">
        <v>20</v>
      </c>
      <c r="B50" s="1">
        <v>373159186785521</v>
      </c>
      <c r="C50">
        <f t="shared" si="0"/>
        <v>3</v>
      </c>
      <c r="D50">
        <v>2.4804309999999998</v>
      </c>
      <c r="E50">
        <v>-9.5045219999999997</v>
      </c>
      <c r="F50">
        <v>1.3656950000000001</v>
      </c>
    </row>
    <row r="51" spans="1:6" x14ac:dyDescent="0.25">
      <c r="A51" t="s">
        <v>20</v>
      </c>
      <c r="B51" s="1">
        <v>373159206469375</v>
      </c>
      <c r="C51">
        <f t="shared" si="0"/>
        <v>3</v>
      </c>
      <c r="D51">
        <v>2.3079550000000002</v>
      </c>
      <c r="E51">
        <v>-9.2338299999999993</v>
      </c>
      <c r="F51">
        <v>1.9214500000000001</v>
      </c>
    </row>
    <row r="52" spans="1:6" x14ac:dyDescent="0.25">
      <c r="A52" t="s">
        <v>20</v>
      </c>
      <c r="B52" s="1">
        <v>373159226153177</v>
      </c>
      <c r="C52">
        <f t="shared" si="0"/>
        <v>3</v>
      </c>
      <c r="D52">
        <v>2.9140160000000002</v>
      </c>
      <c r="E52">
        <v>-7.315035</v>
      </c>
      <c r="F52">
        <v>3.9552299999999998</v>
      </c>
    </row>
    <row r="53" spans="1:6" x14ac:dyDescent="0.25">
      <c r="A53" t="s">
        <v>20</v>
      </c>
      <c r="B53" s="1">
        <v>373159245837032</v>
      </c>
      <c r="C53">
        <f t="shared" si="0"/>
        <v>3</v>
      </c>
      <c r="D53">
        <v>4.4663000000000004</v>
      </c>
      <c r="E53">
        <v>-7.3294079999999999</v>
      </c>
      <c r="F53">
        <v>4.2738310000000004</v>
      </c>
    </row>
    <row r="54" spans="1:6" x14ac:dyDescent="0.25">
      <c r="A54" t="s">
        <v>20</v>
      </c>
      <c r="B54" s="1">
        <v>373159265520886</v>
      </c>
      <c r="C54">
        <f t="shared" si="0"/>
        <v>3</v>
      </c>
      <c r="D54">
        <v>5.1154799999999998</v>
      </c>
      <c r="E54">
        <v>-9.6003419999999995</v>
      </c>
      <c r="F54">
        <v>3.260535</v>
      </c>
    </row>
    <row r="55" spans="1:6" x14ac:dyDescent="0.25">
      <c r="A55" t="s">
        <v>20</v>
      </c>
      <c r="B55" s="1">
        <v>373159285235209</v>
      </c>
      <c r="C55">
        <f t="shared" si="0"/>
        <v>3</v>
      </c>
      <c r="D55">
        <v>4.0997890000000003</v>
      </c>
      <c r="E55">
        <v>-10.560938</v>
      </c>
      <c r="F55">
        <v>2.7646670000000002</v>
      </c>
    </row>
    <row r="56" spans="1:6" x14ac:dyDescent="0.25">
      <c r="A56" t="s">
        <v>20</v>
      </c>
      <c r="B56" s="1">
        <v>373159304919063</v>
      </c>
      <c r="C56">
        <f t="shared" si="0"/>
        <v>3</v>
      </c>
      <c r="D56">
        <v>3.6015250000000001</v>
      </c>
      <c r="E56">
        <v>-8.4217560000000002</v>
      </c>
      <c r="F56">
        <v>2.9706800000000002</v>
      </c>
    </row>
    <row r="57" spans="1:6" x14ac:dyDescent="0.25">
      <c r="A57" t="s">
        <v>20</v>
      </c>
      <c r="B57" s="1">
        <v>373159324602917</v>
      </c>
      <c r="C57">
        <f t="shared" si="0"/>
        <v>3</v>
      </c>
      <c r="D57">
        <v>3.6662029999999999</v>
      </c>
      <c r="E57">
        <v>-7.5473990000000004</v>
      </c>
      <c r="F57">
        <v>1.863958</v>
      </c>
    </row>
    <row r="58" spans="1:6" x14ac:dyDescent="0.25">
      <c r="A58" t="s">
        <v>20</v>
      </c>
      <c r="B58" s="1">
        <v>373159344286719</v>
      </c>
      <c r="C58">
        <f t="shared" si="0"/>
        <v>3</v>
      </c>
      <c r="D58">
        <v>2.779868</v>
      </c>
      <c r="E58">
        <v>-7.9522380000000004</v>
      </c>
      <c r="F58">
        <v>1.9118679999999999</v>
      </c>
    </row>
    <row r="59" spans="1:6" x14ac:dyDescent="0.25">
      <c r="A59" t="s">
        <v>20</v>
      </c>
      <c r="B59" s="1">
        <v>373159363970573</v>
      </c>
      <c r="C59">
        <f t="shared" si="0"/>
        <v>3</v>
      </c>
      <c r="D59">
        <v>1.031153</v>
      </c>
      <c r="E59">
        <v>-8.6110000000000007</v>
      </c>
      <c r="F59">
        <v>2.01248</v>
      </c>
    </row>
    <row r="60" spans="1:6" x14ac:dyDescent="0.25">
      <c r="A60" t="s">
        <v>20</v>
      </c>
      <c r="B60" s="1">
        <v>373159383654427</v>
      </c>
      <c r="C60">
        <f t="shared" si="0"/>
        <v>3</v>
      </c>
      <c r="D60">
        <v>-0.94034300000000004</v>
      </c>
      <c r="E60">
        <v>-6.3424620000000003</v>
      </c>
      <c r="F60">
        <v>4.1828029999999998</v>
      </c>
    </row>
    <row r="61" spans="1:6" x14ac:dyDescent="0.25">
      <c r="A61" t="s">
        <v>20</v>
      </c>
      <c r="B61" s="1">
        <v>373159403338230</v>
      </c>
      <c r="C61">
        <f t="shared" si="0"/>
        <v>3</v>
      </c>
      <c r="D61">
        <v>-0.61455499999999996</v>
      </c>
      <c r="E61">
        <v>-7.7989259999999998</v>
      </c>
      <c r="F61">
        <v>9.5271629999999998</v>
      </c>
    </row>
    <row r="62" spans="1:6" x14ac:dyDescent="0.25">
      <c r="A62" t="s">
        <v>20</v>
      </c>
      <c r="B62" s="1">
        <v>373159423022084</v>
      </c>
      <c r="C62">
        <f t="shared" si="0"/>
        <v>3</v>
      </c>
      <c r="D62">
        <v>0.61194099999999996</v>
      </c>
      <c r="E62">
        <v>-9.1260329999999996</v>
      </c>
      <c r="F62">
        <v>9.2301210000000005</v>
      </c>
    </row>
    <row r="63" spans="1:6" x14ac:dyDescent="0.25">
      <c r="A63" t="s">
        <v>20</v>
      </c>
      <c r="B63" s="1">
        <v>373159442736459</v>
      </c>
      <c r="C63">
        <f t="shared" si="0"/>
        <v>3</v>
      </c>
      <c r="D63">
        <v>1.196442</v>
      </c>
      <c r="E63">
        <v>-10.587287999999999</v>
      </c>
      <c r="F63">
        <v>6.7867110000000004</v>
      </c>
    </row>
    <row r="64" spans="1:6" x14ac:dyDescent="0.25">
      <c r="A64" t="s">
        <v>20</v>
      </c>
      <c r="B64" s="1">
        <v>373159462540469</v>
      </c>
      <c r="C64">
        <f t="shared" si="0"/>
        <v>3</v>
      </c>
      <c r="D64">
        <v>2.4109609999999999</v>
      </c>
      <c r="E64">
        <v>-11.234073</v>
      </c>
      <c r="F64">
        <v>3.9983490000000002</v>
      </c>
    </row>
    <row r="65" spans="1:6" x14ac:dyDescent="0.25">
      <c r="A65" t="s">
        <v>20</v>
      </c>
      <c r="B65" s="1">
        <v>373159482193802</v>
      </c>
      <c r="C65">
        <f t="shared" si="0"/>
        <v>3</v>
      </c>
      <c r="D65">
        <v>3.232618</v>
      </c>
      <c r="E65">
        <v>-9.2050850000000004</v>
      </c>
      <c r="F65">
        <v>3.5216449999999999</v>
      </c>
    </row>
    <row r="66" spans="1:6" x14ac:dyDescent="0.25">
      <c r="A66" t="s">
        <v>20</v>
      </c>
      <c r="B66" s="1">
        <v>373159501877657</v>
      </c>
      <c r="C66">
        <f t="shared" si="0"/>
        <v>3</v>
      </c>
      <c r="D66">
        <v>5.3957540000000002</v>
      </c>
      <c r="E66">
        <v>-5.7244229999999998</v>
      </c>
      <c r="F66">
        <v>3.3779140000000001</v>
      </c>
    </row>
    <row r="67" spans="1:6" x14ac:dyDescent="0.25">
      <c r="A67" t="s">
        <v>20</v>
      </c>
      <c r="B67" s="1">
        <v>373159521561459</v>
      </c>
      <c r="C67">
        <f t="shared" ref="C67:C130" si="1">ROUND((B67-$B$2)/1000000000,0)+2</f>
        <v>3</v>
      </c>
      <c r="D67">
        <v>9.3890519999999995</v>
      </c>
      <c r="E67">
        <v>-6.888636</v>
      </c>
      <c r="F67">
        <v>1.5764990000000001</v>
      </c>
    </row>
    <row r="68" spans="1:6" x14ac:dyDescent="0.25">
      <c r="A68" t="s">
        <v>20</v>
      </c>
      <c r="B68" s="1">
        <v>373159541245313</v>
      </c>
      <c r="C68">
        <f t="shared" si="1"/>
        <v>3</v>
      </c>
      <c r="D68">
        <v>9.5327830000000002</v>
      </c>
      <c r="E68">
        <v>-7.2886839999999999</v>
      </c>
      <c r="F68">
        <v>0.90815400000000002</v>
      </c>
    </row>
    <row r="69" spans="1:6" x14ac:dyDescent="0.25">
      <c r="A69" t="s">
        <v>20</v>
      </c>
      <c r="B69" s="1">
        <v>373159560959688</v>
      </c>
      <c r="C69">
        <f t="shared" si="1"/>
        <v>3</v>
      </c>
      <c r="D69">
        <v>8.6560299999999994</v>
      </c>
      <c r="E69">
        <v>-6.3137160000000003</v>
      </c>
      <c r="F69">
        <v>1.875936</v>
      </c>
    </row>
    <row r="70" spans="1:6" x14ac:dyDescent="0.25">
      <c r="A70" t="s">
        <v>20</v>
      </c>
      <c r="B70" s="1">
        <v>373159580643490</v>
      </c>
      <c r="C70">
        <f t="shared" si="1"/>
        <v>3</v>
      </c>
      <c r="D70">
        <v>6.8761729999999996</v>
      </c>
      <c r="E70">
        <v>-7.3821089999999998</v>
      </c>
      <c r="F70">
        <v>4.9781079999999998</v>
      </c>
    </row>
    <row r="71" spans="1:6" x14ac:dyDescent="0.25">
      <c r="A71" t="s">
        <v>20</v>
      </c>
      <c r="B71" s="1">
        <v>373159600357865</v>
      </c>
      <c r="C71">
        <f t="shared" si="1"/>
        <v>3</v>
      </c>
      <c r="D71">
        <v>5.2807700000000004</v>
      </c>
      <c r="E71">
        <v>-7.5473990000000004</v>
      </c>
      <c r="F71">
        <v>4.2929950000000003</v>
      </c>
    </row>
    <row r="72" spans="1:6" x14ac:dyDescent="0.25">
      <c r="A72" t="s">
        <v>20</v>
      </c>
      <c r="B72" s="1">
        <v>373159620072240</v>
      </c>
      <c r="C72">
        <f t="shared" si="1"/>
        <v>3</v>
      </c>
      <c r="D72">
        <v>2.4325199999999998</v>
      </c>
      <c r="E72">
        <v>-8.7691029999999994</v>
      </c>
      <c r="F72">
        <v>1.4088130000000001</v>
      </c>
    </row>
    <row r="73" spans="1:6" x14ac:dyDescent="0.25">
      <c r="A73" t="s">
        <v>20</v>
      </c>
      <c r="B73" s="1">
        <v>373159639695052</v>
      </c>
      <c r="C73">
        <f t="shared" si="1"/>
        <v>3</v>
      </c>
      <c r="D73">
        <v>0.69099200000000005</v>
      </c>
      <c r="E73">
        <v>-7.4204369999999997</v>
      </c>
      <c r="F73">
        <v>1.6866920000000001</v>
      </c>
    </row>
    <row r="74" spans="1:6" x14ac:dyDescent="0.25">
      <c r="A74" t="s">
        <v>20</v>
      </c>
      <c r="B74" s="1">
        <v>373159659378855</v>
      </c>
      <c r="C74">
        <f t="shared" si="1"/>
        <v>3</v>
      </c>
      <c r="D74">
        <v>0.78681199999999996</v>
      </c>
      <c r="E74">
        <v>-7.9594240000000003</v>
      </c>
      <c r="F74">
        <v>4.8367740000000001</v>
      </c>
    </row>
    <row r="75" spans="1:6" x14ac:dyDescent="0.25">
      <c r="A75" t="s">
        <v>20</v>
      </c>
      <c r="B75" s="1">
        <v>373159679062709</v>
      </c>
      <c r="C75">
        <f t="shared" si="1"/>
        <v>3</v>
      </c>
      <c r="D75">
        <v>-1.1822889999999999</v>
      </c>
      <c r="E75">
        <v>-11.332288999999999</v>
      </c>
      <c r="F75">
        <v>7.8982229999999998</v>
      </c>
    </row>
    <row r="76" spans="1:6" x14ac:dyDescent="0.25">
      <c r="A76" t="s">
        <v>20</v>
      </c>
      <c r="B76" s="1">
        <v>373159698746563</v>
      </c>
      <c r="C76">
        <f t="shared" si="1"/>
        <v>3</v>
      </c>
      <c r="D76">
        <v>-1.4841219999999999</v>
      </c>
      <c r="E76">
        <v>-10.647176</v>
      </c>
      <c r="F76">
        <v>8.5258439999999993</v>
      </c>
    </row>
    <row r="77" spans="1:6" x14ac:dyDescent="0.25">
      <c r="A77" t="s">
        <v>20</v>
      </c>
      <c r="B77" s="1">
        <v>373159718460886</v>
      </c>
      <c r="C77">
        <f t="shared" si="1"/>
        <v>3</v>
      </c>
      <c r="D77">
        <v>2.0085169999999999</v>
      </c>
      <c r="E77">
        <v>-8.3858230000000002</v>
      </c>
      <c r="F77">
        <v>7.1891550000000004</v>
      </c>
    </row>
    <row r="78" spans="1:6" x14ac:dyDescent="0.25">
      <c r="A78" t="s">
        <v>20</v>
      </c>
      <c r="B78" s="1">
        <v>373159738144740</v>
      </c>
      <c r="C78">
        <f t="shared" si="1"/>
        <v>3</v>
      </c>
      <c r="D78">
        <v>5.2735830000000004</v>
      </c>
      <c r="E78">
        <v>-6.5700349999999998</v>
      </c>
      <c r="F78">
        <v>5.9818230000000003</v>
      </c>
    </row>
    <row r="79" spans="1:6" x14ac:dyDescent="0.25">
      <c r="A79" t="s">
        <v>20</v>
      </c>
      <c r="B79" s="1">
        <v>373159757828594</v>
      </c>
      <c r="C79">
        <f t="shared" si="1"/>
        <v>4</v>
      </c>
      <c r="D79">
        <v>6.8234719999999998</v>
      </c>
      <c r="E79">
        <v>-5.4465450000000004</v>
      </c>
      <c r="F79">
        <v>2.9203739999999998</v>
      </c>
    </row>
    <row r="80" spans="1:6" x14ac:dyDescent="0.25">
      <c r="A80" t="s">
        <v>20</v>
      </c>
      <c r="B80" s="1">
        <v>373159777512396</v>
      </c>
      <c r="C80">
        <f t="shared" si="1"/>
        <v>4</v>
      </c>
      <c r="D80">
        <v>7.4894210000000001</v>
      </c>
      <c r="E80">
        <v>-5.3435379999999997</v>
      </c>
      <c r="F80">
        <v>1.4040220000000001</v>
      </c>
    </row>
    <row r="81" spans="1:6" x14ac:dyDescent="0.25">
      <c r="A81" t="s">
        <v>20</v>
      </c>
      <c r="B81" s="1">
        <v>373159797196250</v>
      </c>
      <c r="C81">
        <f t="shared" si="1"/>
        <v>4</v>
      </c>
      <c r="D81">
        <v>7.0438580000000002</v>
      </c>
      <c r="E81">
        <v>-7.3988779999999998</v>
      </c>
      <c r="F81">
        <v>1.171659</v>
      </c>
    </row>
    <row r="82" spans="1:6" x14ac:dyDescent="0.25">
      <c r="A82" t="s">
        <v>20</v>
      </c>
      <c r="B82" s="1">
        <v>373159816880105</v>
      </c>
      <c r="C82">
        <f t="shared" si="1"/>
        <v>4</v>
      </c>
      <c r="D82">
        <v>7.4175560000000003</v>
      </c>
      <c r="E82">
        <v>-8.6445380000000007</v>
      </c>
      <c r="F82">
        <v>1.844795</v>
      </c>
    </row>
    <row r="83" spans="1:6" x14ac:dyDescent="0.25">
      <c r="A83" t="s">
        <v>20</v>
      </c>
      <c r="B83" s="1">
        <v>373159836594427</v>
      </c>
      <c r="C83">
        <f t="shared" si="1"/>
        <v>4</v>
      </c>
      <c r="D83">
        <v>6.9432470000000004</v>
      </c>
      <c r="E83">
        <v>-7.4300189999999997</v>
      </c>
      <c r="F83">
        <v>4.3696510000000002</v>
      </c>
    </row>
    <row r="84" spans="1:6" x14ac:dyDescent="0.25">
      <c r="A84" t="s">
        <v>20</v>
      </c>
      <c r="B84" s="1">
        <v>373159856278282</v>
      </c>
      <c r="C84">
        <f t="shared" si="1"/>
        <v>4</v>
      </c>
      <c r="D84">
        <v>6.6533910000000001</v>
      </c>
      <c r="E84">
        <v>-6.2202919999999997</v>
      </c>
      <c r="F84">
        <v>4.9733179999999999</v>
      </c>
    </row>
    <row r="85" spans="1:6" x14ac:dyDescent="0.25">
      <c r="A85" t="s">
        <v>20</v>
      </c>
      <c r="B85" s="1">
        <v>373159875962136</v>
      </c>
      <c r="C85">
        <f t="shared" si="1"/>
        <v>4</v>
      </c>
      <c r="D85">
        <v>7.3145490000000004</v>
      </c>
      <c r="E85">
        <v>-7.1401630000000003</v>
      </c>
      <c r="F85">
        <v>5.29671</v>
      </c>
    </row>
    <row r="86" spans="1:6" x14ac:dyDescent="0.25">
      <c r="A86" t="s">
        <v>20</v>
      </c>
      <c r="B86" s="1">
        <v>373159895645938</v>
      </c>
      <c r="C86">
        <f t="shared" si="1"/>
        <v>4</v>
      </c>
      <c r="D86">
        <v>7.6259649999999999</v>
      </c>
      <c r="E86">
        <v>-8.5199719999999992</v>
      </c>
      <c r="F86">
        <v>6.1662759999999999</v>
      </c>
    </row>
    <row r="87" spans="1:6" x14ac:dyDescent="0.25">
      <c r="A87" t="s">
        <v>20</v>
      </c>
      <c r="B87" s="1">
        <v>373159915329792</v>
      </c>
      <c r="C87">
        <f t="shared" si="1"/>
        <v>4</v>
      </c>
      <c r="D87">
        <v>5.5586479999999998</v>
      </c>
      <c r="E87">
        <v>-6.7305330000000003</v>
      </c>
      <c r="F87">
        <v>4.7960510000000003</v>
      </c>
    </row>
    <row r="88" spans="1:6" x14ac:dyDescent="0.25">
      <c r="A88" t="s">
        <v>20</v>
      </c>
      <c r="B88" s="1">
        <v>373159935013646</v>
      </c>
      <c r="C88">
        <f t="shared" si="1"/>
        <v>4</v>
      </c>
      <c r="D88">
        <v>4.1093710000000003</v>
      </c>
      <c r="E88">
        <v>-4.7686190000000002</v>
      </c>
      <c r="F88">
        <v>1.981338</v>
      </c>
    </row>
    <row r="89" spans="1:6" x14ac:dyDescent="0.25">
      <c r="A89" t="s">
        <v>20</v>
      </c>
      <c r="B89" s="1">
        <v>373159954697448</v>
      </c>
      <c r="C89">
        <f t="shared" si="1"/>
        <v>4</v>
      </c>
      <c r="D89">
        <v>6.5431990000000004</v>
      </c>
      <c r="E89">
        <v>-6.3113200000000003</v>
      </c>
      <c r="F89">
        <v>2.798203</v>
      </c>
    </row>
    <row r="90" spans="1:6" x14ac:dyDescent="0.25">
      <c r="A90" t="s">
        <v>20</v>
      </c>
      <c r="B90" s="1">
        <v>373159974381302</v>
      </c>
      <c r="C90">
        <f t="shared" si="1"/>
        <v>4</v>
      </c>
      <c r="D90">
        <v>8.380547</v>
      </c>
      <c r="E90">
        <v>-6.1723809999999997</v>
      </c>
      <c r="F90">
        <v>6.151904</v>
      </c>
    </row>
    <row r="91" spans="1:6" x14ac:dyDescent="0.25">
      <c r="A91" t="s">
        <v>20</v>
      </c>
      <c r="B91" s="1">
        <v>373159994095677</v>
      </c>
      <c r="C91">
        <f t="shared" si="1"/>
        <v>4</v>
      </c>
      <c r="D91">
        <v>9.1375250000000001</v>
      </c>
      <c r="E91">
        <v>-7.1090220000000004</v>
      </c>
      <c r="F91">
        <v>4.8032370000000002</v>
      </c>
    </row>
    <row r="92" spans="1:6" x14ac:dyDescent="0.25">
      <c r="A92" t="s">
        <v>20</v>
      </c>
      <c r="B92" s="1">
        <v>373160013779480</v>
      </c>
      <c r="C92">
        <f t="shared" si="1"/>
        <v>4</v>
      </c>
      <c r="D92">
        <v>9.4657090000000004</v>
      </c>
      <c r="E92">
        <v>-4.8788109999999998</v>
      </c>
      <c r="F92">
        <v>2.8317410000000001</v>
      </c>
    </row>
    <row r="93" spans="1:6" x14ac:dyDescent="0.25">
      <c r="A93" t="s">
        <v>20</v>
      </c>
      <c r="B93" s="1">
        <v>373160033463334</v>
      </c>
      <c r="C93">
        <f t="shared" si="1"/>
        <v>4</v>
      </c>
      <c r="D93">
        <v>8.6991479999999992</v>
      </c>
      <c r="E93">
        <v>-6.059793</v>
      </c>
      <c r="F93">
        <v>0.67339499999999997</v>
      </c>
    </row>
    <row r="94" spans="1:6" x14ac:dyDescent="0.25">
      <c r="A94" t="s">
        <v>20</v>
      </c>
      <c r="B94" s="1">
        <v>373160053147188</v>
      </c>
      <c r="C94">
        <f t="shared" si="1"/>
        <v>4</v>
      </c>
      <c r="D94">
        <v>8.6488429999999994</v>
      </c>
      <c r="E94">
        <v>-8.0025429999999993</v>
      </c>
      <c r="F94">
        <v>-7.8792000000000001E-2</v>
      </c>
    </row>
    <row r="95" spans="1:6" x14ac:dyDescent="0.25">
      <c r="A95" t="s">
        <v>20</v>
      </c>
      <c r="B95" s="1">
        <v>373160072861511</v>
      </c>
      <c r="C95">
        <f t="shared" si="1"/>
        <v>4</v>
      </c>
      <c r="D95">
        <v>8.3470099999999992</v>
      </c>
      <c r="E95">
        <v>-5.0105639999999996</v>
      </c>
      <c r="F95">
        <v>1.4854689999999999</v>
      </c>
    </row>
    <row r="96" spans="1:6" x14ac:dyDescent="0.25">
      <c r="A96" t="s">
        <v>20</v>
      </c>
      <c r="B96" s="1">
        <v>373160092545365</v>
      </c>
      <c r="C96">
        <f t="shared" si="1"/>
        <v>4</v>
      </c>
      <c r="D96">
        <v>6.8498229999999998</v>
      </c>
      <c r="E96">
        <v>-5.4010309999999997</v>
      </c>
      <c r="F96">
        <v>3.5096669999999999</v>
      </c>
    </row>
    <row r="97" spans="1:6" x14ac:dyDescent="0.25">
      <c r="A97" t="s">
        <v>20</v>
      </c>
      <c r="B97" s="1">
        <v>373160112229219</v>
      </c>
      <c r="C97">
        <f t="shared" si="1"/>
        <v>4</v>
      </c>
      <c r="D97">
        <v>2.9259930000000001</v>
      </c>
      <c r="E97">
        <v>-6.3712080000000002</v>
      </c>
      <c r="F97">
        <v>2.788621</v>
      </c>
    </row>
    <row r="98" spans="1:6" x14ac:dyDescent="0.25">
      <c r="A98" t="s">
        <v>20</v>
      </c>
      <c r="B98" s="1">
        <v>373160131913021</v>
      </c>
      <c r="C98">
        <f t="shared" si="1"/>
        <v>4</v>
      </c>
      <c r="D98">
        <v>-0.84691899999999998</v>
      </c>
      <c r="E98">
        <v>-7.281498</v>
      </c>
      <c r="F98">
        <v>2.017271</v>
      </c>
    </row>
    <row r="99" spans="1:6" x14ac:dyDescent="0.25">
      <c r="A99" t="s">
        <v>20</v>
      </c>
      <c r="B99" s="1">
        <v>373160151596875</v>
      </c>
      <c r="C99">
        <f t="shared" si="1"/>
        <v>4</v>
      </c>
      <c r="D99">
        <v>-6.2655399999999997</v>
      </c>
      <c r="E99">
        <v>-9.9069660000000006</v>
      </c>
      <c r="F99">
        <v>7.6179490000000003</v>
      </c>
    </row>
    <row r="100" spans="1:6" x14ac:dyDescent="0.25">
      <c r="A100" t="s">
        <v>20</v>
      </c>
      <c r="B100" s="1">
        <v>373160171280730</v>
      </c>
      <c r="C100">
        <f t="shared" si="1"/>
        <v>4</v>
      </c>
      <c r="D100">
        <v>-9.6767319999999994</v>
      </c>
      <c r="E100">
        <v>-12.815103000000001</v>
      </c>
      <c r="F100">
        <v>9.3714549999999992</v>
      </c>
    </row>
    <row r="101" spans="1:6" x14ac:dyDescent="0.25">
      <c r="A101" t="s">
        <v>20</v>
      </c>
      <c r="B101" s="1">
        <v>373160190964584</v>
      </c>
      <c r="C101">
        <f t="shared" si="1"/>
        <v>4</v>
      </c>
      <c r="D101">
        <v>-8.3783709999999996</v>
      </c>
      <c r="E101">
        <v>-14.549445</v>
      </c>
      <c r="F101">
        <v>6.4058270000000004</v>
      </c>
    </row>
    <row r="102" spans="1:6" x14ac:dyDescent="0.25">
      <c r="A102" t="s">
        <v>20</v>
      </c>
      <c r="B102" s="1">
        <v>373160210648386</v>
      </c>
      <c r="C102">
        <f t="shared" si="1"/>
        <v>4</v>
      </c>
      <c r="D102">
        <v>-8.0022769999999994</v>
      </c>
      <c r="E102">
        <v>-10.742995000000001</v>
      </c>
      <c r="F102">
        <v>1.5645210000000001</v>
      </c>
    </row>
    <row r="103" spans="1:6" x14ac:dyDescent="0.25">
      <c r="A103" t="s">
        <v>20</v>
      </c>
      <c r="B103" s="1">
        <v>373160230362761</v>
      </c>
      <c r="C103">
        <f t="shared" si="1"/>
        <v>4</v>
      </c>
      <c r="D103">
        <v>-4.5791079999999997</v>
      </c>
      <c r="E103">
        <v>-9.2482030000000002</v>
      </c>
      <c r="F103">
        <v>-1.9448859999999999</v>
      </c>
    </row>
    <row r="104" spans="1:6" x14ac:dyDescent="0.25">
      <c r="A104" t="s">
        <v>20</v>
      </c>
      <c r="B104" s="1">
        <v>373160250046615</v>
      </c>
      <c r="C104">
        <f t="shared" si="1"/>
        <v>4</v>
      </c>
      <c r="D104">
        <v>-0.43249799999999999</v>
      </c>
      <c r="E104">
        <v>-13.198383</v>
      </c>
      <c r="F104">
        <v>-0.80942000000000003</v>
      </c>
    </row>
    <row r="105" spans="1:6" x14ac:dyDescent="0.25">
      <c r="A105" t="s">
        <v>20</v>
      </c>
      <c r="B105" s="1">
        <v>373160269730417</v>
      </c>
      <c r="C105">
        <f t="shared" si="1"/>
        <v>4</v>
      </c>
      <c r="D105">
        <v>8.5626049999999996</v>
      </c>
      <c r="E105">
        <v>-13.646341</v>
      </c>
      <c r="F105">
        <v>-2.9270420000000001</v>
      </c>
    </row>
    <row r="106" spans="1:6" x14ac:dyDescent="0.25">
      <c r="A106" t="s">
        <v>20</v>
      </c>
      <c r="B106" s="1">
        <v>373160289444792</v>
      </c>
      <c r="C106">
        <f t="shared" si="1"/>
        <v>4</v>
      </c>
      <c r="D106">
        <v>22.456505</v>
      </c>
      <c r="E106">
        <v>1.2824150000000001</v>
      </c>
      <c r="F106">
        <v>0.23501900000000001</v>
      </c>
    </row>
    <row r="107" spans="1:6" x14ac:dyDescent="0.25">
      <c r="A107" t="s">
        <v>20</v>
      </c>
      <c r="B107" s="1">
        <v>373160309098125</v>
      </c>
      <c r="C107">
        <f t="shared" si="1"/>
        <v>4</v>
      </c>
      <c r="D107">
        <v>15.665262</v>
      </c>
      <c r="E107">
        <v>-11.452064</v>
      </c>
      <c r="F107">
        <v>-4.8889560000000003</v>
      </c>
    </row>
    <row r="108" spans="1:6" x14ac:dyDescent="0.25">
      <c r="A108" t="s">
        <v>20</v>
      </c>
      <c r="B108" s="1">
        <v>373160328781927</v>
      </c>
      <c r="C108">
        <f t="shared" si="1"/>
        <v>4</v>
      </c>
      <c r="D108">
        <v>13.590759</v>
      </c>
      <c r="E108">
        <v>-15.641793</v>
      </c>
      <c r="F108">
        <v>-0.79744199999999998</v>
      </c>
    </row>
    <row r="109" spans="1:6" x14ac:dyDescent="0.25">
      <c r="A109" t="s">
        <v>20</v>
      </c>
      <c r="B109" s="1">
        <v>373160348496302</v>
      </c>
      <c r="C109">
        <f t="shared" si="1"/>
        <v>4</v>
      </c>
      <c r="D109">
        <v>9.3794710000000006</v>
      </c>
      <c r="E109">
        <v>-4.3565930000000002</v>
      </c>
      <c r="F109">
        <v>1.387254</v>
      </c>
    </row>
    <row r="110" spans="1:6" x14ac:dyDescent="0.25">
      <c r="A110" t="s">
        <v>20</v>
      </c>
      <c r="B110" s="1">
        <v>373160368180157</v>
      </c>
      <c r="C110">
        <f t="shared" si="1"/>
        <v>4</v>
      </c>
      <c r="D110">
        <v>5.3885670000000001</v>
      </c>
      <c r="E110">
        <v>-6.0118830000000001</v>
      </c>
      <c r="F110">
        <v>-1.611912</v>
      </c>
    </row>
    <row r="111" spans="1:6" x14ac:dyDescent="0.25">
      <c r="A111" t="s">
        <v>20</v>
      </c>
      <c r="B111" s="1">
        <v>373160387863959</v>
      </c>
      <c r="C111">
        <f t="shared" si="1"/>
        <v>4</v>
      </c>
      <c r="D111">
        <v>3.1535660000000001</v>
      </c>
      <c r="E111">
        <v>-5.9496000000000002</v>
      </c>
      <c r="F111">
        <v>-1.9257219999999999</v>
      </c>
    </row>
    <row r="112" spans="1:6" x14ac:dyDescent="0.25">
      <c r="A112" t="s">
        <v>20</v>
      </c>
      <c r="B112" s="1">
        <v>373160407547813</v>
      </c>
      <c r="C112">
        <f t="shared" si="1"/>
        <v>4</v>
      </c>
      <c r="D112">
        <v>3.1679390000000001</v>
      </c>
      <c r="E112">
        <v>-6.1723809999999997</v>
      </c>
      <c r="F112">
        <v>0.25178699999999998</v>
      </c>
    </row>
    <row r="113" spans="1:6" x14ac:dyDescent="0.25">
      <c r="A113" t="s">
        <v>20</v>
      </c>
      <c r="B113" s="1">
        <v>373160427231667</v>
      </c>
      <c r="C113">
        <f t="shared" si="1"/>
        <v>4</v>
      </c>
      <c r="D113">
        <v>3.1607530000000001</v>
      </c>
      <c r="E113">
        <v>-5.9160630000000003</v>
      </c>
      <c r="F113">
        <v>-0.71120399999999995</v>
      </c>
    </row>
    <row r="114" spans="1:6" x14ac:dyDescent="0.25">
      <c r="A114" t="s">
        <v>20</v>
      </c>
      <c r="B114" s="1">
        <v>373160446915469</v>
      </c>
      <c r="C114">
        <f t="shared" si="1"/>
        <v>4</v>
      </c>
      <c r="D114">
        <v>4.9406090000000003</v>
      </c>
      <c r="E114">
        <v>-6.9125909999999999</v>
      </c>
      <c r="F114">
        <v>-3.384582</v>
      </c>
    </row>
    <row r="115" spans="1:6" x14ac:dyDescent="0.25">
      <c r="A115" t="s">
        <v>20</v>
      </c>
      <c r="B115" s="1">
        <v>373160466799688</v>
      </c>
      <c r="C115">
        <f t="shared" si="1"/>
        <v>4</v>
      </c>
      <c r="D115">
        <v>5.7694520000000002</v>
      </c>
      <c r="E115">
        <v>-4.7782010000000001</v>
      </c>
      <c r="F115">
        <v>-5.0877819999999998</v>
      </c>
    </row>
    <row r="116" spans="1:6" x14ac:dyDescent="0.25">
      <c r="A116" t="s">
        <v>20</v>
      </c>
      <c r="B116" s="1">
        <v>373160486483542</v>
      </c>
      <c r="C116">
        <f t="shared" si="1"/>
        <v>4</v>
      </c>
      <c r="D116">
        <v>5.2687929999999996</v>
      </c>
      <c r="E116">
        <v>-7.1066269999999996</v>
      </c>
      <c r="F116">
        <v>-4.9536340000000001</v>
      </c>
    </row>
    <row r="117" spans="1:6" x14ac:dyDescent="0.25">
      <c r="A117" t="s">
        <v>20</v>
      </c>
      <c r="B117" s="1">
        <v>373160506167344</v>
      </c>
      <c r="C117">
        <f t="shared" si="1"/>
        <v>4</v>
      </c>
      <c r="D117">
        <v>4.5597240000000001</v>
      </c>
      <c r="E117">
        <v>-7.7294559999999999</v>
      </c>
      <c r="F117">
        <v>-4.2948719999999998</v>
      </c>
    </row>
    <row r="118" spans="1:6" x14ac:dyDescent="0.25">
      <c r="A118" t="s">
        <v>20</v>
      </c>
      <c r="B118" s="1">
        <v>373160525851198</v>
      </c>
      <c r="C118">
        <f t="shared" si="1"/>
        <v>4</v>
      </c>
      <c r="D118">
        <v>3.2254309999999999</v>
      </c>
      <c r="E118">
        <v>-10.227963000000001</v>
      </c>
      <c r="F118">
        <v>-4.2852899999999998</v>
      </c>
    </row>
    <row r="119" spans="1:6" x14ac:dyDescent="0.25">
      <c r="A119" t="s">
        <v>20</v>
      </c>
      <c r="B119" s="1">
        <v>373160545565573</v>
      </c>
      <c r="C119">
        <f t="shared" si="1"/>
        <v>4</v>
      </c>
      <c r="D119">
        <v>1.7809440000000001</v>
      </c>
      <c r="E119">
        <v>-11.921581</v>
      </c>
      <c r="F119">
        <v>-6.4005169999999998</v>
      </c>
    </row>
    <row r="120" spans="1:6" x14ac:dyDescent="0.25">
      <c r="A120" t="s">
        <v>20</v>
      </c>
      <c r="B120" s="1">
        <v>373160565249375</v>
      </c>
      <c r="C120">
        <f t="shared" si="1"/>
        <v>4</v>
      </c>
      <c r="D120">
        <v>1.433597</v>
      </c>
      <c r="E120">
        <v>-10.855584</v>
      </c>
      <c r="F120">
        <v>-8.9397470000000006</v>
      </c>
    </row>
    <row r="121" spans="1:6" x14ac:dyDescent="0.25">
      <c r="A121" t="s">
        <v>20</v>
      </c>
      <c r="B121" s="1">
        <v>373160584933230</v>
      </c>
      <c r="C121">
        <f t="shared" si="1"/>
        <v>4</v>
      </c>
      <c r="D121">
        <v>3.438631</v>
      </c>
      <c r="E121">
        <v>-13.200779000000001</v>
      </c>
      <c r="F121">
        <v>-6.654439</v>
      </c>
    </row>
    <row r="122" spans="1:6" x14ac:dyDescent="0.25">
      <c r="A122" t="s">
        <v>20</v>
      </c>
      <c r="B122" s="1">
        <v>373160604617084</v>
      </c>
      <c r="C122">
        <f t="shared" si="1"/>
        <v>4</v>
      </c>
      <c r="D122">
        <v>4.7513649999999998</v>
      </c>
      <c r="E122">
        <v>-12.553993</v>
      </c>
      <c r="F122">
        <v>-3.2456429999999998</v>
      </c>
    </row>
    <row r="123" spans="1:6" x14ac:dyDescent="0.25">
      <c r="A123" t="s">
        <v>20</v>
      </c>
      <c r="B123" s="1">
        <v>373160624300886</v>
      </c>
      <c r="C123">
        <f t="shared" si="1"/>
        <v>4</v>
      </c>
      <c r="D123">
        <v>5.1442269999999999</v>
      </c>
      <c r="E123">
        <v>-9.5548280000000005</v>
      </c>
      <c r="F123">
        <v>-1.24061</v>
      </c>
    </row>
    <row r="124" spans="1:6" x14ac:dyDescent="0.25">
      <c r="A124" t="s">
        <v>20</v>
      </c>
      <c r="B124" s="1">
        <v>373160643984740</v>
      </c>
      <c r="C124">
        <f t="shared" si="1"/>
        <v>4</v>
      </c>
      <c r="D124">
        <v>6.1383590000000003</v>
      </c>
      <c r="E124">
        <v>-2.940852</v>
      </c>
      <c r="F124">
        <v>-2.7809159999999999</v>
      </c>
    </row>
    <row r="125" spans="1:6" x14ac:dyDescent="0.25">
      <c r="A125" t="s">
        <v>20</v>
      </c>
      <c r="B125" s="1">
        <v>373160663668594</v>
      </c>
      <c r="C125">
        <f t="shared" si="1"/>
        <v>4</v>
      </c>
      <c r="D125">
        <v>8.9578629999999997</v>
      </c>
      <c r="E125">
        <v>-3.2977810000000001</v>
      </c>
      <c r="F125">
        <v>-0.37343900000000002</v>
      </c>
    </row>
    <row r="126" spans="1:6" x14ac:dyDescent="0.25">
      <c r="A126" t="s">
        <v>20</v>
      </c>
      <c r="B126" s="1">
        <v>373160683352448</v>
      </c>
      <c r="C126">
        <f t="shared" si="1"/>
        <v>4</v>
      </c>
      <c r="D126">
        <v>10.64669</v>
      </c>
      <c r="E126">
        <v>-8.6038139999999999</v>
      </c>
      <c r="F126">
        <v>-4.3811099999999996</v>
      </c>
    </row>
    <row r="127" spans="1:6" x14ac:dyDescent="0.25">
      <c r="A127" t="s">
        <v>20</v>
      </c>
      <c r="B127" s="1">
        <v>373160703036250</v>
      </c>
      <c r="C127">
        <f t="shared" si="1"/>
        <v>4</v>
      </c>
      <c r="D127">
        <v>9.0632649999999995</v>
      </c>
      <c r="E127">
        <v>-7.3509669999999998</v>
      </c>
      <c r="F127">
        <v>-7.1574949999999999</v>
      </c>
    </row>
    <row r="128" spans="1:6" x14ac:dyDescent="0.25">
      <c r="A128" t="s">
        <v>20</v>
      </c>
      <c r="B128" s="1">
        <v>373160722720105</v>
      </c>
      <c r="C128">
        <f t="shared" si="1"/>
        <v>4</v>
      </c>
      <c r="D128">
        <v>7.1636329999999999</v>
      </c>
      <c r="E128">
        <v>-7.4779289999999996</v>
      </c>
      <c r="F128">
        <v>-3.1713819999999999</v>
      </c>
    </row>
    <row r="129" spans="1:6" x14ac:dyDescent="0.25">
      <c r="A129" t="s">
        <v>20</v>
      </c>
      <c r="B129" s="1">
        <v>373160742434480</v>
      </c>
      <c r="C129">
        <f t="shared" si="1"/>
        <v>4</v>
      </c>
      <c r="D129">
        <v>5.1825549999999998</v>
      </c>
      <c r="E129">
        <v>-10.548959999999999</v>
      </c>
      <c r="F129">
        <v>-0.72318099999999996</v>
      </c>
    </row>
    <row r="130" spans="1:6" x14ac:dyDescent="0.25">
      <c r="A130" t="s">
        <v>20</v>
      </c>
      <c r="B130" s="1">
        <v>373160762118282</v>
      </c>
      <c r="C130">
        <f t="shared" si="1"/>
        <v>5</v>
      </c>
      <c r="D130">
        <v>3.6781799999999998</v>
      </c>
      <c r="E130">
        <v>-10.915471</v>
      </c>
      <c r="F130">
        <v>-1.290915</v>
      </c>
    </row>
    <row r="131" spans="1:6" x14ac:dyDescent="0.25">
      <c r="A131" t="s">
        <v>20</v>
      </c>
      <c r="B131" s="1">
        <v>373160781802136</v>
      </c>
      <c r="C131">
        <f t="shared" ref="C131:C194" si="2">ROUND((B131-$B$2)/1000000000,0)+2</f>
        <v>5</v>
      </c>
      <c r="D131">
        <v>3.7356720000000001</v>
      </c>
      <c r="E131">
        <v>-10.194426</v>
      </c>
      <c r="F131">
        <v>-1.5640019999999999</v>
      </c>
    </row>
    <row r="132" spans="1:6" x14ac:dyDescent="0.25">
      <c r="A132" t="s">
        <v>20</v>
      </c>
      <c r="B132" s="1">
        <v>373160801485990</v>
      </c>
      <c r="C132">
        <f t="shared" si="2"/>
        <v>5</v>
      </c>
      <c r="D132">
        <v>3.5464280000000001</v>
      </c>
      <c r="E132">
        <v>-10.024345</v>
      </c>
      <c r="F132">
        <v>-1.0106409999999999</v>
      </c>
    </row>
    <row r="133" spans="1:6" x14ac:dyDescent="0.25">
      <c r="A133" t="s">
        <v>20</v>
      </c>
      <c r="B133" s="1">
        <v>373160821169792</v>
      </c>
      <c r="C133">
        <f t="shared" si="2"/>
        <v>5</v>
      </c>
      <c r="D133">
        <v>3.402698</v>
      </c>
      <c r="E133">
        <v>-9.3009039999999992</v>
      </c>
      <c r="F133">
        <v>-0.215336</v>
      </c>
    </row>
    <row r="134" spans="1:6" x14ac:dyDescent="0.25">
      <c r="A134" t="s">
        <v>20</v>
      </c>
      <c r="B134" s="1">
        <v>373160840853646</v>
      </c>
      <c r="C134">
        <f t="shared" si="2"/>
        <v>5</v>
      </c>
      <c r="D134">
        <v>3.1056560000000002</v>
      </c>
      <c r="E134">
        <v>-9.1236370000000004</v>
      </c>
      <c r="F134">
        <v>0.43863600000000003</v>
      </c>
    </row>
    <row r="135" spans="1:6" x14ac:dyDescent="0.25">
      <c r="A135" t="s">
        <v>20</v>
      </c>
      <c r="B135" s="1">
        <v>373160860537500</v>
      </c>
      <c r="C135">
        <f t="shared" si="2"/>
        <v>5</v>
      </c>
      <c r="D135">
        <v>3.0984690000000001</v>
      </c>
      <c r="E135">
        <v>-9.2146659999999994</v>
      </c>
      <c r="F135">
        <v>0.19189899999999999</v>
      </c>
    </row>
    <row r="136" spans="1:6" x14ac:dyDescent="0.25">
      <c r="A136" t="s">
        <v>20</v>
      </c>
      <c r="B136" s="1">
        <v>373160880251823</v>
      </c>
      <c r="C136">
        <f t="shared" si="2"/>
        <v>5</v>
      </c>
      <c r="D136">
        <v>3.0385819999999999</v>
      </c>
      <c r="E136">
        <v>-8.7810810000000004</v>
      </c>
      <c r="F136">
        <v>-1.2262360000000001</v>
      </c>
    </row>
    <row r="137" spans="1:6" x14ac:dyDescent="0.25">
      <c r="A137" t="s">
        <v>20</v>
      </c>
      <c r="B137" s="1">
        <v>373160899935677</v>
      </c>
      <c r="C137">
        <f t="shared" si="2"/>
        <v>5</v>
      </c>
      <c r="D137">
        <v>2.8445469999999999</v>
      </c>
      <c r="E137">
        <v>-7.9210960000000004</v>
      </c>
      <c r="F137">
        <v>-1.8682300000000001</v>
      </c>
    </row>
    <row r="138" spans="1:6" x14ac:dyDescent="0.25">
      <c r="A138" t="s">
        <v>20</v>
      </c>
      <c r="B138" s="1">
        <v>373160919650052</v>
      </c>
      <c r="C138">
        <f t="shared" si="2"/>
        <v>5</v>
      </c>
      <c r="D138">
        <v>2.9619260000000001</v>
      </c>
      <c r="E138">
        <v>-8.2325119999999998</v>
      </c>
      <c r="F138">
        <v>-1.068133</v>
      </c>
    </row>
    <row r="139" spans="1:6" x14ac:dyDescent="0.25">
      <c r="A139" t="s">
        <v>20</v>
      </c>
      <c r="B139" s="1">
        <v>373160939272813</v>
      </c>
      <c r="C139">
        <f t="shared" si="2"/>
        <v>5</v>
      </c>
      <c r="D139">
        <v>3.361974</v>
      </c>
      <c r="E139">
        <v>-9.1691520000000004</v>
      </c>
      <c r="F139">
        <v>-0.38541599999999998</v>
      </c>
    </row>
    <row r="140" spans="1:6" x14ac:dyDescent="0.25">
      <c r="A140" t="s">
        <v>20</v>
      </c>
      <c r="B140" s="1">
        <v>373160958956667</v>
      </c>
      <c r="C140">
        <f t="shared" si="2"/>
        <v>5</v>
      </c>
      <c r="D140">
        <v>3.6614119999999999</v>
      </c>
      <c r="E140">
        <v>-9.3224640000000001</v>
      </c>
      <c r="F140">
        <v>-0.71599500000000005</v>
      </c>
    </row>
    <row r="141" spans="1:6" x14ac:dyDescent="0.25">
      <c r="A141" t="s">
        <v>20</v>
      </c>
      <c r="B141" s="1">
        <v>373160978640521</v>
      </c>
      <c r="C141">
        <f t="shared" si="2"/>
        <v>5</v>
      </c>
      <c r="D141">
        <v>5.0244520000000001</v>
      </c>
      <c r="E141">
        <v>-10.184844</v>
      </c>
      <c r="F141">
        <v>-3.6744379999999999</v>
      </c>
    </row>
    <row r="142" spans="1:6" x14ac:dyDescent="0.25">
      <c r="A142" t="s">
        <v>20</v>
      </c>
      <c r="B142" s="1">
        <v>373160998324323</v>
      </c>
      <c r="C142">
        <f t="shared" si="2"/>
        <v>5</v>
      </c>
      <c r="D142">
        <v>8.0427820000000008</v>
      </c>
      <c r="E142">
        <v>-10.757368</v>
      </c>
      <c r="F142">
        <v>-6.635275</v>
      </c>
    </row>
    <row r="143" spans="1:6" x14ac:dyDescent="0.25">
      <c r="A143" t="s">
        <v>20</v>
      </c>
      <c r="B143" s="1">
        <v>373161018008177</v>
      </c>
      <c r="C143">
        <f t="shared" si="2"/>
        <v>5</v>
      </c>
      <c r="D143">
        <v>11.164118</v>
      </c>
      <c r="E143">
        <v>-9.4182839999999999</v>
      </c>
      <c r="F143">
        <v>-5.4279440000000001</v>
      </c>
    </row>
    <row r="144" spans="1:6" x14ac:dyDescent="0.25">
      <c r="A144" t="s">
        <v>20</v>
      </c>
      <c r="B144" s="1">
        <v>373161037722552</v>
      </c>
      <c r="C144">
        <f t="shared" si="2"/>
        <v>5</v>
      </c>
      <c r="D144">
        <v>11.937863999999999</v>
      </c>
      <c r="E144">
        <v>-8.3091679999999997</v>
      </c>
      <c r="F144">
        <v>-0.57705600000000001</v>
      </c>
    </row>
    <row r="145" spans="1:6" x14ac:dyDescent="0.25">
      <c r="A145" t="s">
        <v>20</v>
      </c>
      <c r="B145" s="1">
        <v>373161057375886</v>
      </c>
      <c r="C145">
        <f t="shared" si="2"/>
        <v>5</v>
      </c>
      <c r="D145">
        <v>11.192864</v>
      </c>
      <c r="E145">
        <v>-6.5460799999999999</v>
      </c>
      <c r="F145">
        <v>1.974151</v>
      </c>
    </row>
    <row r="146" spans="1:6" x14ac:dyDescent="0.25">
      <c r="A146" t="s">
        <v>20</v>
      </c>
      <c r="B146" s="1">
        <v>373161077059688</v>
      </c>
      <c r="C146">
        <f t="shared" si="2"/>
        <v>5</v>
      </c>
      <c r="D146">
        <v>9.3842610000000004</v>
      </c>
      <c r="E146">
        <v>-8.2516759999999998</v>
      </c>
      <c r="F146">
        <v>2.5969820000000001</v>
      </c>
    </row>
    <row r="147" spans="1:6" x14ac:dyDescent="0.25">
      <c r="A147" t="s">
        <v>20</v>
      </c>
      <c r="B147" s="1">
        <v>373161096743542</v>
      </c>
      <c r="C147">
        <f t="shared" si="2"/>
        <v>5</v>
      </c>
      <c r="D147">
        <v>5.9586959999999998</v>
      </c>
      <c r="E147">
        <v>-8.5582989999999999</v>
      </c>
      <c r="F147">
        <v>1.9885250000000001</v>
      </c>
    </row>
    <row r="148" spans="1:6" x14ac:dyDescent="0.25">
      <c r="A148" t="s">
        <v>20</v>
      </c>
      <c r="B148" s="1">
        <v>373161116427396</v>
      </c>
      <c r="C148">
        <f t="shared" si="2"/>
        <v>5</v>
      </c>
      <c r="D148">
        <v>3.6566209999999999</v>
      </c>
      <c r="E148">
        <v>-7.0036199999999997</v>
      </c>
      <c r="F148">
        <v>1.418396</v>
      </c>
    </row>
    <row r="149" spans="1:6" x14ac:dyDescent="0.25">
      <c r="A149" t="s">
        <v>20</v>
      </c>
      <c r="B149" s="1">
        <v>373161136141719</v>
      </c>
      <c r="C149">
        <f t="shared" si="2"/>
        <v>5</v>
      </c>
      <c r="D149">
        <v>1.653983</v>
      </c>
      <c r="E149">
        <v>-8.0863859999999992</v>
      </c>
      <c r="F149">
        <v>-0.32073800000000002</v>
      </c>
    </row>
    <row r="150" spans="1:6" x14ac:dyDescent="0.25">
      <c r="A150" t="s">
        <v>20</v>
      </c>
      <c r="B150" s="1">
        <v>373161155825573</v>
      </c>
      <c r="C150">
        <f t="shared" si="2"/>
        <v>5</v>
      </c>
      <c r="D150">
        <v>-0.784636</v>
      </c>
      <c r="E150">
        <v>-7.686337</v>
      </c>
      <c r="F150">
        <v>-0.72797299999999998</v>
      </c>
    </row>
    <row r="151" spans="1:6" x14ac:dyDescent="0.25">
      <c r="A151" t="s">
        <v>20</v>
      </c>
      <c r="B151" s="1">
        <v>373161175509427</v>
      </c>
      <c r="C151">
        <f t="shared" si="2"/>
        <v>5</v>
      </c>
      <c r="D151">
        <v>-2.2458909999999999</v>
      </c>
      <c r="E151">
        <v>-3.1780059999999999</v>
      </c>
      <c r="F151">
        <v>-0.91482200000000002</v>
      </c>
    </row>
    <row r="152" spans="1:6" x14ac:dyDescent="0.25">
      <c r="A152" t="s">
        <v>20</v>
      </c>
      <c r="B152" s="1">
        <v>373161195193230</v>
      </c>
      <c r="C152">
        <f t="shared" si="2"/>
        <v>5</v>
      </c>
      <c r="D152">
        <v>-0.78224099999999996</v>
      </c>
      <c r="E152">
        <v>-6.5484749999999998</v>
      </c>
      <c r="F152">
        <v>-1.3412200000000001</v>
      </c>
    </row>
    <row r="153" spans="1:6" x14ac:dyDescent="0.25">
      <c r="A153" t="s">
        <v>20</v>
      </c>
      <c r="B153" s="1">
        <v>373161214877084</v>
      </c>
      <c r="C153">
        <f t="shared" si="2"/>
        <v>5</v>
      </c>
      <c r="D153">
        <v>0.81316299999999997</v>
      </c>
      <c r="E153">
        <v>-10.891517</v>
      </c>
      <c r="F153">
        <v>0.48415000000000002</v>
      </c>
    </row>
    <row r="154" spans="1:6" x14ac:dyDescent="0.25">
      <c r="A154" t="s">
        <v>20</v>
      </c>
      <c r="B154" s="1">
        <v>373161234560938</v>
      </c>
      <c r="C154">
        <f t="shared" si="2"/>
        <v>5</v>
      </c>
      <c r="D154">
        <v>3.9416E-2</v>
      </c>
      <c r="E154">
        <v>-7.1042310000000004</v>
      </c>
      <c r="F154">
        <v>3.1024319999999999</v>
      </c>
    </row>
    <row r="155" spans="1:6" x14ac:dyDescent="0.25">
      <c r="A155" t="s">
        <v>20</v>
      </c>
      <c r="B155" s="1">
        <v>373161254214219</v>
      </c>
      <c r="C155">
        <f t="shared" si="2"/>
        <v>5</v>
      </c>
      <c r="D155">
        <v>0.274175</v>
      </c>
      <c r="E155">
        <v>-4.5266729999999997</v>
      </c>
      <c r="F155">
        <v>4.5804549999999997</v>
      </c>
    </row>
    <row r="156" spans="1:6" x14ac:dyDescent="0.25">
      <c r="A156" t="s">
        <v>20</v>
      </c>
      <c r="B156" s="1">
        <v>373161273898073</v>
      </c>
      <c r="C156">
        <f t="shared" si="2"/>
        <v>5</v>
      </c>
      <c r="D156">
        <v>2.5043850000000001</v>
      </c>
      <c r="E156">
        <v>-7.6048900000000001</v>
      </c>
      <c r="F156">
        <v>3.1838790000000001</v>
      </c>
    </row>
    <row r="157" spans="1:6" x14ac:dyDescent="0.25">
      <c r="A157" t="s">
        <v>20</v>
      </c>
      <c r="B157" s="1">
        <v>373161293612448</v>
      </c>
      <c r="C157">
        <f t="shared" si="2"/>
        <v>5</v>
      </c>
      <c r="D157">
        <v>2.7080030000000002</v>
      </c>
      <c r="E157">
        <v>-8.7882669999999994</v>
      </c>
      <c r="F157">
        <v>2.7526890000000002</v>
      </c>
    </row>
    <row r="158" spans="1:6" x14ac:dyDescent="0.25">
      <c r="A158" t="s">
        <v>20</v>
      </c>
      <c r="B158" s="1">
        <v>373161313296250</v>
      </c>
      <c r="C158">
        <f t="shared" si="2"/>
        <v>5</v>
      </c>
      <c r="D158">
        <v>3.0912829999999998</v>
      </c>
      <c r="E158">
        <v>-7.4515789999999997</v>
      </c>
      <c r="F158">
        <v>5.2440090000000001</v>
      </c>
    </row>
    <row r="159" spans="1:6" x14ac:dyDescent="0.25">
      <c r="A159" t="s">
        <v>20</v>
      </c>
      <c r="B159" s="1">
        <v>373161332980105</v>
      </c>
      <c r="C159">
        <f t="shared" si="2"/>
        <v>5</v>
      </c>
      <c r="D159">
        <v>5.0148700000000002</v>
      </c>
      <c r="E159">
        <v>-6.6993910000000003</v>
      </c>
      <c r="F159">
        <v>5.4955360000000004</v>
      </c>
    </row>
    <row r="160" spans="1:6" x14ac:dyDescent="0.25">
      <c r="A160" t="s">
        <v>20</v>
      </c>
      <c r="B160" s="1">
        <v>373161352663959</v>
      </c>
      <c r="C160">
        <f t="shared" si="2"/>
        <v>5</v>
      </c>
      <c r="D160">
        <v>4.8112519999999996</v>
      </c>
      <c r="E160">
        <v>-8.5079940000000001</v>
      </c>
      <c r="F160">
        <v>3.468944</v>
      </c>
    </row>
    <row r="161" spans="1:6" x14ac:dyDescent="0.25">
      <c r="A161" t="s">
        <v>20</v>
      </c>
      <c r="B161" s="1">
        <v>373161372347761</v>
      </c>
      <c r="C161">
        <f t="shared" si="2"/>
        <v>5</v>
      </c>
      <c r="D161">
        <v>4.3537119999999998</v>
      </c>
      <c r="E161">
        <v>-10.692690000000001</v>
      </c>
      <c r="F161">
        <v>4.0821909999999999</v>
      </c>
    </row>
    <row r="162" spans="1:6" x14ac:dyDescent="0.25">
      <c r="A162" t="s">
        <v>20</v>
      </c>
      <c r="B162" s="1">
        <v>373161392031615</v>
      </c>
      <c r="C162">
        <f t="shared" si="2"/>
        <v>5</v>
      </c>
      <c r="D162">
        <v>4.1309300000000002</v>
      </c>
      <c r="E162">
        <v>-10.302223</v>
      </c>
      <c r="F162">
        <v>7.9269689999999997</v>
      </c>
    </row>
    <row r="163" spans="1:6" x14ac:dyDescent="0.25">
      <c r="A163" t="s">
        <v>20</v>
      </c>
      <c r="B163" s="1">
        <v>373161411715469</v>
      </c>
      <c r="C163">
        <f t="shared" si="2"/>
        <v>5</v>
      </c>
      <c r="D163">
        <v>4.7944839999999997</v>
      </c>
      <c r="E163">
        <v>-9.1739429999999995</v>
      </c>
      <c r="F163">
        <v>7.7281430000000002</v>
      </c>
    </row>
    <row r="164" spans="1:6" x14ac:dyDescent="0.25">
      <c r="A164" t="s">
        <v>20</v>
      </c>
      <c r="B164" s="1">
        <v>373161431399323</v>
      </c>
      <c r="C164">
        <f t="shared" si="2"/>
        <v>5</v>
      </c>
      <c r="D164">
        <v>5.4460600000000001</v>
      </c>
      <c r="E164">
        <v>-8.5008079999999993</v>
      </c>
      <c r="F164">
        <v>6.4513410000000002</v>
      </c>
    </row>
    <row r="165" spans="1:6" x14ac:dyDescent="0.25">
      <c r="A165" t="s">
        <v>20</v>
      </c>
      <c r="B165" s="1">
        <v>373161451083125</v>
      </c>
      <c r="C165">
        <f t="shared" si="2"/>
        <v>5</v>
      </c>
      <c r="D165">
        <v>4.9214450000000003</v>
      </c>
      <c r="E165">
        <v>-13.310971</v>
      </c>
      <c r="F165">
        <v>4.3840250000000003</v>
      </c>
    </row>
    <row r="166" spans="1:6" x14ac:dyDescent="0.25">
      <c r="A166" t="s">
        <v>20</v>
      </c>
      <c r="B166" s="1">
        <v>373161470847396</v>
      </c>
      <c r="C166">
        <f t="shared" si="2"/>
        <v>5</v>
      </c>
      <c r="D166">
        <v>3.2829229999999998</v>
      </c>
      <c r="E166">
        <v>-8.2947939999999996</v>
      </c>
      <c r="F166">
        <v>4.9541539999999999</v>
      </c>
    </row>
    <row r="167" spans="1:6" x14ac:dyDescent="0.25">
      <c r="A167" t="s">
        <v>20</v>
      </c>
      <c r="B167" s="1">
        <v>373161490561771</v>
      </c>
      <c r="C167">
        <f t="shared" si="2"/>
        <v>5</v>
      </c>
      <c r="D167">
        <v>5.077153</v>
      </c>
      <c r="E167">
        <v>-4.7255000000000003</v>
      </c>
      <c r="F167">
        <v>4.7122080000000004</v>
      </c>
    </row>
    <row r="168" spans="1:6" x14ac:dyDescent="0.25">
      <c r="A168" t="s">
        <v>20</v>
      </c>
      <c r="B168" s="1">
        <v>373161510276094</v>
      </c>
      <c r="C168">
        <f t="shared" si="2"/>
        <v>5</v>
      </c>
      <c r="D168">
        <v>5.1562039999999998</v>
      </c>
      <c r="E168">
        <v>-8.6780749999999998</v>
      </c>
      <c r="F168">
        <v>3.5623680000000002</v>
      </c>
    </row>
    <row r="169" spans="1:6" x14ac:dyDescent="0.25">
      <c r="A169" t="s">
        <v>20</v>
      </c>
      <c r="B169" s="1">
        <v>373161529898907</v>
      </c>
      <c r="C169">
        <f t="shared" si="2"/>
        <v>5</v>
      </c>
      <c r="D169">
        <v>4.7992739999999996</v>
      </c>
      <c r="E169">
        <v>-10.536982999999999</v>
      </c>
      <c r="F169">
        <v>3.3874960000000001</v>
      </c>
    </row>
    <row r="170" spans="1:6" x14ac:dyDescent="0.25">
      <c r="A170" t="s">
        <v>20</v>
      </c>
      <c r="B170" s="1">
        <v>373161549613282</v>
      </c>
      <c r="C170">
        <f t="shared" si="2"/>
        <v>5</v>
      </c>
      <c r="D170">
        <v>4.6172170000000001</v>
      </c>
      <c r="E170">
        <v>-9.3847470000000008</v>
      </c>
      <c r="F170">
        <v>4.2882049999999996</v>
      </c>
    </row>
    <row r="171" spans="1:6" x14ac:dyDescent="0.25">
      <c r="A171" t="s">
        <v>20</v>
      </c>
      <c r="B171" s="1">
        <v>373161569266563</v>
      </c>
      <c r="C171">
        <f t="shared" si="2"/>
        <v>5</v>
      </c>
      <c r="D171">
        <v>4.0063639999999996</v>
      </c>
      <c r="E171">
        <v>-8.2349069999999998</v>
      </c>
      <c r="F171">
        <v>4.7122080000000004</v>
      </c>
    </row>
    <row r="172" spans="1:6" x14ac:dyDescent="0.25">
      <c r="A172" t="s">
        <v>20</v>
      </c>
      <c r="B172" s="1">
        <v>373161588950417</v>
      </c>
      <c r="C172">
        <f t="shared" si="2"/>
        <v>5</v>
      </c>
      <c r="D172">
        <v>4.221959</v>
      </c>
      <c r="E172">
        <v>-10.153703</v>
      </c>
      <c r="F172">
        <v>3.5072719999999999</v>
      </c>
    </row>
    <row r="173" spans="1:6" x14ac:dyDescent="0.25">
      <c r="A173" t="s">
        <v>20</v>
      </c>
      <c r="B173" s="1">
        <v>373161608664792</v>
      </c>
      <c r="C173">
        <f t="shared" si="2"/>
        <v>5</v>
      </c>
      <c r="D173">
        <v>3.1248200000000002</v>
      </c>
      <c r="E173">
        <v>-9.8015640000000008</v>
      </c>
      <c r="F173">
        <v>3.1766920000000001</v>
      </c>
    </row>
    <row r="174" spans="1:6" x14ac:dyDescent="0.25">
      <c r="A174" t="s">
        <v>20</v>
      </c>
      <c r="B174" s="1">
        <v>373161628348594</v>
      </c>
      <c r="C174">
        <f t="shared" si="2"/>
        <v>5</v>
      </c>
      <c r="D174">
        <v>3.3811390000000001</v>
      </c>
      <c r="E174">
        <v>-7.3773179999999998</v>
      </c>
      <c r="F174">
        <v>3.5240399999999998</v>
      </c>
    </row>
    <row r="175" spans="1:6" x14ac:dyDescent="0.25">
      <c r="A175" t="s">
        <v>20</v>
      </c>
      <c r="B175" s="1">
        <v>373161648032448</v>
      </c>
      <c r="C175">
        <f t="shared" si="2"/>
        <v>5</v>
      </c>
      <c r="D175">
        <v>4.4782780000000004</v>
      </c>
      <c r="E175">
        <v>-7.6216590000000002</v>
      </c>
      <c r="F175">
        <v>2.7023839999999999</v>
      </c>
    </row>
    <row r="176" spans="1:6" x14ac:dyDescent="0.25">
      <c r="A176" t="s">
        <v>20</v>
      </c>
      <c r="B176" s="1">
        <v>373161667716302</v>
      </c>
      <c r="C176">
        <f t="shared" si="2"/>
        <v>5</v>
      </c>
      <c r="D176">
        <v>6.1431500000000003</v>
      </c>
      <c r="E176">
        <v>-3.9110299999999998</v>
      </c>
      <c r="F176">
        <v>2.5634450000000002</v>
      </c>
    </row>
    <row r="177" spans="1:6" x14ac:dyDescent="0.25">
      <c r="A177" t="s">
        <v>20</v>
      </c>
      <c r="B177" s="1">
        <v>373161687400105</v>
      </c>
      <c r="C177">
        <f t="shared" si="2"/>
        <v>5</v>
      </c>
      <c r="D177">
        <v>7.5972189999999999</v>
      </c>
      <c r="E177">
        <v>-4.782991</v>
      </c>
      <c r="F177">
        <v>3.6318380000000001</v>
      </c>
    </row>
    <row r="178" spans="1:6" x14ac:dyDescent="0.25">
      <c r="A178" t="s">
        <v>20</v>
      </c>
      <c r="B178" s="1">
        <v>373161707083959</v>
      </c>
      <c r="C178">
        <f t="shared" si="2"/>
        <v>5</v>
      </c>
      <c r="D178">
        <v>6.9360600000000003</v>
      </c>
      <c r="E178">
        <v>-8.0432670000000002</v>
      </c>
      <c r="F178">
        <v>5.6129160000000002</v>
      </c>
    </row>
    <row r="179" spans="1:6" x14ac:dyDescent="0.25">
      <c r="A179" t="s">
        <v>20</v>
      </c>
      <c r="B179" s="1">
        <v>373161726767813</v>
      </c>
      <c r="C179">
        <f t="shared" si="2"/>
        <v>5</v>
      </c>
      <c r="D179">
        <v>5.458037</v>
      </c>
      <c r="E179">
        <v>-9.1667570000000005</v>
      </c>
      <c r="F179">
        <v>3.873783</v>
      </c>
    </row>
    <row r="180" spans="1:6" x14ac:dyDescent="0.25">
      <c r="A180" t="s">
        <v>20</v>
      </c>
      <c r="B180" s="1">
        <v>373161746451615</v>
      </c>
      <c r="C180">
        <f t="shared" si="2"/>
        <v>6</v>
      </c>
      <c r="D180">
        <v>2.3031640000000002</v>
      </c>
      <c r="E180">
        <v>-5.9855320000000001</v>
      </c>
      <c r="F180">
        <v>2.6664509999999999</v>
      </c>
    </row>
    <row r="181" spans="1:6" x14ac:dyDescent="0.25">
      <c r="A181" t="s">
        <v>20</v>
      </c>
      <c r="B181" s="1">
        <v>373161766135469</v>
      </c>
      <c r="C181">
        <f t="shared" si="2"/>
        <v>6</v>
      </c>
      <c r="D181">
        <v>1.1557189999999999</v>
      </c>
      <c r="E181">
        <v>-6.5317059999999998</v>
      </c>
      <c r="F181">
        <v>4.2546670000000004</v>
      </c>
    </row>
    <row r="182" spans="1:6" x14ac:dyDescent="0.25">
      <c r="A182" t="s">
        <v>20</v>
      </c>
      <c r="B182" s="1">
        <v>373161785819323</v>
      </c>
      <c r="C182">
        <f t="shared" si="2"/>
        <v>6</v>
      </c>
      <c r="D182">
        <v>1.474321</v>
      </c>
      <c r="E182">
        <v>-7.9450519999999996</v>
      </c>
      <c r="F182">
        <v>5.7901829999999999</v>
      </c>
    </row>
    <row r="183" spans="1:6" x14ac:dyDescent="0.25">
      <c r="A183" t="s">
        <v>20</v>
      </c>
      <c r="B183" s="1">
        <v>373161805503177</v>
      </c>
      <c r="C183">
        <f t="shared" si="2"/>
        <v>6</v>
      </c>
      <c r="D183">
        <v>1.749803</v>
      </c>
      <c r="E183">
        <v>-8.4097790000000003</v>
      </c>
      <c r="F183">
        <v>7.0933349999999997</v>
      </c>
    </row>
    <row r="184" spans="1:6" x14ac:dyDescent="0.25">
      <c r="A184" t="s">
        <v>20</v>
      </c>
      <c r="B184" s="1">
        <v>373161825217500</v>
      </c>
      <c r="C184">
        <f t="shared" si="2"/>
        <v>6</v>
      </c>
      <c r="D184">
        <v>1.534208</v>
      </c>
      <c r="E184">
        <v>-8.9870940000000008</v>
      </c>
      <c r="F184">
        <v>6.6286079999999998</v>
      </c>
    </row>
    <row r="185" spans="1:6" x14ac:dyDescent="0.25">
      <c r="A185" t="s">
        <v>20</v>
      </c>
      <c r="B185" s="1">
        <v>373161844870834</v>
      </c>
      <c r="C185">
        <f t="shared" si="2"/>
        <v>6</v>
      </c>
      <c r="D185">
        <v>4.236332</v>
      </c>
      <c r="E185">
        <v>-7.6360320000000002</v>
      </c>
      <c r="F185">
        <v>6.3818720000000004</v>
      </c>
    </row>
    <row r="186" spans="1:6" x14ac:dyDescent="0.25">
      <c r="A186" t="s">
        <v>20</v>
      </c>
      <c r="B186" s="1">
        <v>373161864554688</v>
      </c>
      <c r="C186">
        <f t="shared" si="2"/>
        <v>6</v>
      </c>
      <c r="D186">
        <v>7.2163339999999998</v>
      </c>
      <c r="E186">
        <v>-5.8178479999999997</v>
      </c>
      <c r="F186">
        <v>3.9743940000000002</v>
      </c>
    </row>
    <row r="187" spans="1:6" x14ac:dyDescent="0.25">
      <c r="A187" t="s">
        <v>20</v>
      </c>
      <c r="B187" s="1">
        <v>373161884269011</v>
      </c>
      <c r="C187">
        <f t="shared" si="2"/>
        <v>6</v>
      </c>
      <c r="D187">
        <v>8.0379909999999999</v>
      </c>
      <c r="E187">
        <v>-3.7720899999999999</v>
      </c>
      <c r="F187">
        <v>2.005293</v>
      </c>
    </row>
    <row r="188" spans="1:6" x14ac:dyDescent="0.25">
      <c r="A188" t="s">
        <v>20</v>
      </c>
      <c r="B188" s="1">
        <v>373161903952865</v>
      </c>
      <c r="C188">
        <f t="shared" si="2"/>
        <v>6</v>
      </c>
      <c r="D188">
        <v>6.7755619999999999</v>
      </c>
      <c r="E188">
        <v>-5.5208050000000002</v>
      </c>
      <c r="F188">
        <v>4.5780599999999998</v>
      </c>
    </row>
    <row r="189" spans="1:6" x14ac:dyDescent="0.25">
      <c r="A189" t="s">
        <v>20</v>
      </c>
      <c r="B189" s="1">
        <v>373161923636719</v>
      </c>
      <c r="C189">
        <f t="shared" si="2"/>
        <v>6</v>
      </c>
      <c r="D189">
        <v>6.6198540000000001</v>
      </c>
      <c r="E189">
        <v>-6.1220759999999999</v>
      </c>
      <c r="F189">
        <v>6.4058270000000004</v>
      </c>
    </row>
    <row r="190" spans="1:6" x14ac:dyDescent="0.25">
      <c r="A190" t="s">
        <v>20</v>
      </c>
      <c r="B190" s="1">
        <v>373161943320521</v>
      </c>
      <c r="C190">
        <f t="shared" si="2"/>
        <v>6</v>
      </c>
      <c r="D190">
        <v>7.1372819999999999</v>
      </c>
      <c r="E190">
        <v>-5.4130079999999996</v>
      </c>
      <c r="F190">
        <v>5.7997649999999998</v>
      </c>
    </row>
    <row r="191" spans="1:6" x14ac:dyDescent="0.25">
      <c r="A191" t="s">
        <v>20</v>
      </c>
      <c r="B191" s="1">
        <v>373161963004375</v>
      </c>
      <c r="C191">
        <f t="shared" si="2"/>
        <v>6</v>
      </c>
      <c r="D191">
        <v>6.9983430000000002</v>
      </c>
      <c r="E191">
        <v>-5.185435</v>
      </c>
      <c r="F191">
        <v>5.0739280000000004</v>
      </c>
    </row>
    <row r="192" spans="1:6" x14ac:dyDescent="0.25">
      <c r="A192" t="s">
        <v>20</v>
      </c>
      <c r="B192" s="1">
        <v>373161982688230</v>
      </c>
      <c r="C192">
        <f t="shared" si="2"/>
        <v>6</v>
      </c>
      <c r="D192">
        <v>7.074999</v>
      </c>
      <c r="E192">
        <v>-4.1745340000000004</v>
      </c>
      <c r="F192">
        <v>5.3709709999999999</v>
      </c>
    </row>
    <row r="193" spans="1:6" x14ac:dyDescent="0.25">
      <c r="A193" t="s">
        <v>20</v>
      </c>
      <c r="B193" s="1">
        <v>373162002372032</v>
      </c>
      <c r="C193">
        <f t="shared" si="2"/>
        <v>6</v>
      </c>
      <c r="D193">
        <v>8.5817689999999995</v>
      </c>
      <c r="E193">
        <v>-6.2059179999999996</v>
      </c>
      <c r="F193">
        <v>6.978351</v>
      </c>
    </row>
    <row r="194" spans="1:6" x14ac:dyDescent="0.25">
      <c r="A194" t="s">
        <v>20</v>
      </c>
      <c r="B194" s="1">
        <v>373162022055886</v>
      </c>
      <c r="C194">
        <f t="shared" si="2"/>
        <v>6</v>
      </c>
      <c r="D194">
        <v>8.1889070000000004</v>
      </c>
      <c r="E194">
        <v>-8.9703250000000008</v>
      </c>
      <c r="F194">
        <v>5.1362110000000003</v>
      </c>
    </row>
    <row r="195" spans="1:6" x14ac:dyDescent="0.25">
      <c r="A195" t="s">
        <v>20</v>
      </c>
      <c r="B195" s="1">
        <v>373162041739740</v>
      </c>
      <c r="C195">
        <f t="shared" ref="C195:C258" si="3">ROUND((B195-$B$2)/1000000000,0)+2</f>
        <v>6</v>
      </c>
      <c r="D195">
        <v>6.6006900000000002</v>
      </c>
      <c r="E195">
        <v>-13.219942</v>
      </c>
      <c r="F195">
        <v>5.5961480000000003</v>
      </c>
    </row>
    <row r="196" spans="1:6" x14ac:dyDescent="0.25">
      <c r="A196" t="s">
        <v>20</v>
      </c>
      <c r="B196" s="1">
        <v>373162061423542</v>
      </c>
      <c r="C196">
        <f t="shared" si="3"/>
        <v>6</v>
      </c>
      <c r="D196">
        <v>4.9837280000000002</v>
      </c>
      <c r="E196">
        <v>-8.9966760000000008</v>
      </c>
      <c r="F196">
        <v>9.3331280000000003</v>
      </c>
    </row>
    <row r="197" spans="1:6" x14ac:dyDescent="0.25">
      <c r="A197" t="s">
        <v>20</v>
      </c>
      <c r="B197" s="1">
        <v>373162081107396</v>
      </c>
      <c r="C197">
        <f t="shared" si="3"/>
        <v>6</v>
      </c>
      <c r="D197">
        <v>3.00265</v>
      </c>
      <c r="E197">
        <v>-10.467513</v>
      </c>
      <c r="F197">
        <v>8.8204910000000005</v>
      </c>
    </row>
    <row r="198" spans="1:6" x14ac:dyDescent="0.25">
      <c r="A198" t="s">
        <v>20</v>
      </c>
      <c r="B198" s="1">
        <v>373162100791250</v>
      </c>
      <c r="C198">
        <f t="shared" si="3"/>
        <v>6</v>
      </c>
      <c r="D198">
        <v>1.6036779999999999</v>
      </c>
      <c r="E198">
        <v>-8.0600360000000002</v>
      </c>
      <c r="F198">
        <v>6.2333499999999997</v>
      </c>
    </row>
    <row r="199" spans="1:6" x14ac:dyDescent="0.25">
      <c r="A199" t="s">
        <v>20</v>
      </c>
      <c r="B199" s="1">
        <v>373162120475052</v>
      </c>
      <c r="C199">
        <f t="shared" si="3"/>
        <v>6</v>
      </c>
      <c r="D199">
        <v>-0.43968400000000002</v>
      </c>
      <c r="E199">
        <v>-12.302466000000001</v>
      </c>
      <c r="F199">
        <v>4.1732209999999998</v>
      </c>
    </row>
    <row r="200" spans="1:6" x14ac:dyDescent="0.25">
      <c r="A200" t="s">
        <v>20</v>
      </c>
      <c r="B200" s="1">
        <v>373162140158907</v>
      </c>
      <c r="C200">
        <f t="shared" si="3"/>
        <v>6</v>
      </c>
      <c r="D200">
        <v>-1.9608270000000001</v>
      </c>
      <c r="E200">
        <v>-9.1739429999999995</v>
      </c>
      <c r="F200">
        <v>4.8056330000000003</v>
      </c>
    </row>
    <row r="201" spans="1:6" x14ac:dyDescent="0.25">
      <c r="A201" t="s">
        <v>20</v>
      </c>
      <c r="B201" s="1">
        <v>373162159873282</v>
      </c>
      <c r="C201">
        <f t="shared" si="3"/>
        <v>6</v>
      </c>
      <c r="D201">
        <v>-0.58101899999999995</v>
      </c>
      <c r="E201">
        <v>-10.086629</v>
      </c>
      <c r="F201">
        <v>5.1937040000000003</v>
      </c>
    </row>
    <row r="202" spans="1:6" x14ac:dyDescent="0.25">
      <c r="A202" t="s">
        <v>20</v>
      </c>
      <c r="B202" s="1">
        <v>373162179587605</v>
      </c>
      <c r="C202">
        <f t="shared" si="3"/>
        <v>6</v>
      </c>
      <c r="D202">
        <v>-0.71995699999999996</v>
      </c>
      <c r="E202">
        <v>-9.5715959999999995</v>
      </c>
      <c r="F202">
        <v>4.3576740000000003</v>
      </c>
    </row>
    <row r="203" spans="1:6" x14ac:dyDescent="0.25">
      <c r="A203" t="s">
        <v>20</v>
      </c>
      <c r="B203" s="1">
        <v>373162199210417</v>
      </c>
      <c r="C203">
        <f t="shared" si="3"/>
        <v>6</v>
      </c>
      <c r="D203">
        <v>-0.92596999999999996</v>
      </c>
      <c r="E203">
        <v>-4.8907889999999998</v>
      </c>
      <c r="F203">
        <v>1.964569</v>
      </c>
    </row>
    <row r="204" spans="1:6" x14ac:dyDescent="0.25">
      <c r="A204" t="s">
        <v>20</v>
      </c>
      <c r="B204" s="1">
        <v>373162218894271</v>
      </c>
      <c r="C204">
        <f t="shared" si="3"/>
        <v>6</v>
      </c>
      <c r="D204">
        <v>-0.45166099999999998</v>
      </c>
      <c r="E204">
        <v>-4.0930879999999998</v>
      </c>
      <c r="F204">
        <v>0.98720600000000003</v>
      </c>
    </row>
    <row r="205" spans="1:6" x14ac:dyDescent="0.25">
      <c r="A205" t="s">
        <v>20</v>
      </c>
      <c r="B205" s="1">
        <v>373162238578125</v>
      </c>
      <c r="C205">
        <f t="shared" si="3"/>
        <v>6</v>
      </c>
      <c r="D205">
        <v>0.17835500000000001</v>
      </c>
      <c r="E205">
        <v>-7.2886839999999999</v>
      </c>
      <c r="F205">
        <v>1.1980090000000001</v>
      </c>
    </row>
    <row r="206" spans="1:6" x14ac:dyDescent="0.25">
      <c r="A206" t="s">
        <v>20</v>
      </c>
      <c r="B206" s="1">
        <v>373162258261927</v>
      </c>
      <c r="C206">
        <f t="shared" si="3"/>
        <v>6</v>
      </c>
      <c r="D206">
        <v>0.94731100000000001</v>
      </c>
      <c r="E206">
        <v>-10.649571</v>
      </c>
      <c r="F206">
        <v>3.433011</v>
      </c>
    </row>
    <row r="207" spans="1:6" x14ac:dyDescent="0.25">
      <c r="A207" t="s">
        <v>20</v>
      </c>
      <c r="B207" s="1">
        <v>373162277945782</v>
      </c>
      <c r="C207">
        <f t="shared" si="3"/>
        <v>6</v>
      </c>
      <c r="D207">
        <v>2.0348679999999999</v>
      </c>
      <c r="E207">
        <v>-9.3392320000000009</v>
      </c>
      <c r="F207">
        <v>4.889475</v>
      </c>
    </row>
    <row r="208" spans="1:6" x14ac:dyDescent="0.25">
      <c r="A208" t="s">
        <v>20</v>
      </c>
      <c r="B208" s="1">
        <v>373162297629636</v>
      </c>
      <c r="C208">
        <f t="shared" si="3"/>
        <v>6</v>
      </c>
      <c r="D208">
        <v>2.3007680000000001</v>
      </c>
      <c r="E208">
        <v>-8.2900039999999997</v>
      </c>
      <c r="F208">
        <v>4.899057</v>
      </c>
    </row>
    <row r="209" spans="1:6" x14ac:dyDescent="0.25">
      <c r="A209" t="s">
        <v>20</v>
      </c>
      <c r="B209" s="1">
        <v>373162317313438</v>
      </c>
      <c r="C209">
        <f t="shared" si="3"/>
        <v>6</v>
      </c>
      <c r="D209">
        <v>1.905511</v>
      </c>
      <c r="E209">
        <v>-3.6714790000000002</v>
      </c>
      <c r="F209">
        <v>2.9299559999999998</v>
      </c>
    </row>
    <row r="210" spans="1:6" x14ac:dyDescent="0.25">
      <c r="A210" t="s">
        <v>20</v>
      </c>
      <c r="B210" s="1">
        <v>373162336997292</v>
      </c>
      <c r="C210">
        <f t="shared" si="3"/>
        <v>6</v>
      </c>
      <c r="D210">
        <v>3.4098839999999999</v>
      </c>
      <c r="E210">
        <v>-2.7324440000000001</v>
      </c>
      <c r="F210">
        <v>0.61350800000000005</v>
      </c>
    </row>
    <row r="211" spans="1:6" x14ac:dyDescent="0.25">
      <c r="A211" t="s">
        <v>20</v>
      </c>
      <c r="B211" s="1">
        <v>373162356711667</v>
      </c>
      <c r="C211">
        <f t="shared" si="3"/>
        <v>6</v>
      </c>
      <c r="D211">
        <v>5.0388250000000001</v>
      </c>
      <c r="E211">
        <v>-10.139329999999999</v>
      </c>
      <c r="F211">
        <v>4.1348919999999998</v>
      </c>
    </row>
    <row r="212" spans="1:6" x14ac:dyDescent="0.25">
      <c r="A212" t="s">
        <v>20</v>
      </c>
      <c r="B212" s="1">
        <v>373162376395469</v>
      </c>
      <c r="C212">
        <f t="shared" si="3"/>
        <v>6</v>
      </c>
      <c r="D212">
        <v>5.2735830000000004</v>
      </c>
      <c r="E212">
        <v>-8.0504529999999992</v>
      </c>
      <c r="F212">
        <v>6.551952</v>
      </c>
    </row>
    <row r="213" spans="1:6" x14ac:dyDescent="0.25">
      <c r="A213" t="s">
        <v>20</v>
      </c>
      <c r="B213" s="1">
        <v>373162396079323</v>
      </c>
      <c r="C213">
        <f t="shared" si="3"/>
        <v>6</v>
      </c>
      <c r="D213">
        <v>7.6163829999999999</v>
      </c>
      <c r="E213">
        <v>-3.7193890000000001</v>
      </c>
      <c r="F213">
        <v>4.7936550000000002</v>
      </c>
    </row>
    <row r="214" spans="1:6" x14ac:dyDescent="0.25">
      <c r="A214" t="s">
        <v>20</v>
      </c>
      <c r="B214" s="1">
        <v>373162415763177</v>
      </c>
      <c r="C214">
        <f t="shared" si="3"/>
        <v>6</v>
      </c>
      <c r="D214">
        <v>6.9049189999999996</v>
      </c>
      <c r="E214">
        <v>-11.411339999999999</v>
      </c>
      <c r="F214">
        <v>7.004702</v>
      </c>
    </row>
    <row r="215" spans="1:6" x14ac:dyDescent="0.25">
      <c r="A215" t="s">
        <v>20</v>
      </c>
      <c r="B215" s="1">
        <v>373162435446980</v>
      </c>
      <c r="C215">
        <f t="shared" si="3"/>
        <v>6</v>
      </c>
      <c r="D215">
        <v>3.824306</v>
      </c>
      <c r="E215">
        <v>-10.529795999999999</v>
      </c>
      <c r="F215">
        <v>6.9927239999999999</v>
      </c>
    </row>
    <row r="216" spans="1:6" x14ac:dyDescent="0.25">
      <c r="A216" t="s">
        <v>20</v>
      </c>
      <c r="B216" s="1">
        <v>373162455130834</v>
      </c>
      <c r="C216">
        <f t="shared" si="3"/>
        <v>6</v>
      </c>
      <c r="D216">
        <v>3.4937269999999998</v>
      </c>
      <c r="E216">
        <v>-7.4491829999999997</v>
      </c>
      <c r="F216">
        <v>5.8117419999999997</v>
      </c>
    </row>
    <row r="217" spans="1:6" x14ac:dyDescent="0.25">
      <c r="A217" t="s">
        <v>20</v>
      </c>
      <c r="B217" s="1">
        <v>373162474977188</v>
      </c>
      <c r="C217">
        <f t="shared" si="3"/>
        <v>6</v>
      </c>
      <c r="D217">
        <v>4.212377</v>
      </c>
      <c r="E217">
        <v>-9.3272549999999992</v>
      </c>
      <c r="F217">
        <v>5.4140899999999998</v>
      </c>
    </row>
    <row r="218" spans="1:6" x14ac:dyDescent="0.25">
      <c r="A218" t="s">
        <v>20</v>
      </c>
      <c r="B218" s="1">
        <v>373162494660990</v>
      </c>
      <c r="C218">
        <f t="shared" si="3"/>
        <v>6</v>
      </c>
      <c r="D218">
        <v>4.9190490000000002</v>
      </c>
      <c r="E218">
        <v>-9.1092639999999996</v>
      </c>
      <c r="F218">
        <v>6.937627</v>
      </c>
    </row>
    <row r="219" spans="1:6" x14ac:dyDescent="0.25">
      <c r="A219" t="s">
        <v>20</v>
      </c>
      <c r="B219" s="1">
        <v>373162514344844</v>
      </c>
      <c r="C219">
        <f t="shared" si="3"/>
        <v>6</v>
      </c>
      <c r="D219">
        <v>6.727652</v>
      </c>
      <c r="E219">
        <v>-3.8750969999999998</v>
      </c>
      <c r="F219">
        <v>9.2900089999999995</v>
      </c>
    </row>
    <row r="220" spans="1:6" x14ac:dyDescent="0.25">
      <c r="A220" t="s">
        <v>20</v>
      </c>
      <c r="B220" s="1">
        <v>373162534028698</v>
      </c>
      <c r="C220">
        <f t="shared" si="3"/>
        <v>6</v>
      </c>
      <c r="D220">
        <v>6.4282149999999998</v>
      </c>
      <c r="E220">
        <v>-4.2967050000000002</v>
      </c>
      <c r="F220">
        <v>7.4119359999999999</v>
      </c>
    </row>
    <row r="221" spans="1:6" x14ac:dyDescent="0.25">
      <c r="A221" t="s">
        <v>20</v>
      </c>
      <c r="B221" s="1">
        <v>373162553682032</v>
      </c>
      <c r="C221">
        <f t="shared" si="3"/>
        <v>6</v>
      </c>
      <c r="D221">
        <v>6.3803039999999998</v>
      </c>
      <c r="E221">
        <v>-8.4672710000000002</v>
      </c>
      <c r="F221">
        <v>5.330247</v>
      </c>
    </row>
    <row r="222" spans="1:6" x14ac:dyDescent="0.25">
      <c r="A222" t="s">
        <v>20</v>
      </c>
      <c r="B222" s="1">
        <v>373162573365834</v>
      </c>
      <c r="C222">
        <f t="shared" si="3"/>
        <v>6</v>
      </c>
      <c r="D222">
        <v>7.2786169999999997</v>
      </c>
      <c r="E222">
        <v>-7.9067230000000004</v>
      </c>
      <c r="F222">
        <v>5.6440570000000001</v>
      </c>
    </row>
    <row r="223" spans="1:6" x14ac:dyDescent="0.25">
      <c r="A223" t="s">
        <v>20</v>
      </c>
      <c r="B223" s="1">
        <v>373162593049688</v>
      </c>
      <c r="C223">
        <f t="shared" si="3"/>
        <v>6</v>
      </c>
      <c r="D223">
        <v>7.2043569999999999</v>
      </c>
      <c r="E223">
        <v>-5.3722839999999996</v>
      </c>
      <c r="F223">
        <v>6.8993000000000002</v>
      </c>
    </row>
    <row r="224" spans="1:6" x14ac:dyDescent="0.25">
      <c r="A224" t="s">
        <v>20</v>
      </c>
      <c r="B224" s="1">
        <v>373162612764063</v>
      </c>
      <c r="C224">
        <f t="shared" si="3"/>
        <v>6</v>
      </c>
      <c r="D224">
        <v>6.6174590000000002</v>
      </c>
      <c r="E224">
        <v>-5.245323</v>
      </c>
      <c r="F224">
        <v>6.1926269999999999</v>
      </c>
    </row>
    <row r="225" spans="1:6" x14ac:dyDescent="0.25">
      <c r="A225" t="s">
        <v>20</v>
      </c>
      <c r="B225" s="1">
        <v>373162632447865</v>
      </c>
      <c r="C225">
        <f t="shared" si="3"/>
        <v>6</v>
      </c>
      <c r="D225">
        <v>5.8293400000000002</v>
      </c>
      <c r="E225">
        <v>-8.103154</v>
      </c>
      <c r="F225">
        <v>4.8391700000000002</v>
      </c>
    </row>
    <row r="226" spans="1:6" x14ac:dyDescent="0.25">
      <c r="A226" t="s">
        <v>20</v>
      </c>
      <c r="B226" s="1">
        <v>373162652131719</v>
      </c>
      <c r="C226">
        <f t="shared" si="3"/>
        <v>6</v>
      </c>
      <c r="D226">
        <v>2.8661059999999998</v>
      </c>
      <c r="E226">
        <v>-10.563333</v>
      </c>
      <c r="F226">
        <v>2.7167569999999999</v>
      </c>
    </row>
    <row r="227" spans="1:6" x14ac:dyDescent="0.25">
      <c r="A227" t="s">
        <v>20</v>
      </c>
      <c r="B227" s="1">
        <v>373162671815573</v>
      </c>
      <c r="C227">
        <f t="shared" si="3"/>
        <v>6</v>
      </c>
      <c r="D227">
        <v>0.662246</v>
      </c>
      <c r="E227">
        <v>-4.8883929999999998</v>
      </c>
      <c r="F227">
        <v>2.5538630000000002</v>
      </c>
    </row>
    <row r="228" spans="1:6" x14ac:dyDescent="0.25">
      <c r="A228" t="s">
        <v>20</v>
      </c>
      <c r="B228" s="1">
        <v>373162691499375</v>
      </c>
      <c r="C228">
        <f t="shared" si="3"/>
        <v>6</v>
      </c>
      <c r="D228">
        <v>0.59517200000000003</v>
      </c>
      <c r="E228">
        <v>-3.2594539999999999</v>
      </c>
      <c r="F228">
        <v>3.3922870000000001</v>
      </c>
    </row>
    <row r="229" spans="1:6" x14ac:dyDescent="0.25">
      <c r="A229" t="s">
        <v>20</v>
      </c>
      <c r="B229" s="1">
        <v>373162711183230</v>
      </c>
      <c r="C229">
        <f t="shared" si="3"/>
        <v>6</v>
      </c>
      <c r="D229">
        <v>1.0598989999999999</v>
      </c>
      <c r="E229">
        <v>-10.944217999999999</v>
      </c>
      <c r="F229">
        <v>4.6858570000000004</v>
      </c>
    </row>
    <row r="230" spans="1:6" x14ac:dyDescent="0.25">
      <c r="A230" t="s">
        <v>20</v>
      </c>
      <c r="B230" s="1">
        <v>373162730867084</v>
      </c>
      <c r="C230">
        <f t="shared" si="3"/>
        <v>6</v>
      </c>
      <c r="D230">
        <v>-0.95232099999999997</v>
      </c>
      <c r="E230">
        <v>-12.913319</v>
      </c>
      <c r="F230">
        <v>7.8814539999999997</v>
      </c>
    </row>
    <row r="231" spans="1:6" x14ac:dyDescent="0.25">
      <c r="A231" t="s">
        <v>20</v>
      </c>
      <c r="B231" s="1">
        <v>373162750550886</v>
      </c>
      <c r="C231">
        <f t="shared" si="3"/>
        <v>7</v>
      </c>
      <c r="D231">
        <v>-4.2054099999999996</v>
      </c>
      <c r="E231">
        <v>-9.3368369999999992</v>
      </c>
      <c r="F231">
        <v>11.817261</v>
      </c>
    </row>
    <row r="232" spans="1:6" x14ac:dyDescent="0.25">
      <c r="A232" t="s">
        <v>20</v>
      </c>
      <c r="B232" s="1">
        <v>373162770265261</v>
      </c>
      <c r="C232">
        <f t="shared" si="3"/>
        <v>7</v>
      </c>
      <c r="D232">
        <v>-4.7180470000000003</v>
      </c>
      <c r="E232">
        <v>-9.8901979999999998</v>
      </c>
      <c r="F232">
        <v>5.0619509999999996</v>
      </c>
    </row>
    <row r="233" spans="1:6" x14ac:dyDescent="0.25">
      <c r="A233" t="s">
        <v>20</v>
      </c>
      <c r="B233" s="1">
        <v>373162789888073</v>
      </c>
      <c r="C233">
        <f t="shared" si="3"/>
        <v>7</v>
      </c>
      <c r="D233">
        <v>-4.1742689999999998</v>
      </c>
      <c r="E233">
        <v>-7.4635559999999996</v>
      </c>
      <c r="F233">
        <v>3.3084449999999999</v>
      </c>
    </row>
    <row r="234" spans="1:6" x14ac:dyDescent="0.25">
      <c r="A234" t="s">
        <v>20</v>
      </c>
      <c r="B234" s="1">
        <v>373162809602396</v>
      </c>
      <c r="C234">
        <f t="shared" si="3"/>
        <v>7</v>
      </c>
      <c r="D234">
        <v>-3.882018</v>
      </c>
      <c r="E234">
        <v>-5.3435379999999997</v>
      </c>
      <c r="F234">
        <v>3.1144090000000002</v>
      </c>
    </row>
    <row r="235" spans="1:6" x14ac:dyDescent="0.25">
      <c r="A235" t="s">
        <v>20</v>
      </c>
      <c r="B235" s="1">
        <v>373162829255730</v>
      </c>
      <c r="C235">
        <f t="shared" si="3"/>
        <v>7</v>
      </c>
      <c r="D235">
        <v>-2.1668400000000001</v>
      </c>
      <c r="E235">
        <v>-6.0981209999999999</v>
      </c>
      <c r="F235">
        <v>3.813895</v>
      </c>
    </row>
    <row r="236" spans="1:6" x14ac:dyDescent="0.25">
      <c r="A236" t="s">
        <v>20</v>
      </c>
      <c r="B236" s="1">
        <v>373162848939584</v>
      </c>
      <c r="C236">
        <f t="shared" si="3"/>
        <v>7</v>
      </c>
      <c r="D236">
        <v>-0.35104999999999997</v>
      </c>
      <c r="E236">
        <v>-4.3949199999999999</v>
      </c>
      <c r="F236">
        <v>2.5442809999999998</v>
      </c>
    </row>
    <row r="237" spans="1:6" x14ac:dyDescent="0.25">
      <c r="A237" t="s">
        <v>20</v>
      </c>
      <c r="B237" s="1">
        <v>373162868623438</v>
      </c>
      <c r="C237">
        <f t="shared" si="3"/>
        <v>7</v>
      </c>
      <c r="D237">
        <v>2.4444979999999998</v>
      </c>
      <c r="E237">
        <v>-1.9970250000000001</v>
      </c>
      <c r="F237">
        <v>0.58715700000000004</v>
      </c>
    </row>
    <row r="238" spans="1:6" x14ac:dyDescent="0.25">
      <c r="A238" t="s">
        <v>20</v>
      </c>
      <c r="B238" s="1">
        <v>373162888307240</v>
      </c>
      <c r="C238">
        <f t="shared" si="3"/>
        <v>7</v>
      </c>
      <c r="D238">
        <v>5.453246</v>
      </c>
      <c r="E238">
        <v>-4.0954829999999998</v>
      </c>
      <c r="F238">
        <v>2.5658400000000001</v>
      </c>
    </row>
    <row r="239" spans="1:6" x14ac:dyDescent="0.25">
      <c r="A239" t="s">
        <v>20</v>
      </c>
      <c r="B239" s="1">
        <v>373162908021615</v>
      </c>
      <c r="C239">
        <f t="shared" si="3"/>
        <v>7</v>
      </c>
      <c r="D239">
        <v>8.8620420000000006</v>
      </c>
      <c r="E239">
        <v>-6.9365459999999999</v>
      </c>
      <c r="F239">
        <v>4.8128190000000002</v>
      </c>
    </row>
    <row r="240" spans="1:6" x14ac:dyDescent="0.25">
      <c r="A240" t="s">
        <v>20</v>
      </c>
      <c r="B240" s="1">
        <v>373162927705469</v>
      </c>
      <c r="C240">
        <f t="shared" si="3"/>
        <v>7</v>
      </c>
      <c r="D240">
        <v>10.982060000000001</v>
      </c>
      <c r="E240">
        <v>-16.523336</v>
      </c>
      <c r="F240">
        <v>9.2708440000000003</v>
      </c>
    </row>
    <row r="241" spans="1:6" x14ac:dyDescent="0.25">
      <c r="A241" t="s">
        <v>20</v>
      </c>
      <c r="B241" s="1">
        <v>373162947389271</v>
      </c>
      <c r="C241">
        <f t="shared" si="3"/>
        <v>7</v>
      </c>
      <c r="D241">
        <v>10.752091999999999</v>
      </c>
      <c r="E241">
        <v>-11.243655</v>
      </c>
      <c r="F241">
        <v>8.7510209999999997</v>
      </c>
    </row>
    <row r="242" spans="1:6" x14ac:dyDescent="0.25">
      <c r="A242" t="s">
        <v>20</v>
      </c>
      <c r="B242" s="1">
        <v>373162967073125</v>
      </c>
      <c r="C242">
        <f t="shared" si="3"/>
        <v>7</v>
      </c>
      <c r="D242">
        <v>7.5804499999999999</v>
      </c>
      <c r="E242">
        <v>-5.226159</v>
      </c>
      <c r="F242">
        <v>6.8681580000000002</v>
      </c>
    </row>
    <row r="243" spans="1:6" x14ac:dyDescent="0.25">
      <c r="A243" t="s">
        <v>20</v>
      </c>
      <c r="B243" s="1">
        <v>373162986756980</v>
      </c>
      <c r="C243">
        <f t="shared" si="3"/>
        <v>7</v>
      </c>
      <c r="D243">
        <v>6.8809639999999996</v>
      </c>
      <c r="E243">
        <v>-5.0369140000000003</v>
      </c>
      <c r="F243">
        <v>4.1277059999999999</v>
      </c>
    </row>
    <row r="244" spans="1:6" x14ac:dyDescent="0.25">
      <c r="A244" t="s">
        <v>20</v>
      </c>
      <c r="B244" s="1">
        <v>373163006440782</v>
      </c>
      <c r="C244">
        <f t="shared" si="3"/>
        <v>7</v>
      </c>
      <c r="D244">
        <v>6.6414140000000002</v>
      </c>
      <c r="E244">
        <v>-6.5005649999999999</v>
      </c>
      <c r="F244">
        <v>5.2991060000000001</v>
      </c>
    </row>
    <row r="245" spans="1:6" x14ac:dyDescent="0.25">
      <c r="A245" t="s">
        <v>20</v>
      </c>
      <c r="B245" s="1">
        <v>373163026124636</v>
      </c>
      <c r="C245">
        <f t="shared" si="3"/>
        <v>7</v>
      </c>
      <c r="D245">
        <v>6.4737289999999996</v>
      </c>
      <c r="E245">
        <v>-6.5364979999999999</v>
      </c>
      <c r="F245">
        <v>6.532788</v>
      </c>
    </row>
    <row r="246" spans="1:6" x14ac:dyDescent="0.25">
      <c r="A246" t="s">
        <v>20</v>
      </c>
      <c r="B246" s="1">
        <v>373163045808490</v>
      </c>
      <c r="C246">
        <f t="shared" si="3"/>
        <v>7</v>
      </c>
      <c r="D246">
        <v>7.2570579999999998</v>
      </c>
      <c r="E246">
        <v>-5.3411429999999998</v>
      </c>
      <c r="F246">
        <v>6.7531739999999996</v>
      </c>
    </row>
    <row r="247" spans="1:6" x14ac:dyDescent="0.25">
      <c r="A247" t="s">
        <v>20</v>
      </c>
      <c r="B247" s="1">
        <v>373163065492292</v>
      </c>
      <c r="C247">
        <f t="shared" si="3"/>
        <v>7</v>
      </c>
      <c r="D247">
        <v>7.3720420000000004</v>
      </c>
      <c r="E247">
        <v>-4.773409</v>
      </c>
      <c r="F247">
        <v>5.1889120000000002</v>
      </c>
    </row>
    <row r="248" spans="1:6" x14ac:dyDescent="0.25">
      <c r="A248" t="s">
        <v>20</v>
      </c>
      <c r="B248" s="1">
        <v>373163085176146</v>
      </c>
      <c r="C248">
        <f t="shared" si="3"/>
        <v>7</v>
      </c>
      <c r="D248">
        <v>8.3901289999999999</v>
      </c>
      <c r="E248">
        <v>-8.0336850000000002</v>
      </c>
      <c r="F248">
        <v>5.7782049999999998</v>
      </c>
    </row>
    <row r="249" spans="1:6" x14ac:dyDescent="0.25">
      <c r="A249" t="s">
        <v>20</v>
      </c>
      <c r="B249" s="1">
        <v>373163104860000</v>
      </c>
      <c r="C249">
        <f t="shared" si="3"/>
        <v>7</v>
      </c>
      <c r="D249">
        <v>7.1780059999999999</v>
      </c>
      <c r="E249">
        <v>-9.6314829999999994</v>
      </c>
      <c r="F249">
        <v>8.0850720000000003</v>
      </c>
    </row>
    <row r="250" spans="1:6" x14ac:dyDescent="0.25">
      <c r="A250" t="s">
        <v>20</v>
      </c>
      <c r="B250" s="1">
        <v>373163124543802</v>
      </c>
      <c r="C250">
        <f t="shared" si="3"/>
        <v>7</v>
      </c>
      <c r="D250">
        <v>4.8567669999999996</v>
      </c>
      <c r="E250">
        <v>-7.5953080000000002</v>
      </c>
      <c r="F250">
        <v>7.9892519999999996</v>
      </c>
    </row>
    <row r="251" spans="1:6" x14ac:dyDescent="0.25">
      <c r="A251" t="s">
        <v>20</v>
      </c>
      <c r="B251" s="1">
        <v>373163144227657</v>
      </c>
      <c r="C251">
        <f t="shared" si="3"/>
        <v>7</v>
      </c>
      <c r="D251">
        <v>2.367842</v>
      </c>
      <c r="E251">
        <v>-8.572673</v>
      </c>
      <c r="F251">
        <v>7.0669849999999999</v>
      </c>
    </row>
    <row r="252" spans="1:6" x14ac:dyDescent="0.25">
      <c r="A252" t="s">
        <v>20</v>
      </c>
      <c r="B252" s="1">
        <v>373163163911511</v>
      </c>
      <c r="C252">
        <f t="shared" si="3"/>
        <v>7</v>
      </c>
      <c r="D252">
        <v>0.39395000000000002</v>
      </c>
      <c r="E252">
        <v>-8.2253249999999998</v>
      </c>
      <c r="F252">
        <v>7.1867590000000003</v>
      </c>
    </row>
    <row r="253" spans="1:6" x14ac:dyDescent="0.25">
      <c r="A253" t="s">
        <v>20</v>
      </c>
      <c r="B253" s="1">
        <v>373163183595365</v>
      </c>
      <c r="C253">
        <f t="shared" si="3"/>
        <v>7</v>
      </c>
      <c r="D253">
        <v>-2.1907939999999999</v>
      </c>
      <c r="E253">
        <v>-8.4840389999999992</v>
      </c>
      <c r="F253">
        <v>8.4994940000000003</v>
      </c>
    </row>
    <row r="254" spans="1:6" x14ac:dyDescent="0.25">
      <c r="A254" t="s">
        <v>20</v>
      </c>
      <c r="B254" s="1">
        <v>373163203279167</v>
      </c>
      <c r="C254">
        <f t="shared" si="3"/>
        <v>7</v>
      </c>
      <c r="D254">
        <v>-3.4172899999999999</v>
      </c>
      <c r="E254">
        <v>-8.1438780000000008</v>
      </c>
      <c r="F254">
        <v>8.3509720000000005</v>
      </c>
    </row>
    <row r="255" spans="1:6" x14ac:dyDescent="0.25">
      <c r="A255" t="s">
        <v>20</v>
      </c>
      <c r="B255" s="1">
        <v>373163222963021</v>
      </c>
      <c r="C255">
        <f t="shared" si="3"/>
        <v>7</v>
      </c>
      <c r="D255">
        <v>-3.8197350000000001</v>
      </c>
      <c r="E255">
        <v>-6.9796649999999998</v>
      </c>
      <c r="F255">
        <v>6.5016470000000002</v>
      </c>
    </row>
    <row r="256" spans="1:6" x14ac:dyDescent="0.25">
      <c r="A256" t="s">
        <v>20</v>
      </c>
      <c r="B256" s="1">
        <v>373163242646875</v>
      </c>
      <c r="C256">
        <f t="shared" si="3"/>
        <v>7</v>
      </c>
      <c r="D256">
        <v>-3.6999599999999999</v>
      </c>
      <c r="E256">
        <v>-6.5149379999999999</v>
      </c>
      <c r="F256">
        <v>4.9637359999999999</v>
      </c>
    </row>
    <row r="257" spans="1:6" x14ac:dyDescent="0.25">
      <c r="A257" t="s">
        <v>20</v>
      </c>
      <c r="B257" s="1">
        <v>373163262330677</v>
      </c>
      <c r="C257">
        <f t="shared" si="3"/>
        <v>7</v>
      </c>
      <c r="D257">
        <v>-3.2424189999999999</v>
      </c>
      <c r="E257">
        <v>-6.3927670000000001</v>
      </c>
      <c r="F257">
        <v>3.4952939999999999</v>
      </c>
    </row>
    <row r="258" spans="1:6" x14ac:dyDescent="0.25">
      <c r="A258" t="s">
        <v>20</v>
      </c>
      <c r="B258" s="1">
        <v>373163282014532</v>
      </c>
      <c r="C258">
        <f t="shared" si="3"/>
        <v>7</v>
      </c>
      <c r="D258">
        <v>-2.5237690000000002</v>
      </c>
      <c r="E258">
        <v>-5.6717219999999999</v>
      </c>
      <c r="F258">
        <v>3.025776</v>
      </c>
    </row>
    <row r="259" spans="1:6" x14ac:dyDescent="0.25">
      <c r="A259" t="s">
        <v>20</v>
      </c>
      <c r="B259" s="1">
        <v>373163301698386</v>
      </c>
      <c r="C259">
        <f t="shared" ref="C259:C322" si="4">ROUND((B259-$B$2)/1000000000,0)+2</f>
        <v>7</v>
      </c>
      <c r="D259">
        <v>-1.048141</v>
      </c>
      <c r="E259">
        <v>-5.5711110000000001</v>
      </c>
      <c r="F259">
        <v>2.788621</v>
      </c>
    </row>
    <row r="260" spans="1:6" x14ac:dyDescent="0.25">
      <c r="A260" t="s">
        <v>20</v>
      </c>
      <c r="B260" s="1">
        <v>373163321382188</v>
      </c>
      <c r="C260">
        <f t="shared" si="4"/>
        <v>7</v>
      </c>
      <c r="D260">
        <v>2.135478</v>
      </c>
      <c r="E260">
        <v>-6.6802270000000004</v>
      </c>
      <c r="F260">
        <v>3.9767890000000001</v>
      </c>
    </row>
    <row r="261" spans="1:6" x14ac:dyDescent="0.25">
      <c r="A261" t="s">
        <v>20</v>
      </c>
      <c r="B261" s="1">
        <v>373163341066042</v>
      </c>
      <c r="C261">
        <f t="shared" si="4"/>
        <v>7</v>
      </c>
      <c r="D261">
        <v>5.2112999999999996</v>
      </c>
      <c r="E261">
        <v>-7.2407750000000002</v>
      </c>
      <c r="F261">
        <v>4.7649090000000003</v>
      </c>
    </row>
    <row r="262" spans="1:6" x14ac:dyDescent="0.25">
      <c r="A262" t="s">
        <v>20</v>
      </c>
      <c r="B262" s="1">
        <v>373163360749896</v>
      </c>
      <c r="C262">
        <f t="shared" si="4"/>
        <v>7</v>
      </c>
      <c r="D262">
        <v>6.5863180000000003</v>
      </c>
      <c r="E262">
        <v>-7.758203</v>
      </c>
      <c r="F262">
        <v>4.9757129999999998</v>
      </c>
    </row>
    <row r="263" spans="1:6" x14ac:dyDescent="0.25">
      <c r="A263" t="s">
        <v>20</v>
      </c>
      <c r="B263" s="1">
        <v>373163380433698</v>
      </c>
      <c r="C263">
        <f t="shared" si="4"/>
        <v>7</v>
      </c>
      <c r="D263">
        <v>7.6331509999999998</v>
      </c>
      <c r="E263">
        <v>-7.9426560000000004</v>
      </c>
      <c r="F263">
        <v>5.5793790000000003</v>
      </c>
    </row>
    <row r="264" spans="1:6" x14ac:dyDescent="0.25">
      <c r="A264" t="s">
        <v>20</v>
      </c>
      <c r="B264" s="1">
        <v>373163400117552</v>
      </c>
      <c r="C264">
        <f t="shared" si="4"/>
        <v>7</v>
      </c>
      <c r="D264">
        <v>7.939775</v>
      </c>
      <c r="E264">
        <v>-6.4310960000000001</v>
      </c>
      <c r="F264">
        <v>5.1697480000000002</v>
      </c>
    </row>
    <row r="265" spans="1:6" x14ac:dyDescent="0.25">
      <c r="A265" t="s">
        <v>20</v>
      </c>
      <c r="B265" s="1">
        <v>373163419801407</v>
      </c>
      <c r="C265">
        <f t="shared" si="4"/>
        <v>7</v>
      </c>
      <c r="D265">
        <v>9.4561259999999994</v>
      </c>
      <c r="E265">
        <v>-7.7941349999999998</v>
      </c>
      <c r="F265">
        <v>7.5197339999999997</v>
      </c>
    </row>
    <row r="266" spans="1:6" x14ac:dyDescent="0.25">
      <c r="A266" t="s">
        <v>20</v>
      </c>
      <c r="B266" s="1">
        <v>373163439515730</v>
      </c>
      <c r="C266">
        <f t="shared" si="4"/>
        <v>7</v>
      </c>
      <c r="D266">
        <v>9.4106120000000004</v>
      </c>
      <c r="E266">
        <v>-6.1029119999999999</v>
      </c>
      <c r="F266">
        <v>8.7318569999999998</v>
      </c>
    </row>
    <row r="267" spans="1:6" x14ac:dyDescent="0.25">
      <c r="A267" t="s">
        <v>20</v>
      </c>
      <c r="B267" s="1">
        <v>373163459169063</v>
      </c>
      <c r="C267">
        <f t="shared" si="4"/>
        <v>7</v>
      </c>
      <c r="D267">
        <v>7.2738259999999997</v>
      </c>
      <c r="E267">
        <v>-4.3541970000000001</v>
      </c>
      <c r="F267">
        <v>7.2682070000000003</v>
      </c>
    </row>
    <row r="268" spans="1:6" x14ac:dyDescent="0.25">
      <c r="A268" t="s">
        <v>20</v>
      </c>
      <c r="B268" s="1">
        <v>373163478908334</v>
      </c>
      <c r="C268">
        <f t="shared" si="4"/>
        <v>7</v>
      </c>
      <c r="D268">
        <v>5.4700150000000001</v>
      </c>
      <c r="E268">
        <v>-3.9277980000000001</v>
      </c>
      <c r="F268">
        <v>4.9757129999999998</v>
      </c>
    </row>
    <row r="269" spans="1:6" x14ac:dyDescent="0.25">
      <c r="A269" t="s">
        <v>20</v>
      </c>
      <c r="B269" s="1">
        <v>373163498592188</v>
      </c>
      <c r="C269">
        <f t="shared" si="4"/>
        <v>7</v>
      </c>
      <c r="D269">
        <v>5.2328599999999996</v>
      </c>
      <c r="E269">
        <v>-6.3256940000000004</v>
      </c>
      <c r="F269">
        <v>4.1708249999999998</v>
      </c>
    </row>
    <row r="270" spans="1:6" x14ac:dyDescent="0.25">
      <c r="A270" t="s">
        <v>20</v>
      </c>
      <c r="B270" s="1">
        <v>373163518275990</v>
      </c>
      <c r="C270">
        <f t="shared" si="4"/>
        <v>7</v>
      </c>
      <c r="D270">
        <v>5.7454970000000003</v>
      </c>
      <c r="E270">
        <v>-8.0720130000000001</v>
      </c>
      <c r="F270">
        <v>5.3589929999999999</v>
      </c>
    </row>
    <row r="271" spans="1:6" x14ac:dyDescent="0.25">
      <c r="A271" t="s">
        <v>20</v>
      </c>
      <c r="B271" s="1">
        <v>373163537959844</v>
      </c>
      <c r="C271">
        <f t="shared" si="4"/>
        <v>7</v>
      </c>
      <c r="D271">
        <v>5.9946289999999998</v>
      </c>
      <c r="E271">
        <v>-6.6131529999999996</v>
      </c>
      <c r="F271">
        <v>6.7723380000000004</v>
      </c>
    </row>
    <row r="272" spans="1:6" x14ac:dyDescent="0.25">
      <c r="A272" t="s">
        <v>20</v>
      </c>
      <c r="B272" s="1">
        <v>373163557643698</v>
      </c>
      <c r="C272">
        <f t="shared" si="4"/>
        <v>7</v>
      </c>
      <c r="D272">
        <v>5.2951430000000004</v>
      </c>
      <c r="E272">
        <v>-4.6416570000000004</v>
      </c>
      <c r="F272">
        <v>7.5532709999999996</v>
      </c>
    </row>
    <row r="273" spans="1:6" x14ac:dyDescent="0.25">
      <c r="A273" t="s">
        <v>20</v>
      </c>
      <c r="B273" s="1">
        <v>373163577327500</v>
      </c>
      <c r="C273">
        <f t="shared" si="4"/>
        <v>7</v>
      </c>
      <c r="D273">
        <v>3.2350129999999999</v>
      </c>
      <c r="E273">
        <v>-6.3232980000000003</v>
      </c>
      <c r="F273">
        <v>7.4406819999999998</v>
      </c>
    </row>
    <row r="274" spans="1:6" x14ac:dyDescent="0.25">
      <c r="A274" t="s">
        <v>20</v>
      </c>
      <c r="B274" s="1">
        <v>373163597011355</v>
      </c>
      <c r="C274">
        <f t="shared" si="4"/>
        <v>7</v>
      </c>
      <c r="D274">
        <v>1.7857350000000001</v>
      </c>
      <c r="E274">
        <v>-7.7390379999999999</v>
      </c>
      <c r="F274">
        <v>6.6669359999999998</v>
      </c>
    </row>
    <row r="275" spans="1:6" x14ac:dyDescent="0.25">
      <c r="A275" t="s">
        <v>20</v>
      </c>
      <c r="B275" s="1">
        <v>373163616695209</v>
      </c>
      <c r="C275">
        <f t="shared" si="4"/>
        <v>7</v>
      </c>
      <c r="D275">
        <v>1.5509770000000001</v>
      </c>
      <c r="E275">
        <v>-6.5580569999999998</v>
      </c>
      <c r="F275">
        <v>6.3435439999999996</v>
      </c>
    </row>
    <row r="276" spans="1:6" x14ac:dyDescent="0.25">
      <c r="A276" t="s">
        <v>20</v>
      </c>
      <c r="B276" s="1">
        <v>373163636379011</v>
      </c>
      <c r="C276">
        <f t="shared" si="4"/>
        <v>7</v>
      </c>
      <c r="D276">
        <v>1.126973</v>
      </c>
      <c r="E276">
        <v>-7.0515299999999996</v>
      </c>
      <c r="F276">
        <v>6.6262129999999999</v>
      </c>
    </row>
    <row r="277" spans="1:6" x14ac:dyDescent="0.25">
      <c r="A277" t="s">
        <v>20</v>
      </c>
      <c r="B277" s="1">
        <v>373163656062865</v>
      </c>
      <c r="C277">
        <f t="shared" si="4"/>
        <v>7</v>
      </c>
      <c r="D277">
        <v>-0.83254600000000001</v>
      </c>
      <c r="E277">
        <v>-7.6144720000000001</v>
      </c>
      <c r="F277">
        <v>7.3041390000000002</v>
      </c>
    </row>
    <row r="278" spans="1:6" x14ac:dyDescent="0.25">
      <c r="A278" t="s">
        <v>20</v>
      </c>
      <c r="B278" s="1">
        <v>373163675746719</v>
      </c>
      <c r="C278">
        <f t="shared" si="4"/>
        <v>7</v>
      </c>
      <c r="D278">
        <v>-2.178817</v>
      </c>
      <c r="E278">
        <v>-9.7344899999999992</v>
      </c>
      <c r="F278">
        <v>7.9557149999999996</v>
      </c>
    </row>
    <row r="279" spans="1:6" x14ac:dyDescent="0.25">
      <c r="A279" t="s">
        <v>20</v>
      </c>
      <c r="B279" s="1">
        <v>373163695430521</v>
      </c>
      <c r="C279">
        <f t="shared" si="4"/>
        <v>7</v>
      </c>
      <c r="D279">
        <v>0.30771199999999999</v>
      </c>
      <c r="E279">
        <v>-10.78851</v>
      </c>
      <c r="F279">
        <v>7.1604089999999996</v>
      </c>
    </row>
    <row r="280" spans="1:6" x14ac:dyDescent="0.25">
      <c r="A280" t="s">
        <v>20</v>
      </c>
      <c r="B280" s="1">
        <v>373163715114375</v>
      </c>
      <c r="C280">
        <f t="shared" si="4"/>
        <v>7</v>
      </c>
      <c r="D280">
        <v>2.3438870000000001</v>
      </c>
      <c r="E280">
        <v>-6.6227359999999997</v>
      </c>
      <c r="F280">
        <v>6.0057780000000003</v>
      </c>
    </row>
    <row r="281" spans="1:6" x14ac:dyDescent="0.25">
      <c r="A281" t="s">
        <v>20</v>
      </c>
      <c r="B281" s="1">
        <v>373163734798230</v>
      </c>
      <c r="C281">
        <f t="shared" si="4"/>
        <v>7</v>
      </c>
      <c r="D281">
        <v>5.5826029999999998</v>
      </c>
      <c r="E281">
        <v>-2.3779089999999998</v>
      </c>
      <c r="F281">
        <v>4.4295390000000001</v>
      </c>
    </row>
    <row r="282" spans="1:6" x14ac:dyDescent="0.25">
      <c r="A282" t="s">
        <v>20</v>
      </c>
      <c r="B282" s="1">
        <v>373163754482032</v>
      </c>
      <c r="C282">
        <f t="shared" si="4"/>
        <v>8</v>
      </c>
      <c r="D282">
        <v>8.8620420000000006</v>
      </c>
      <c r="E282">
        <v>-3.2522669999999998</v>
      </c>
      <c r="F282">
        <v>2.8628819999999999</v>
      </c>
    </row>
    <row r="283" spans="1:6" x14ac:dyDescent="0.25">
      <c r="A283" t="s">
        <v>20</v>
      </c>
      <c r="B283" s="1">
        <v>373163774165886</v>
      </c>
      <c r="C283">
        <f t="shared" si="4"/>
        <v>8</v>
      </c>
      <c r="D283">
        <v>12.795453</v>
      </c>
      <c r="E283">
        <v>-4.5122999999999998</v>
      </c>
      <c r="F283">
        <v>3.1982520000000001</v>
      </c>
    </row>
    <row r="284" spans="1:6" x14ac:dyDescent="0.25">
      <c r="A284" t="s">
        <v>20</v>
      </c>
      <c r="B284" s="1">
        <v>373163793849740</v>
      </c>
      <c r="C284">
        <f t="shared" si="4"/>
        <v>8</v>
      </c>
      <c r="D284">
        <v>13.217060999999999</v>
      </c>
      <c r="E284">
        <v>-4.0140359999999999</v>
      </c>
      <c r="F284">
        <v>8.7486259999999998</v>
      </c>
    </row>
    <row r="285" spans="1:6" x14ac:dyDescent="0.25">
      <c r="A285" t="s">
        <v>20</v>
      </c>
      <c r="B285" s="1">
        <v>373163813533594</v>
      </c>
      <c r="C285">
        <f t="shared" si="4"/>
        <v>8</v>
      </c>
      <c r="D285">
        <v>10.577221</v>
      </c>
      <c r="E285">
        <v>-3.0438589999999999</v>
      </c>
      <c r="F285">
        <v>10.274559</v>
      </c>
    </row>
    <row r="286" spans="1:6" x14ac:dyDescent="0.25">
      <c r="A286" t="s">
        <v>20</v>
      </c>
      <c r="B286" s="1">
        <v>373163833217396</v>
      </c>
      <c r="C286">
        <f t="shared" si="4"/>
        <v>8</v>
      </c>
      <c r="D286">
        <v>9.1806439999999991</v>
      </c>
      <c r="E286">
        <v>-3.357669</v>
      </c>
      <c r="F286">
        <v>3.0066120000000001</v>
      </c>
    </row>
    <row r="287" spans="1:6" x14ac:dyDescent="0.25">
      <c r="A287" t="s">
        <v>20</v>
      </c>
      <c r="B287" s="1">
        <v>373163852901250</v>
      </c>
      <c r="C287">
        <f t="shared" si="4"/>
        <v>8</v>
      </c>
      <c r="D287">
        <v>8.4572029999999998</v>
      </c>
      <c r="E287">
        <v>-5.1207570000000002</v>
      </c>
      <c r="F287">
        <v>1.262688</v>
      </c>
    </row>
    <row r="288" spans="1:6" x14ac:dyDescent="0.25">
      <c r="A288" t="s">
        <v>20</v>
      </c>
      <c r="B288" s="1">
        <v>373163872585105</v>
      </c>
      <c r="C288">
        <f t="shared" si="4"/>
        <v>8</v>
      </c>
      <c r="D288">
        <v>7.7625080000000004</v>
      </c>
      <c r="E288">
        <v>-3.3313190000000001</v>
      </c>
      <c r="F288">
        <v>5.4332529999999997</v>
      </c>
    </row>
    <row r="289" spans="1:6" x14ac:dyDescent="0.25">
      <c r="A289" t="s">
        <v>20</v>
      </c>
      <c r="B289" s="1">
        <v>373163892268907</v>
      </c>
      <c r="C289">
        <f t="shared" si="4"/>
        <v>8</v>
      </c>
      <c r="D289">
        <v>7.7002249999999997</v>
      </c>
      <c r="E289">
        <v>-4.3398240000000001</v>
      </c>
      <c r="F289">
        <v>9.7020350000000004</v>
      </c>
    </row>
    <row r="290" spans="1:6" x14ac:dyDescent="0.25">
      <c r="A290" t="s">
        <v>20</v>
      </c>
      <c r="B290" s="1">
        <v>373163911952761</v>
      </c>
      <c r="C290">
        <f t="shared" si="4"/>
        <v>8</v>
      </c>
      <c r="D290">
        <v>7.8104180000000003</v>
      </c>
      <c r="E290">
        <v>-6.7664660000000003</v>
      </c>
      <c r="F290">
        <v>11.462726999999999</v>
      </c>
    </row>
    <row r="291" spans="1:6" x14ac:dyDescent="0.25">
      <c r="A291" t="s">
        <v>20</v>
      </c>
      <c r="B291" s="1">
        <v>373163931636615</v>
      </c>
      <c r="C291">
        <f t="shared" si="4"/>
        <v>8</v>
      </c>
      <c r="D291">
        <v>5.6832140000000004</v>
      </c>
      <c r="E291">
        <v>-5.8945040000000004</v>
      </c>
      <c r="F291">
        <v>10.320073000000001</v>
      </c>
    </row>
    <row r="292" spans="1:6" x14ac:dyDescent="0.25">
      <c r="A292" t="s">
        <v>20</v>
      </c>
      <c r="B292" s="1">
        <v>373163951320417</v>
      </c>
      <c r="C292">
        <f t="shared" si="4"/>
        <v>8</v>
      </c>
      <c r="D292">
        <v>3.3787430000000001</v>
      </c>
      <c r="E292">
        <v>-6.0861429999999999</v>
      </c>
      <c r="F292">
        <v>10.008658</v>
      </c>
    </row>
    <row r="293" spans="1:6" x14ac:dyDescent="0.25">
      <c r="A293" t="s">
        <v>20</v>
      </c>
      <c r="B293" s="1">
        <v>373163971004271</v>
      </c>
      <c r="C293">
        <f t="shared" si="4"/>
        <v>8</v>
      </c>
      <c r="D293">
        <v>2.7319580000000001</v>
      </c>
      <c r="E293">
        <v>-6.481401</v>
      </c>
      <c r="F293">
        <v>9.2540759999999995</v>
      </c>
    </row>
    <row r="294" spans="1:6" x14ac:dyDescent="0.25">
      <c r="A294" t="s">
        <v>20</v>
      </c>
      <c r="B294" s="1">
        <v>373163990688125</v>
      </c>
      <c r="C294">
        <f t="shared" si="4"/>
        <v>8</v>
      </c>
      <c r="D294">
        <v>2.2336939999999998</v>
      </c>
      <c r="E294">
        <v>-8.5511130000000009</v>
      </c>
      <c r="F294">
        <v>9.1343010000000007</v>
      </c>
    </row>
    <row r="295" spans="1:6" x14ac:dyDescent="0.25">
      <c r="A295" t="s">
        <v>20</v>
      </c>
      <c r="B295" s="1">
        <v>373164010371927</v>
      </c>
      <c r="C295">
        <f t="shared" si="4"/>
        <v>8</v>
      </c>
      <c r="D295">
        <v>0.111281</v>
      </c>
      <c r="E295">
        <v>-8.8433639999999993</v>
      </c>
      <c r="F295">
        <v>8.9761980000000001</v>
      </c>
    </row>
    <row r="296" spans="1:6" x14ac:dyDescent="0.25">
      <c r="A296" t="s">
        <v>20</v>
      </c>
      <c r="B296" s="1">
        <v>373164030055782</v>
      </c>
      <c r="C296">
        <f t="shared" si="4"/>
        <v>8</v>
      </c>
      <c r="D296">
        <v>-2.7345730000000001</v>
      </c>
      <c r="E296">
        <v>-5.616625</v>
      </c>
      <c r="F296">
        <v>7.6826280000000002</v>
      </c>
    </row>
    <row r="297" spans="1:6" x14ac:dyDescent="0.25">
      <c r="A297" t="s">
        <v>20</v>
      </c>
      <c r="B297" s="1">
        <v>373164049739636</v>
      </c>
      <c r="C297">
        <f t="shared" si="4"/>
        <v>8</v>
      </c>
      <c r="D297">
        <v>-3.1274350000000002</v>
      </c>
      <c r="E297">
        <v>-5.1135710000000003</v>
      </c>
      <c r="F297">
        <v>7.0023059999999999</v>
      </c>
    </row>
    <row r="298" spans="1:6" x14ac:dyDescent="0.25">
      <c r="A298" t="s">
        <v>20</v>
      </c>
      <c r="B298" s="1">
        <v>373164069453959</v>
      </c>
      <c r="C298">
        <f t="shared" si="4"/>
        <v>8</v>
      </c>
      <c r="D298">
        <v>-2.811229</v>
      </c>
      <c r="E298">
        <v>-4.7973650000000001</v>
      </c>
      <c r="F298">
        <v>6.0273380000000003</v>
      </c>
    </row>
    <row r="299" spans="1:6" x14ac:dyDescent="0.25">
      <c r="A299" t="s">
        <v>20</v>
      </c>
      <c r="B299" s="1">
        <v>373164089076771</v>
      </c>
      <c r="C299">
        <f t="shared" si="4"/>
        <v>8</v>
      </c>
      <c r="D299">
        <v>-2.3728530000000001</v>
      </c>
      <c r="E299">
        <v>-6.874263</v>
      </c>
      <c r="F299">
        <v>4.501404</v>
      </c>
    </row>
    <row r="300" spans="1:6" x14ac:dyDescent="0.25">
      <c r="A300" t="s">
        <v>20</v>
      </c>
      <c r="B300" s="1">
        <v>373164108760625</v>
      </c>
      <c r="C300">
        <f t="shared" si="4"/>
        <v>8</v>
      </c>
      <c r="D300">
        <v>-2.0278999999999998</v>
      </c>
      <c r="E300">
        <v>-8.1175280000000001</v>
      </c>
      <c r="F300">
        <v>4.441516</v>
      </c>
    </row>
    <row r="301" spans="1:6" x14ac:dyDescent="0.25">
      <c r="A301" t="s">
        <v>20</v>
      </c>
      <c r="B301" s="1">
        <v>373164128444480</v>
      </c>
      <c r="C301">
        <f t="shared" si="4"/>
        <v>8</v>
      </c>
      <c r="D301">
        <v>-0.64569699999999997</v>
      </c>
      <c r="E301">
        <v>-4.8572519999999999</v>
      </c>
      <c r="F301">
        <v>5.1960990000000002</v>
      </c>
    </row>
    <row r="302" spans="1:6" x14ac:dyDescent="0.25">
      <c r="A302" t="s">
        <v>20</v>
      </c>
      <c r="B302" s="1">
        <v>373164148128282</v>
      </c>
      <c r="C302">
        <f t="shared" si="4"/>
        <v>8</v>
      </c>
      <c r="D302">
        <v>1.1844650000000001</v>
      </c>
      <c r="E302">
        <v>-3.376833</v>
      </c>
      <c r="F302">
        <v>5.9315179999999996</v>
      </c>
    </row>
    <row r="303" spans="1:6" x14ac:dyDescent="0.25">
      <c r="A303" t="s">
        <v>20</v>
      </c>
      <c r="B303" s="1">
        <v>373164167812136</v>
      </c>
      <c r="C303">
        <f t="shared" si="4"/>
        <v>8</v>
      </c>
      <c r="D303">
        <v>3.000254</v>
      </c>
      <c r="E303">
        <v>-5.7124459999999999</v>
      </c>
      <c r="F303">
        <v>5.9267260000000004</v>
      </c>
    </row>
    <row r="304" spans="1:6" x14ac:dyDescent="0.25">
      <c r="A304" t="s">
        <v>20</v>
      </c>
      <c r="B304" s="1">
        <v>373164187526511</v>
      </c>
      <c r="C304">
        <f t="shared" si="4"/>
        <v>8</v>
      </c>
      <c r="D304">
        <v>3.7332770000000002</v>
      </c>
      <c r="E304">
        <v>-9.3679780000000008</v>
      </c>
      <c r="F304">
        <v>5.323061</v>
      </c>
    </row>
    <row r="305" spans="1:6" x14ac:dyDescent="0.25">
      <c r="A305" t="s">
        <v>20</v>
      </c>
      <c r="B305" s="1">
        <v>373164207179792</v>
      </c>
      <c r="C305">
        <f t="shared" si="4"/>
        <v>8</v>
      </c>
      <c r="D305">
        <v>3.3955109999999999</v>
      </c>
      <c r="E305">
        <v>-6.457446</v>
      </c>
      <c r="F305">
        <v>4.9733179999999999</v>
      </c>
    </row>
    <row r="306" spans="1:6" x14ac:dyDescent="0.25">
      <c r="A306" t="s">
        <v>20</v>
      </c>
      <c r="B306" s="1">
        <v>373164226863646</v>
      </c>
      <c r="C306">
        <f t="shared" si="4"/>
        <v>8</v>
      </c>
      <c r="D306">
        <v>4.4639040000000003</v>
      </c>
      <c r="E306">
        <v>-3.930193</v>
      </c>
      <c r="F306">
        <v>6.2908429999999997</v>
      </c>
    </row>
    <row r="307" spans="1:6" x14ac:dyDescent="0.25">
      <c r="A307" t="s">
        <v>20</v>
      </c>
      <c r="B307" s="1">
        <v>373164246547500</v>
      </c>
      <c r="C307">
        <f t="shared" si="4"/>
        <v>8</v>
      </c>
      <c r="D307">
        <v>6.5168480000000004</v>
      </c>
      <c r="E307">
        <v>-5.9927190000000001</v>
      </c>
      <c r="F307">
        <v>8.1784960000000009</v>
      </c>
    </row>
    <row r="308" spans="1:6" x14ac:dyDescent="0.25">
      <c r="A308" t="s">
        <v>20</v>
      </c>
      <c r="B308" s="1">
        <v>373164266231302</v>
      </c>
      <c r="C308">
        <f t="shared" si="4"/>
        <v>8</v>
      </c>
      <c r="D308">
        <v>7.8032320000000004</v>
      </c>
      <c r="E308">
        <v>-6.7832340000000002</v>
      </c>
      <c r="F308">
        <v>6.8010840000000004</v>
      </c>
    </row>
    <row r="309" spans="1:6" x14ac:dyDescent="0.25">
      <c r="A309" t="s">
        <v>20</v>
      </c>
      <c r="B309" s="1">
        <v>373164285915157</v>
      </c>
      <c r="C309">
        <f t="shared" si="4"/>
        <v>8</v>
      </c>
      <c r="D309">
        <v>7.094163</v>
      </c>
      <c r="E309">
        <v>-5.2788599999999999</v>
      </c>
      <c r="F309">
        <v>4.1684289999999997</v>
      </c>
    </row>
    <row r="310" spans="1:6" x14ac:dyDescent="0.25">
      <c r="A310" t="s">
        <v>20</v>
      </c>
      <c r="B310" s="1">
        <v>373164305599011</v>
      </c>
      <c r="C310">
        <f t="shared" si="4"/>
        <v>8</v>
      </c>
      <c r="D310">
        <v>5.8508990000000001</v>
      </c>
      <c r="E310">
        <v>-5.1255480000000002</v>
      </c>
      <c r="F310">
        <v>3.9959539999999998</v>
      </c>
    </row>
    <row r="311" spans="1:6" x14ac:dyDescent="0.25">
      <c r="A311" t="s">
        <v>20</v>
      </c>
      <c r="B311" s="1">
        <v>373164325282813</v>
      </c>
      <c r="C311">
        <f t="shared" si="4"/>
        <v>8</v>
      </c>
      <c r="D311">
        <v>7.7385529999999996</v>
      </c>
      <c r="E311">
        <v>-9.1739429999999995</v>
      </c>
      <c r="F311">
        <v>6.103993</v>
      </c>
    </row>
    <row r="312" spans="1:6" x14ac:dyDescent="0.25">
      <c r="A312" t="s">
        <v>20</v>
      </c>
      <c r="B312" s="1">
        <v>373164344966667</v>
      </c>
      <c r="C312">
        <f t="shared" si="4"/>
        <v>8</v>
      </c>
      <c r="D312">
        <v>11.995357</v>
      </c>
      <c r="E312">
        <v>-10.963381999999999</v>
      </c>
      <c r="F312">
        <v>9.0768090000000008</v>
      </c>
    </row>
    <row r="313" spans="1:6" x14ac:dyDescent="0.25">
      <c r="A313" t="s">
        <v>20</v>
      </c>
      <c r="B313" s="1">
        <v>373164364650521</v>
      </c>
      <c r="C313">
        <f t="shared" si="4"/>
        <v>8</v>
      </c>
      <c r="D313">
        <v>9.6501619999999999</v>
      </c>
      <c r="E313">
        <v>-6.486192</v>
      </c>
      <c r="F313">
        <v>9.1319060000000007</v>
      </c>
    </row>
    <row r="314" spans="1:6" x14ac:dyDescent="0.25">
      <c r="A314" t="s">
        <v>20</v>
      </c>
      <c r="B314" s="1">
        <v>373164384334375</v>
      </c>
      <c r="C314">
        <f t="shared" si="4"/>
        <v>8</v>
      </c>
      <c r="D314">
        <v>6.1790820000000002</v>
      </c>
      <c r="E314">
        <v>-1.0220560000000001</v>
      </c>
      <c r="F314">
        <v>7.4766149999999998</v>
      </c>
    </row>
    <row r="315" spans="1:6" x14ac:dyDescent="0.25">
      <c r="A315" t="s">
        <v>20</v>
      </c>
      <c r="B315" s="1">
        <v>373164404018177</v>
      </c>
      <c r="C315">
        <f t="shared" si="4"/>
        <v>8</v>
      </c>
      <c r="D315">
        <v>5.6904009999999996</v>
      </c>
      <c r="E315">
        <v>-0.77532000000000001</v>
      </c>
      <c r="F315">
        <v>3.648606</v>
      </c>
    </row>
    <row r="316" spans="1:6" x14ac:dyDescent="0.25">
      <c r="A316" t="s">
        <v>20</v>
      </c>
      <c r="B316" s="1">
        <v>373164423702032</v>
      </c>
      <c r="C316">
        <f t="shared" si="4"/>
        <v>8</v>
      </c>
      <c r="D316">
        <v>7.1827969999999999</v>
      </c>
      <c r="E316">
        <v>0.20444000000000001</v>
      </c>
      <c r="F316">
        <v>2.8916279999999999</v>
      </c>
    </row>
    <row r="317" spans="1:6" x14ac:dyDescent="0.25">
      <c r="A317" t="s">
        <v>20</v>
      </c>
      <c r="B317" s="1">
        <v>373164443385886</v>
      </c>
      <c r="C317">
        <f t="shared" si="4"/>
        <v>8</v>
      </c>
      <c r="D317">
        <v>8.0260130000000007</v>
      </c>
      <c r="E317">
        <v>-2.4689390000000002</v>
      </c>
      <c r="F317">
        <v>5.9602639999999996</v>
      </c>
    </row>
    <row r="318" spans="1:6" x14ac:dyDescent="0.25">
      <c r="A318" t="s">
        <v>20</v>
      </c>
      <c r="B318" s="1">
        <v>373164463069688</v>
      </c>
      <c r="C318">
        <f t="shared" si="4"/>
        <v>8</v>
      </c>
      <c r="D318">
        <v>8.8955789999999997</v>
      </c>
      <c r="E318">
        <v>-4.4763669999999998</v>
      </c>
      <c r="F318">
        <v>8.3030620000000006</v>
      </c>
    </row>
    <row r="319" spans="1:6" x14ac:dyDescent="0.25">
      <c r="A319" t="s">
        <v>20</v>
      </c>
      <c r="B319" s="1">
        <v>373164482846302</v>
      </c>
      <c r="C319">
        <f t="shared" si="4"/>
        <v>8</v>
      </c>
      <c r="D319">
        <v>8.5314639999999997</v>
      </c>
      <c r="E319">
        <v>-9.9357120000000005</v>
      </c>
      <c r="F319">
        <v>8.4204419999999995</v>
      </c>
    </row>
    <row r="320" spans="1:6" x14ac:dyDescent="0.25">
      <c r="A320" t="s">
        <v>20</v>
      </c>
      <c r="B320" s="1">
        <v>373164502530157</v>
      </c>
      <c r="C320">
        <f t="shared" si="4"/>
        <v>8</v>
      </c>
      <c r="D320">
        <v>7.6331509999999998</v>
      </c>
      <c r="E320">
        <v>-8.4696660000000001</v>
      </c>
      <c r="F320">
        <v>8.2288019999999999</v>
      </c>
    </row>
    <row r="321" spans="1:6" x14ac:dyDescent="0.25">
      <c r="A321" t="s">
        <v>20</v>
      </c>
      <c r="B321" s="1">
        <v>373164522213959</v>
      </c>
      <c r="C321">
        <f t="shared" si="4"/>
        <v>8</v>
      </c>
      <c r="D321">
        <v>5.7311240000000003</v>
      </c>
      <c r="E321">
        <v>-5.3411429999999998</v>
      </c>
      <c r="F321">
        <v>8.9330789999999993</v>
      </c>
    </row>
    <row r="322" spans="1:6" x14ac:dyDescent="0.25">
      <c r="A322" t="s">
        <v>20</v>
      </c>
      <c r="B322" s="1">
        <v>373164541897813</v>
      </c>
      <c r="C322">
        <f t="shared" si="4"/>
        <v>8</v>
      </c>
      <c r="D322">
        <v>2.4708489999999999</v>
      </c>
      <c r="E322">
        <v>-9.2122709999999994</v>
      </c>
      <c r="F322">
        <v>11.290251</v>
      </c>
    </row>
    <row r="323" spans="1:6" x14ac:dyDescent="0.25">
      <c r="A323" t="s">
        <v>20</v>
      </c>
      <c r="B323" s="1">
        <v>373164561581667</v>
      </c>
      <c r="C323">
        <f t="shared" ref="C323:C386" si="5">ROUND((B323-$B$2)/1000000000,0)+2</f>
        <v>8</v>
      </c>
      <c r="D323">
        <v>-2.0183179999999998</v>
      </c>
      <c r="E323">
        <v>-7.0443429999999996</v>
      </c>
      <c r="F323">
        <v>11.184849</v>
      </c>
    </row>
    <row r="324" spans="1:6" x14ac:dyDescent="0.25">
      <c r="A324" t="s">
        <v>20</v>
      </c>
      <c r="B324" s="1">
        <v>373164581265469</v>
      </c>
      <c r="C324">
        <f t="shared" si="5"/>
        <v>8</v>
      </c>
      <c r="D324">
        <v>-3.6783999999999999</v>
      </c>
      <c r="E324">
        <v>-5.8346159999999996</v>
      </c>
      <c r="F324">
        <v>8.0659080000000003</v>
      </c>
    </row>
    <row r="325" spans="1:6" x14ac:dyDescent="0.25">
      <c r="A325" t="s">
        <v>20</v>
      </c>
      <c r="B325" s="1">
        <v>373164600949323</v>
      </c>
      <c r="C325">
        <f t="shared" si="5"/>
        <v>8</v>
      </c>
      <c r="D325">
        <v>-3.7095419999999999</v>
      </c>
      <c r="E325">
        <v>-5.9687640000000002</v>
      </c>
      <c r="F325">
        <v>6.8633670000000002</v>
      </c>
    </row>
    <row r="326" spans="1:6" x14ac:dyDescent="0.25">
      <c r="A326" t="s">
        <v>20</v>
      </c>
      <c r="B326" s="1">
        <v>373164620633177</v>
      </c>
      <c r="C326">
        <f t="shared" si="5"/>
        <v>8</v>
      </c>
      <c r="D326">
        <v>-3.0843159999999998</v>
      </c>
      <c r="E326">
        <v>-4.5314639999999997</v>
      </c>
      <c r="F326">
        <v>6.3243790000000004</v>
      </c>
    </row>
    <row r="327" spans="1:6" x14ac:dyDescent="0.25">
      <c r="A327" t="s">
        <v>20</v>
      </c>
      <c r="B327" s="1">
        <v>373164640347500</v>
      </c>
      <c r="C327">
        <f t="shared" si="5"/>
        <v>8</v>
      </c>
      <c r="D327">
        <v>-2.5788660000000001</v>
      </c>
      <c r="E327">
        <v>-2.538408</v>
      </c>
      <c r="F327">
        <v>4.9948769999999998</v>
      </c>
    </row>
    <row r="328" spans="1:6" x14ac:dyDescent="0.25">
      <c r="A328" t="s">
        <v>20</v>
      </c>
      <c r="B328" s="1">
        <v>373164660061875</v>
      </c>
      <c r="C328">
        <f t="shared" si="5"/>
        <v>8</v>
      </c>
      <c r="D328">
        <v>-0.81098700000000001</v>
      </c>
      <c r="E328">
        <v>-3.6187779999999998</v>
      </c>
      <c r="F328">
        <v>4.4295390000000001</v>
      </c>
    </row>
    <row r="329" spans="1:6" x14ac:dyDescent="0.25">
      <c r="A329" t="s">
        <v>20</v>
      </c>
      <c r="B329" s="1">
        <v>373164679654167</v>
      </c>
      <c r="C329">
        <f t="shared" si="5"/>
        <v>8</v>
      </c>
      <c r="D329">
        <v>2.192971</v>
      </c>
      <c r="E329">
        <v>-4.0835059999999999</v>
      </c>
      <c r="F329">
        <v>5.2080760000000001</v>
      </c>
    </row>
    <row r="330" spans="1:6" x14ac:dyDescent="0.25">
      <c r="A330" t="s">
        <v>20</v>
      </c>
      <c r="B330" s="1">
        <v>373164699338021</v>
      </c>
      <c r="C330">
        <f t="shared" si="5"/>
        <v>8</v>
      </c>
      <c r="D330">
        <v>5.5634389999999998</v>
      </c>
      <c r="E330">
        <v>-4.0906919999999998</v>
      </c>
      <c r="F330">
        <v>5.9914050000000003</v>
      </c>
    </row>
    <row r="331" spans="1:6" x14ac:dyDescent="0.25">
      <c r="A331" t="s">
        <v>20</v>
      </c>
      <c r="B331" s="1">
        <v>373164719021823</v>
      </c>
      <c r="C331">
        <f t="shared" si="5"/>
        <v>8</v>
      </c>
      <c r="D331">
        <v>8.5793730000000004</v>
      </c>
      <c r="E331">
        <v>-3.9421710000000001</v>
      </c>
      <c r="F331">
        <v>6.0632700000000002</v>
      </c>
    </row>
    <row r="332" spans="1:6" x14ac:dyDescent="0.25">
      <c r="A332" t="s">
        <v>20</v>
      </c>
      <c r="B332" s="1">
        <v>373164738705677</v>
      </c>
      <c r="C332">
        <f t="shared" si="5"/>
        <v>8</v>
      </c>
      <c r="D332">
        <v>10.031046999999999</v>
      </c>
      <c r="E332">
        <v>-4.8380879999999999</v>
      </c>
      <c r="F332">
        <v>6.5783019999999999</v>
      </c>
    </row>
    <row r="333" spans="1:6" x14ac:dyDescent="0.25">
      <c r="A333" t="s">
        <v>20</v>
      </c>
      <c r="B333" s="1">
        <v>373164758389532</v>
      </c>
      <c r="C333">
        <f t="shared" si="5"/>
        <v>9</v>
      </c>
      <c r="D333">
        <v>10.641899</v>
      </c>
      <c r="E333">
        <v>-6.2370599999999996</v>
      </c>
      <c r="F333">
        <v>5.7710189999999999</v>
      </c>
    </row>
    <row r="334" spans="1:6" x14ac:dyDescent="0.25">
      <c r="A334" t="s">
        <v>20</v>
      </c>
      <c r="B334" s="1">
        <v>373164778073334</v>
      </c>
      <c r="C334">
        <f t="shared" si="5"/>
        <v>9</v>
      </c>
      <c r="D334">
        <v>11.377317</v>
      </c>
      <c r="E334">
        <v>-5.9759510000000002</v>
      </c>
      <c r="F334">
        <v>3.4809209999999999</v>
      </c>
    </row>
    <row r="335" spans="1:6" x14ac:dyDescent="0.25">
      <c r="A335" t="s">
        <v>20</v>
      </c>
      <c r="B335" s="1">
        <v>373164797757188</v>
      </c>
      <c r="C335">
        <f t="shared" si="5"/>
        <v>9</v>
      </c>
      <c r="D335">
        <v>12.627769000000001</v>
      </c>
      <c r="E335">
        <v>-6.7952110000000001</v>
      </c>
      <c r="F335">
        <v>7.0238659999999999</v>
      </c>
    </row>
    <row r="336" spans="1:6" x14ac:dyDescent="0.25">
      <c r="A336" t="s">
        <v>20</v>
      </c>
      <c r="B336" s="1">
        <v>373164817441042</v>
      </c>
      <c r="C336">
        <f t="shared" si="5"/>
        <v>9</v>
      </c>
      <c r="D336">
        <v>9.6286020000000008</v>
      </c>
      <c r="E336">
        <v>-3.6451289999999998</v>
      </c>
      <c r="F336">
        <v>8.4396059999999995</v>
      </c>
    </row>
    <row r="337" spans="1:6" x14ac:dyDescent="0.25">
      <c r="A337" t="s">
        <v>20</v>
      </c>
      <c r="B337" s="1">
        <v>373164837124844</v>
      </c>
      <c r="C337">
        <f t="shared" si="5"/>
        <v>9</v>
      </c>
      <c r="D337">
        <v>8.4476209999999998</v>
      </c>
      <c r="E337">
        <v>-3.8391639999999998</v>
      </c>
      <c r="F337">
        <v>6.4489460000000003</v>
      </c>
    </row>
    <row r="338" spans="1:6" x14ac:dyDescent="0.25">
      <c r="A338" t="s">
        <v>20</v>
      </c>
      <c r="B338" s="1">
        <v>373164856808698</v>
      </c>
      <c r="C338">
        <f t="shared" si="5"/>
        <v>9</v>
      </c>
      <c r="D338">
        <v>7.8223950000000002</v>
      </c>
      <c r="E338">
        <v>-4.0236179999999999</v>
      </c>
      <c r="F338">
        <v>4.1660339999999998</v>
      </c>
    </row>
    <row r="339" spans="1:6" x14ac:dyDescent="0.25">
      <c r="A339" t="s">
        <v>20</v>
      </c>
      <c r="B339" s="1">
        <v>373164876492552</v>
      </c>
      <c r="C339">
        <f t="shared" si="5"/>
        <v>9</v>
      </c>
      <c r="D339">
        <v>7.9876849999999999</v>
      </c>
      <c r="E339">
        <v>-3.4271389999999999</v>
      </c>
      <c r="F339">
        <v>6.556743</v>
      </c>
    </row>
    <row r="340" spans="1:6" x14ac:dyDescent="0.25">
      <c r="A340" t="s">
        <v>20</v>
      </c>
      <c r="B340" s="1">
        <v>373164896176355</v>
      </c>
      <c r="C340">
        <f t="shared" si="5"/>
        <v>9</v>
      </c>
      <c r="D340">
        <v>7.5756589999999999</v>
      </c>
      <c r="E340">
        <v>-3.9325890000000001</v>
      </c>
      <c r="F340">
        <v>8.2311969999999999</v>
      </c>
    </row>
    <row r="341" spans="1:6" x14ac:dyDescent="0.25">
      <c r="A341" t="s">
        <v>20</v>
      </c>
      <c r="B341" s="1">
        <v>373164915860209</v>
      </c>
      <c r="C341">
        <f t="shared" si="5"/>
        <v>9</v>
      </c>
      <c r="D341">
        <v>5.2400469999999997</v>
      </c>
      <c r="E341">
        <v>-7.7965309999999999</v>
      </c>
      <c r="F341">
        <v>9.0121310000000001</v>
      </c>
    </row>
    <row r="342" spans="1:6" x14ac:dyDescent="0.25">
      <c r="A342" t="s">
        <v>20</v>
      </c>
      <c r="B342" s="1">
        <v>373164935544063</v>
      </c>
      <c r="C342">
        <f t="shared" si="5"/>
        <v>9</v>
      </c>
      <c r="D342">
        <v>3.4050929999999999</v>
      </c>
      <c r="E342">
        <v>-10.501049999999999</v>
      </c>
      <c r="F342">
        <v>8.2455700000000007</v>
      </c>
    </row>
    <row r="343" spans="1:6" x14ac:dyDescent="0.25">
      <c r="A343" t="s">
        <v>20</v>
      </c>
      <c r="B343" s="1">
        <v>373164955227917</v>
      </c>
      <c r="C343">
        <f t="shared" si="5"/>
        <v>9</v>
      </c>
      <c r="D343">
        <v>1.4599470000000001</v>
      </c>
      <c r="E343">
        <v>-7.5426070000000003</v>
      </c>
      <c r="F343">
        <v>9.5247679999999999</v>
      </c>
    </row>
    <row r="344" spans="1:6" x14ac:dyDescent="0.25">
      <c r="A344" t="s">
        <v>20</v>
      </c>
      <c r="B344" s="1">
        <v>373164974942240</v>
      </c>
      <c r="C344">
        <f t="shared" si="5"/>
        <v>9</v>
      </c>
      <c r="D344">
        <v>0.61912699999999998</v>
      </c>
      <c r="E344">
        <v>-4.8620429999999999</v>
      </c>
      <c r="F344">
        <v>9.6397510000000004</v>
      </c>
    </row>
    <row r="345" spans="1:6" x14ac:dyDescent="0.25">
      <c r="A345" t="s">
        <v>20</v>
      </c>
      <c r="B345" s="1">
        <v>373164994565052</v>
      </c>
      <c r="C345">
        <f t="shared" si="5"/>
        <v>9</v>
      </c>
      <c r="D345">
        <v>-0.10671</v>
      </c>
      <c r="E345">
        <v>-5.1231530000000003</v>
      </c>
      <c r="F345">
        <v>7.9629019999999997</v>
      </c>
    </row>
    <row r="346" spans="1:6" x14ac:dyDescent="0.25">
      <c r="A346" t="s">
        <v>20</v>
      </c>
      <c r="B346" s="1">
        <v>373165014248907</v>
      </c>
      <c r="C346">
        <f t="shared" si="5"/>
        <v>9</v>
      </c>
      <c r="D346">
        <v>-1.8386560000000001</v>
      </c>
      <c r="E346">
        <v>-5.619021</v>
      </c>
      <c r="F346">
        <v>6.3818720000000004</v>
      </c>
    </row>
    <row r="347" spans="1:6" x14ac:dyDescent="0.25">
      <c r="A347" t="s">
        <v>20</v>
      </c>
      <c r="B347" s="1">
        <v>373165033932709</v>
      </c>
      <c r="C347">
        <f t="shared" si="5"/>
        <v>9</v>
      </c>
      <c r="D347">
        <v>-2.6627079999999999</v>
      </c>
      <c r="E347">
        <v>-7.2383790000000001</v>
      </c>
      <c r="F347">
        <v>5.6344760000000003</v>
      </c>
    </row>
    <row r="348" spans="1:6" x14ac:dyDescent="0.25">
      <c r="A348" t="s">
        <v>20</v>
      </c>
      <c r="B348" s="1">
        <v>373165053616563</v>
      </c>
      <c r="C348">
        <f t="shared" si="5"/>
        <v>9</v>
      </c>
      <c r="D348">
        <v>-2.6986409999999998</v>
      </c>
      <c r="E348">
        <v>-4.5386509999999998</v>
      </c>
      <c r="F348">
        <v>5.3086880000000001</v>
      </c>
    </row>
    <row r="349" spans="1:6" x14ac:dyDescent="0.25">
      <c r="A349" t="s">
        <v>20</v>
      </c>
      <c r="B349" s="1">
        <v>373165073300417</v>
      </c>
      <c r="C349">
        <f t="shared" si="5"/>
        <v>9</v>
      </c>
      <c r="D349">
        <v>-1.771582</v>
      </c>
      <c r="E349">
        <v>-3.3121550000000002</v>
      </c>
      <c r="F349">
        <v>5.0763239999999996</v>
      </c>
    </row>
    <row r="350" spans="1:6" x14ac:dyDescent="0.25">
      <c r="A350" t="s">
        <v>20</v>
      </c>
      <c r="B350" s="1">
        <v>373165092984219</v>
      </c>
      <c r="C350">
        <f t="shared" si="5"/>
        <v>9</v>
      </c>
      <c r="D350">
        <v>-0.243253</v>
      </c>
      <c r="E350">
        <v>-3.8295819999999998</v>
      </c>
      <c r="F350">
        <v>4.2810180000000004</v>
      </c>
    </row>
    <row r="351" spans="1:6" x14ac:dyDescent="0.25">
      <c r="A351" t="s">
        <v>20</v>
      </c>
      <c r="B351" s="1">
        <v>373165112668073</v>
      </c>
      <c r="C351">
        <f t="shared" si="5"/>
        <v>9</v>
      </c>
      <c r="D351">
        <v>0.89939999999999998</v>
      </c>
      <c r="E351">
        <v>-5.0968020000000003</v>
      </c>
      <c r="F351">
        <v>4.3792330000000002</v>
      </c>
    </row>
    <row r="352" spans="1:6" x14ac:dyDescent="0.25">
      <c r="A352" t="s">
        <v>20</v>
      </c>
      <c r="B352" s="1">
        <v>373165132351927</v>
      </c>
      <c r="C352">
        <f t="shared" si="5"/>
        <v>9</v>
      </c>
      <c r="D352">
        <v>4.4591139999999996</v>
      </c>
      <c r="E352">
        <v>-6.2059179999999996</v>
      </c>
      <c r="F352">
        <v>5.6512440000000002</v>
      </c>
    </row>
    <row r="353" spans="1:6" x14ac:dyDescent="0.25">
      <c r="A353" t="s">
        <v>20</v>
      </c>
      <c r="B353" s="1">
        <v>373165152035730</v>
      </c>
      <c r="C353">
        <f t="shared" si="5"/>
        <v>9</v>
      </c>
      <c r="D353">
        <v>7.2905949999999997</v>
      </c>
      <c r="E353">
        <v>-5.0944070000000004</v>
      </c>
      <c r="F353">
        <v>7.5125469999999996</v>
      </c>
    </row>
    <row r="354" spans="1:6" x14ac:dyDescent="0.25">
      <c r="A354" t="s">
        <v>20</v>
      </c>
      <c r="B354" s="1">
        <v>373165171719584</v>
      </c>
      <c r="C354">
        <f t="shared" si="5"/>
        <v>9</v>
      </c>
      <c r="D354">
        <v>9.2381360000000008</v>
      </c>
      <c r="E354">
        <v>-3.9325890000000001</v>
      </c>
      <c r="F354">
        <v>7.2706020000000002</v>
      </c>
    </row>
    <row r="355" spans="1:6" x14ac:dyDescent="0.25">
      <c r="A355" t="s">
        <v>20</v>
      </c>
      <c r="B355" s="1">
        <v>373165191372917</v>
      </c>
      <c r="C355">
        <f t="shared" si="5"/>
        <v>9</v>
      </c>
      <c r="D355">
        <v>11.346176</v>
      </c>
      <c r="E355">
        <v>-7.6480090000000001</v>
      </c>
      <c r="F355">
        <v>5.6153120000000003</v>
      </c>
    </row>
    <row r="356" spans="1:6" x14ac:dyDescent="0.25">
      <c r="A356" t="s">
        <v>20</v>
      </c>
      <c r="B356" s="1">
        <v>373165211056771</v>
      </c>
      <c r="C356">
        <f t="shared" si="5"/>
        <v>9</v>
      </c>
      <c r="D356">
        <v>14.805277999999999</v>
      </c>
      <c r="E356">
        <v>-10.568123999999999</v>
      </c>
      <c r="F356">
        <v>6.7411969999999997</v>
      </c>
    </row>
    <row r="357" spans="1:6" x14ac:dyDescent="0.25">
      <c r="A357" t="s">
        <v>20</v>
      </c>
      <c r="B357" s="1">
        <v>373165230740573</v>
      </c>
      <c r="C357">
        <f t="shared" si="5"/>
        <v>9</v>
      </c>
      <c r="D357">
        <v>13.621900999999999</v>
      </c>
      <c r="E357">
        <v>-5.3962389999999996</v>
      </c>
      <c r="F357">
        <v>8.8396550000000005</v>
      </c>
    </row>
    <row r="358" spans="1:6" x14ac:dyDescent="0.25">
      <c r="A358" t="s">
        <v>20</v>
      </c>
      <c r="B358" s="1">
        <v>373165250424427</v>
      </c>
      <c r="C358">
        <f t="shared" si="5"/>
        <v>9</v>
      </c>
      <c r="D358">
        <v>10.100516000000001</v>
      </c>
      <c r="E358">
        <v>-0.68908199999999997</v>
      </c>
      <c r="F358">
        <v>8.5689630000000001</v>
      </c>
    </row>
    <row r="359" spans="1:6" x14ac:dyDescent="0.25">
      <c r="A359" t="s">
        <v>20</v>
      </c>
      <c r="B359" s="1">
        <v>373165270108282</v>
      </c>
      <c r="C359">
        <f t="shared" si="5"/>
        <v>9</v>
      </c>
      <c r="D359">
        <v>8.4883439999999997</v>
      </c>
      <c r="E359">
        <v>-0.39683099999999999</v>
      </c>
      <c r="F359">
        <v>5.1745400000000004</v>
      </c>
    </row>
    <row r="360" spans="1:6" x14ac:dyDescent="0.25">
      <c r="A360" t="s">
        <v>20</v>
      </c>
      <c r="B360" s="1">
        <v>373165289792084</v>
      </c>
      <c r="C360">
        <f t="shared" si="5"/>
        <v>9</v>
      </c>
      <c r="D360">
        <v>7.1492599999999999</v>
      </c>
      <c r="E360">
        <v>-1.525112</v>
      </c>
      <c r="F360">
        <v>2.026853</v>
      </c>
    </row>
    <row r="361" spans="1:6" x14ac:dyDescent="0.25">
      <c r="A361" t="s">
        <v>20</v>
      </c>
      <c r="B361" s="1">
        <v>373165309475938</v>
      </c>
      <c r="C361">
        <f t="shared" si="5"/>
        <v>9</v>
      </c>
      <c r="D361">
        <v>6.5671530000000002</v>
      </c>
      <c r="E361">
        <v>0.29786400000000002</v>
      </c>
      <c r="F361">
        <v>5.4140899999999998</v>
      </c>
    </row>
    <row r="362" spans="1:6" x14ac:dyDescent="0.25">
      <c r="A362" t="s">
        <v>20</v>
      </c>
      <c r="B362" s="1">
        <v>373165329159792</v>
      </c>
      <c r="C362">
        <f t="shared" si="5"/>
        <v>9</v>
      </c>
      <c r="D362">
        <v>6.0401429999999996</v>
      </c>
      <c r="E362">
        <v>-3.5349360000000001</v>
      </c>
      <c r="F362">
        <v>9.5511180000000007</v>
      </c>
    </row>
    <row r="363" spans="1:6" x14ac:dyDescent="0.25">
      <c r="A363" t="s">
        <v>20</v>
      </c>
      <c r="B363" s="1">
        <v>373165348813073</v>
      </c>
      <c r="C363">
        <f t="shared" si="5"/>
        <v>9</v>
      </c>
      <c r="D363">
        <v>7.3600640000000004</v>
      </c>
      <c r="E363">
        <v>-9.2745540000000002</v>
      </c>
      <c r="F363">
        <v>11.661553</v>
      </c>
    </row>
    <row r="364" spans="1:6" x14ac:dyDescent="0.25">
      <c r="A364" t="s">
        <v>20</v>
      </c>
      <c r="B364" s="1">
        <v>373165368496927</v>
      </c>
      <c r="C364">
        <f t="shared" si="5"/>
        <v>9</v>
      </c>
      <c r="D364">
        <v>6.9528290000000004</v>
      </c>
      <c r="E364">
        <v>-7.6216590000000002</v>
      </c>
      <c r="F364">
        <v>11.038724</v>
      </c>
    </row>
    <row r="365" spans="1:6" x14ac:dyDescent="0.25">
      <c r="A365" t="s">
        <v>20</v>
      </c>
      <c r="B365" s="1">
        <v>373165388180782</v>
      </c>
      <c r="C365">
        <f t="shared" si="5"/>
        <v>9</v>
      </c>
      <c r="D365">
        <v>5.7910110000000001</v>
      </c>
      <c r="E365">
        <v>-4.2967050000000002</v>
      </c>
      <c r="F365">
        <v>8.7150890000000008</v>
      </c>
    </row>
    <row r="366" spans="1:6" x14ac:dyDescent="0.25">
      <c r="A366" t="s">
        <v>20</v>
      </c>
      <c r="B366" s="1">
        <v>373165407864636</v>
      </c>
      <c r="C366">
        <f t="shared" si="5"/>
        <v>9</v>
      </c>
      <c r="D366">
        <v>3.9752230000000002</v>
      </c>
      <c r="E366">
        <v>-6.8263530000000001</v>
      </c>
      <c r="F366">
        <v>6.4872740000000002</v>
      </c>
    </row>
    <row r="367" spans="1:6" x14ac:dyDescent="0.25">
      <c r="A367" t="s">
        <v>20</v>
      </c>
      <c r="B367" s="1">
        <v>373165427548438</v>
      </c>
      <c r="C367">
        <f t="shared" si="5"/>
        <v>9</v>
      </c>
      <c r="D367">
        <v>3.1655440000000001</v>
      </c>
      <c r="E367">
        <v>-7.3725269999999998</v>
      </c>
      <c r="F367">
        <v>5.4931409999999996</v>
      </c>
    </row>
    <row r="368" spans="1:6" x14ac:dyDescent="0.25">
      <c r="A368" t="s">
        <v>20</v>
      </c>
      <c r="B368" s="1">
        <v>373165447232292</v>
      </c>
      <c r="C368">
        <f t="shared" si="5"/>
        <v>9</v>
      </c>
      <c r="D368">
        <v>2.341491</v>
      </c>
      <c r="E368">
        <v>-4.6943580000000003</v>
      </c>
      <c r="F368">
        <v>6.7651519999999996</v>
      </c>
    </row>
    <row r="369" spans="1:6" x14ac:dyDescent="0.25">
      <c r="A369" t="s">
        <v>20</v>
      </c>
      <c r="B369" s="1">
        <v>373165466916146</v>
      </c>
      <c r="C369">
        <f t="shared" si="5"/>
        <v>9</v>
      </c>
      <c r="D369">
        <v>1.982167</v>
      </c>
      <c r="E369">
        <v>-3.5085850000000001</v>
      </c>
      <c r="F369">
        <v>8.1617280000000001</v>
      </c>
    </row>
    <row r="370" spans="1:6" x14ac:dyDescent="0.25">
      <c r="A370" t="s">
        <v>20</v>
      </c>
      <c r="B370" s="1">
        <v>373165486677448</v>
      </c>
      <c r="C370">
        <f t="shared" si="5"/>
        <v>9</v>
      </c>
      <c r="D370">
        <v>1.836041</v>
      </c>
      <c r="E370">
        <v>-4.5506279999999997</v>
      </c>
      <c r="F370">
        <v>7.9748789999999996</v>
      </c>
    </row>
    <row r="371" spans="1:6" x14ac:dyDescent="0.25">
      <c r="A371" t="s">
        <v>20</v>
      </c>
      <c r="B371" s="1">
        <v>373165506361302</v>
      </c>
      <c r="C371">
        <f t="shared" si="5"/>
        <v>9</v>
      </c>
      <c r="D371">
        <v>1.630028</v>
      </c>
      <c r="E371">
        <v>-3.6571060000000002</v>
      </c>
      <c r="F371">
        <v>5.9147489999999996</v>
      </c>
    </row>
    <row r="372" spans="1:6" x14ac:dyDescent="0.25">
      <c r="A372" t="s">
        <v>20</v>
      </c>
      <c r="B372" s="1">
        <v>373165526045157</v>
      </c>
      <c r="C372">
        <f t="shared" si="5"/>
        <v>9</v>
      </c>
      <c r="D372">
        <v>1.946234</v>
      </c>
      <c r="E372">
        <v>-3.4942120000000001</v>
      </c>
      <c r="F372">
        <v>4.6619020000000004</v>
      </c>
    </row>
    <row r="373" spans="1:6" x14ac:dyDescent="0.25">
      <c r="A373" t="s">
        <v>20</v>
      </c>
      <c r="B373" s="1">
        <v>373165545728959</v>
      </c>
      <c r="C373">
        <f t="shared" si="5"/>
        <v>9</v>
      </c>
      <c r="D373">
        <v>1.7378260000000001</v>
      </c>
      <c r="E373">
        <v>-4.0164309999999999</v>
      </c>
      <c r="F373">
        <v>4.939781</v>
      </c>
    </row>
    <row r="374" spans="1:6" x14ac:dyDescent="0.25">
      <c r="A374" t="s">
        <v>20</v>
      </c>
      <c r="B374" s="1">
        <v>373165565412813</v>
      </c>
      <c r="C374">
        <f t="shared" si="5"/>
        <v>9</v>
      </c>
      <c r="D374">
        <v>1.3928739999999999</v>
      </c>
      <c r="E374">
        <v>-4.9866089999999996</v>
      </c>
      <c r="F374">
        <v>5.8860029999999997</v>
      </c>
    </row>
    <row r="375" spans="1:6" x14ac:dyDescent="0.25">
      <c r="A375" t="s">
        <v>20</v>
      </c>
      <c r="B375" s="1">
        <v>373165585096667</v>
      </c>
      <c r="C375">
        <f t="shared" si="5"/>
        <v>9</v>
      </c>
      <c r="D375">
        <v>1.1605099999999999</v>
      </c>
      <c r="E375">
        <v>-5.5639240000000001</v>
      </c>
      <c r="F375">
        <v>5.1050700000000004</v>
      </c>
    </row>
    <row r="376" spans="1:6" x14ac:dyDescent="0.25">
      <c r="A376" t="s">
        <v>20</v>
      </c>
      <c r="B376" s="1">
        <v>373165604780469</v>
      </c>
      <c r="C376">
        <f t="shared" si="5"/>
        <v>9</v>
      </c>
      <c r="D376">
        <v>1.450366</v>
      </c>
      <c r="E376">
        <v>-5.3674939999999998</v>
      </c>
      <c r="F376">
        <v>4.05105</v>
      </c>
    </row>
    <row r="377" spans="1:6" x14ac:dyDescent="0.25">
      <c r="A377" t="s">
        <v>20</v>
      </c>
      <c r="B377" s="1">
        <v>373165624433802</v>
      </c>
      <c r="C377">
        <f t="shared" si="5"/>
        <v>9</v>
      </c>
      <c r="D377">
        <v>1.8168770000000001</v>
      </c>
      <c r="E377">
        <v>-6.9413369999999999</v>
      </c>
      <c r="F377">
        <v>4.1899889999999997</v>
      </c>
    </row>
    <row r="378" spans="1:6" x14ac:dyDescent="0.25">
      <c r="A378" t="s">
        <v>20</v>
      </c>
      <c r="B378" s="1">
        <v>373165644117657</v>
      </c>
      <c r="C378">
        <f t="shared" si="5"/>
        <v>9</v>
      </c>
      <c r="D378">
        <v>2.3702380000000001</v>
      </c>
      <c r="E378">
        <v>-9.8207280000000008</v>
      </c>
      <c r="F378">
        <v>5.747064</v>
      </c>
    </row>
    <row r="379" spans="1:6" x14ac:dyDescent="0.25">
      <c r="A379" t="s">
        <v>20</v>
      </c>
      <c r="B379" s="1">
        <v>373165663801511</v>
      </c>
      <c r="C379">
        <f t="shared" si="5"/>
        <v>9</v>
      </c>
      <c r="D379">
        <v>3.0864919999999998</v>
      </c>
      <c r="E379">
        <v>-7.7965309999999999</v>
      </c>
      <c r="F379">
        <v>6.4896690000000001</v>
      </c>
    </row>
    <row r="380" spans="1:6" x14ac:dyDescent="0.25">
      <c r="A380" t="s">
        <v>20</v>
      </c>
      <c r="B380" s="1">
        <v>373165683485313</v>
      </c>
      <c r="C380">
        <f t="shared" si="5"/>
        <v>9</v>
      </c>
      <c r="D380">
        <v>2.8996430000000002</v>
      </c>
      <c r="E380">
        <v>-4.7518500000000001</v>
      </c>
      <c r="F380">
        <v>6.4369680000000002</v>
      </c>
    </row>
    <row r="381" spans="1:6" x14ac:dyDescent="0.25">
      <c r="A381" t="s">
        <v>20</v>
      </c>
      <c r="B381" s="1">
        <v>373165703169167</v>
      </c>
      <c r="C381">
        <f t="shared" si="5"/>
        <v>9</v>
      </c>
      <c r="D381">
        <v>3.206267</v>
      </c>
      <c r="E381">
        <v>-6.2178959999999996</v>
      </c>
      <c r="F381">
        <v>5.6177070000000002</v>
      </c>
    </row>
    <row r="382" spans="1:6" x14ac:dyDescent="0.25">
      <c r="A382" t="s">
        <v>20</v>
      </c>
      <c r="B382" s="1">
        <v>373165722853021</v>
      </c>
      <c r="C382">
        <f t="shared" si="5"/>
        <v>9</v>
      </c>
      <c r="D382">
        <v>3.8578429999999999</v>
      </c>
      <c r="E382">
        <v>-7.0611119999999996</v>
      </c>
      <c r="F382">
        <v>7.4670329999999998</v>
      </c>
    </row>
    <row r="383" spans="1:6" x14ac:dyDescent="0.25">
      <c r="A383" t="s">
        <v>20</v>
      </c>
      <c r="B383" s="1">
        <v>373165742536823</v>
      </c>
      <c r="C383">
        <f t="shared" si="5"/>
        <v>9</v>
      </c>
      <c r="D383">
        <v>6.2006420000000002</v>
      </c>
      <c r="E383">
        <v>-4.1338109999999997</v>
      </c>
      <c r="F383">
        <v>8.3797189999999997</v>
      </c>
    </row>
    <row r="384" spans="1:6" x14ac:dyDescent="0.25">
      <c r="A384" t="s">
        <v>20</v>
      </c>
      <c r="B384" s="1">
        <v>373165762251198</v>
      </c>
      <c r="C384">
        <f t="shared" si="5"/>
        <v>10</v>
      </c>
      <c r="D384">
        <v>11.604889999999999</v>
      </c>
      <c r="E384">
        <v>-0.65314899999999998</v>
      </c>
      <c r="F384">
        <v>10.751264000000001</v>
      </c>
    </row>
    <row r="385" spans="1:6" x14ac:dyDescent="0.25">
      <c r="A385" t="s">
        <v>20</v>
      </c>
      <c r="B385" s="1">
        <v>373165781904532</v>
      </c>
      <c r="C385">
        <f t="shared" si="5"/>
        <v>10</v>
      </c>
      <c r="D385">
        <v>9.3435380000000006</v>
      </c>
      <c r="E385">
        <v>-5.647767</v>
      </c>
      <c r="F385">
        <v>14.653532999999999</v>
      </c>
    </row>
    <row r="386" spans="1:6" x14ac:dyDescent="0.25">
      <c r="A386" t="s">
        <v>20</v>
      </c>
      <c r="B386" s="1">
        <v>373165801588334</v>
      </c>
      <c r="C386">
        <f t="shared" si="5"/>
        <v>10</v>
      </c>
      <c r="D386">
        <v>8.8093409999999999</v>
      </c>
      <c r="E386">
        <v>-3.201962</v>
      </c>
      <c r="F386">
        <v>11.101006999999999</v>
      </c>
    </row>
    <row r="387" spans="1:6" x14ac:dyDescent="0.25">
      <c r="A387" t="s">
        <v>20</v>
      </c>
      <c r="B387" s="1">
        <v>373165821241667</v>
      </c>
      <c r="C387">
        <f t="shared" ref="C387:C450" si="6">ROUND((B387-$B$2)/1000000000,0)+2</f>
        <v>10</v>
      </c>
      <c r="D387">
        <v>7.82</v>
      </c>
      <c r="E387">
        <v>-1.458037</v>
      </c>
      <c r="F387">
        <v>8.0443490000000004</v>
      </c>
    </row>
    <row r="388" spans="1:6" x14ac:dyDescent="0.25">
      <c r="A388" t="s">
        <v>20</v>
      </c>
      <c r="B388" s="1">
        <v>373165840925521</v>
      </c>
      <c r="C388">
        <f t="shared" si="6"/>
        <v>10</v>
      </c>
      <c r="D388">
        <v>6.5887130000000003</v>
      </c>
      <c r="E388">
        <v>0.49669099999999999</v>
      </c>
      <c r="F388">
        <v>6.506437</v>
      </c>
    </row>
    <row r="389" spans="1:6" x14ac:dyDescent="0.25">
      <c r="A389" t="s">
        <v>20</v>
      </c>
      <c r="B389" s="1">
        <v>373165860609323</v>
      </c>
      <c r="C389">
        <f t="shared" si="6"/>
        <v>10</v>
      </c>
      <c r="D389">
        <v>5.7694520000000002</v>
      </c>
      <c r="E389">
        <v>-2.4761250000000001</v>
      </c>
      <c r="F389">
        <v>5.8165339999999999</v>
      </c>
    </row>
    <row r="390" spans="1:6" x14ac:dyDescent="0.25">
      <c r="A390" t="s">
        <v>20</v>
      </c>
      <c r="B390" s="1">
        <v>373165880293177</v>
      </c>
      <c r="C390">
        <f t="shared" si="6"/>
        <v>10</v>
      </c>
      <c r="D390">
        <v>5.6999829999999996</v>
      </c>
      <c r="E390">
        <v>-8.0935729999999992</v>
      </c>
      <c r="F390">
        <v>4.1085419999999999</v>
      </c>
    </row>
    <row r="391" spans="1:6" x14ac:dyDescent="0.25">
      <c r="A391" t="s">
        <v>20</v>
      </c>
      <c r="B391" s="1">
        <v>373165899977032</v>
      </c>
      <c r="C391">
        <f t="shared" si="6"/>
        <v>10</v>
      </c>
      <c r="D391">
        <v>3.218245</v>
      </c>
      <c r="E391">
        <v>-9.0757270000000005</v>
      </c>
      <c r="F391">
        <v>4.2882049999999996</v>
      </c>
    </row>
    <row r="392" spans="1:6" x14ac:dyDescent="0.25">
      <c r="A392" t="s">
        <v>20</v>
      </c>
      <c r="B392" s="1">
        <v>373165919660886</v>
      </c>
      <c r="C392">
        <f t="shared" si="6"/>
        <v>10</v>
      </c>
      <c r="D392">
        <v>1.7761530000000001</v>
      </c>
      <c r="E392">
        <v>-5.5088280000000003</v>
      </c>
      <c r="F392">
        <v>6.5543480000000001</v>
      </c>
    </row>
    <row r="393" spans="1:6" x14ac:dyDescent="0.25">
      <c r="A393" t="s">
        <v>20</v>
      </c>
      <c r="B393" s="1">
        <v>373165939314167</v>
      </c>
      <c r="C393">
        <f t="shared" si="6"/>
        <v>10</v>
      </c>
      <c r="D393">
        <v>0.98324299999999998</v>
      </c>
      <c r="E393">
        <v>-7.1737000000000002</v>
      </c>
      <c r="F393">
        <v>5.2727550000000001</v>
      </c>
    </row>
    <row r="394" spans="1:6" x14ac:dyDescent="0.25">
      <c r="A394" t="s">
        <v>20</v>
      </c>
      <c r="B394" s="1">
        <v>373165959028542</v>
      </c>
      <c r="C394">
        <f t="shared" si="6"/>
        <v>10</v>
      </c>
      <c r="D394">
        <v>1.040735</v>
      </c>
      <c r="E394">
        <v>-9.0182350000000007</v>
      </c>
      <c r="F394">
        <v>3.8306640000000001</v>
      </c>
    </row>
    <row r="395" spans="1:6" x14ac:dyDescent="0.25">
      <c r="A395" t="s">
        <v>20</v>
      </c>
      <c r="B395" s="1">
        <v>373165978681875</v>
      </c>
      <c r="C395">
        <f t="shared" si="6"/>
        <v>10</v>
      </c>
      <c r="D395">
        <v>1.864787</v>
      </c>
      <c r="E395">
        <v>-7.1617230000000003</v>
      </c>
      <c r="F395">
        <v>4.5684779999999998</v>
      </c>
    </row>
    <row r="396" spans="1:6" x14ac:dyDescent="0.25">
      <c r="A396" t="s">
        <v>20</v>
      </c>
      <c r="B396" s="1">
        <v>373165998365677</v>
      </c>
      <c r="C396">
        <f t="shared" si="6"/>
        <v>10</v>
      </c>
      <c r="D396">
        <v>3.2733409999999998</v>
      </c>
      <c r="E396">
        <v>-4.5578149999999997</v>
      </c>
      <c r="F396">
        <v>3.4881069999999998</v>
      </c>
    </row>
    <row r="397" spans="1:6" x14ac:dyDescent="0.25">
      <c r="A397" t="s">
        <v>20</v>
      </c>
      <c r="B397" s="1">
        <v>373166018080052</v>
      </c>
      <c r="C397">
        <f t="shared" si="6"/>
        <v>10</v>
      </c>
      <c r="D397">
        <v>3.800351</v>
      </c>
      <c r="E397">
        <v>-6.9125909999999999</v>
      </c>
      <c r="F397">
        <v>6.0105690000000003</v>
      </c>
    </row>
    <row r="398" spans="1:6" x14ac:dyDescent="0.25">
      <c r="A398" t="s">
        <v>20</v>
      </c>
      <c r="B398" s="1">
        <v>373166037763907</v>
      </c>
      <c r="C398">
        <f t="shared" si="6"/>
        <v>10</v>
      </c>
      <c r="D398">
        <v>2.8469419999999999</v>
      </c>
      <c r="E398">
        <v>-6.8311440000000001</v>
      </c>
      <c r="F398">
        <v>5.6632210000000001</v>
      </c>
    </row>
    <row r="399" spans="1:6" x14ac:dyDescent="0.25">
      <c r="A399" t="s">
        <v>20</v>
      </c>
      <c r="B399" s="1">
        <v>373166057447709</v>
      </c>
      <c r="C399">
        <f t="shared" si="6"/>
        <v>10</v>
      </c>
      <c r="D399">
        <v>3.814724</v>
      </c>
      <c r="E399">
        <v>-6.5891989999999998</v>
      </c>
      <c r="F399">
        <v>5.7566459999999999</v>
      </c>
    </row>
    <row r="400" spans="1:6" x14ac:dyDescent="0.25">
      <c r="A400" t="s">
        <v>20</v>
      </c>
      <c r="B400" s="1">
        <v>373166077131563</v>
      </c>
      <c r="C400">
        <f t="shared" si="6"/>
        <v>10</v>
      </c>
      <c r="D400">
        <v>5.036429</v>
      </c>
      <c r="E400">
        <v>-6.0789569999999999</v>
      </c>
      <c r="F400">
        <v>5.0451829999999998</v>
      </c>
    </row>
    <row r="401" spans="1:6" x14ac:dyDescent="0.25">
      <c r="A401" t="s">
        <v>20</v>
      </c>
      <c r="B401" s="1">
        <v>373166096815417</v>
      </c>
      <c r="C401">
        <f t="shared" si="6"/>
        <v>10</v>
      </c>
      <c r="D401">
        <v>6.0928440000000004</v>
      </c>
      <c r="E401">
        <v>-7.4491829999999997</v>
      </c>
      <c r="F401">
        <v>4.939781</v>
      </c>
    </row>
    <row r="402" spans="1:6" x14ac:dyDescent="0.25">
      <c r="A402" t="s">
        <v>20</v>
      </c>
      <c r="B402" s="1">
        <v>373166116499219</v>
      </c>
      <c r="C402">
        <f t="shared" si="6"/>
        <v>10</v>
      </c>
      <c r="D402">
        <v>5.8077800000000002</v>
      </c>
      <c r="E402">
        <v>-5.0177500000000004</v>
      </c>
      <c r="F402">
        <v>6.3483340000000004</v>
      </c>
    </row>
    <row r="403" spans="1:6" x14ac:dyDescent="0.25">
      <c r="A403" t="s">
        <v>20</v>
      </c>
      <c r="B403" s="1">
        <v>373166136183073</v>
      </c>
      <c r="C403">
        <f t="shared" si="6"/>
        <v>10</v>
      </c>
      <c r="D403">
        <v>5.1370399999999998</v>
      </c>
      <c r="E403">
        <v>-2.7683759999999999</v>
      </c>
      <c r="F403">
        <v>7.1939460000000004</v>
      </c>
    </row>
    <row r="404" spans="1:6" x14ac:dyDescent="0.25">
      <c r="A404" t="s">
        <v>20</v>
      </c>
      <c r="B404" s="1">
        <v>373166155866927</v>
      </c>
      <c r="C404">
        <f t="shared" si="6"/>
        <v>10</v>
      </c>
      <c r="D404">
        <v>4.3465249999999997</v>
      </c>
      <c r="E404">
        <v>-4.1817209999999996</v>
      </c>
      <c r="F404">
        <v>6.7771290000000004</v>
      </c>
    </row>
    <row r="405" spans="1:6" x14ac:dyDescent="0.25">
      <c r="A405" t="s">
        <v>20</v>
      </c>
      <c r="B405" s="1">
        <v>373166175550730</v>
      </c>
      <c r="C405">
        <f t="shared" si="6"/>
        <v>10</v>
      </c>
      <c r="D405">
        <v>4.3417339999999998</v>
      </c>
      <c r="E405">
        <v>-3.2426849999999998</v>
      </c>
      <c r="F405">
        <v>6.9352320000000001</v>
      </c>
    </row>
    <row r="406" spans="1:6" x14ac:dyDescent="0.25">
      <c r="A406" t="s">
        <v>20</v>
      </c>
      <c r="B406" s="1">
        <v>373166195234584</v>
      </c>
      <c r="C406">
        <f t="shared" si="6"/>
        <v>10</v>
      </c>
      <c r="D406">
        <v>4.3249649999999997</v>
      </c>
      <c r="E406">
        <v>-2.9576199999999999</v>
      </c>
      <c r="F406">
        <v>7.5820169999999996</v>
      </c>
    </row>
    <row r="407" spans="1:6" x14ac:dyDescent="0.25">
      <c r="A407" t="s">
        <v>20</v>
      </c>
      <c r="B407" s="1">
        <v>373166214918438</v>
      </c>
      <c r="C407">
        <f t="shared" si="6"/>
        <v>10</v>
      </c>
      <c r="D407">
        <v>5.3550310000000003</v>
      </c>
      <c r="E407">
        <v>-4.1697439999999997</v>
      </c>
      <c r="F407">
        <v>7.9605059999999996</v>
      </c>
    </row>
    <row r="408" spans="1:6" x14ac:dyDescent="0.25">
      <c r="A408" t="s">
        <v>20</v>
      </c>
      <c r="B408" s="1">
        <v>373166234602292</v>
      </c>
      <c r="C408">
        <f t="shared" si="6"/>
        <v>10</v>
      </c>
      <c r="D408">
        <v>5.884436</v>
      </c>
      <c r="E408">
        <v>-4.6320750000000004</v>
      </c>
      <c r="F408">
        <v>8.1234000000000002</v>
      </c>
    </row>
    <row r="409" spans="1:6" x14ac:dyDescent="0.25">
      <c r="A409" t="s">
        <v>20</v>
      </c>
      <c r="B409" s="1">
        <v>373166254286094</v>
      </c>
      <c r="C409">
        <f t="shared" si="6"/>
        <v>10</v>
      </c>
      <c r="D409">
        <v>6.3707219999999998</v>
      </c>
      <c r="E409">
        <v>-6.050211</v>
      </c>
      <c r="F409">
        <v>8.8588179999999994</v>
      </c>
    </row>
    <row r="410" spans="1:6" x14ac:dyDescent="0.25">
      <c r="A410" t="s">
        <v>20</v>
      </c>
      <c r="B410" s="1">
        <v>373166273969948</v>
      </c>
      <c r="C410">
        <f t="shared" si="6"/>
        <v>10</v>
      </c>
      <c r="D410">
        <v>7.0199030000000002</v>
      </c>
      <c r="E410">
        <v>-6.512543</v>
      </c>
      <c r="F410">
        <v>8.3126449999999998</v>
      </c>
    </row>
    <row r="411" spans="1:6" x14ac:dyDescent="0.25">
      <c r="A411" t="s">
        <v>20</v>
      </c>
      <c r="B411" s="1">
        <v>373166293653802</v>
      </c>
      <c r="C411">
        <f t="shared" si="6"/>
        <v>10</v>
      </c>
      <c r="D411">
        <v>5.034033</v>
      </c>
      <c r="E411">
        <v>-5.4297769999999996</v>
      </c>
      <c r="F411">
        <v>6.185441</v>
      </c>
    </row>
    <row r="412" spans="1:6" x14ac:dyDescent="0.25">
      <c r="A412" t="s">
        <v>20</v>
      </c>
      <c r="B412" s="1">
        <v>373166313337605</v>
      </c>
      <c r="C412">
        <f t="shared" si="6"/>
        <v>10</v>
      </c>
      <c r="D412">
        <v>3.4961229999999999</v>
      </c>
      <c r="E412">
        <v>-4.5027179999999998</v>
      </c>
      <c r="F412">
        <v>3.3395860000000002</v>
      </c>
    </row>
    <row r="413" spans="1:6" x14ac:dyDescent="0.25">
      <c r="A413" t="s">
        <v>20</v>
      </c>
      <c r="B413" s="1">
        <v>373166332990938</v>
      </c>
      <c r="C413">
        <f t="shared" si="6"/>
        <v>10</v>
      </c>
      <c r="D413">
        <v>4.7202229999999998</v>
      </c>
      <c r="E413">
        <v>-5.8585710000000004</v>
      </c>
      <c r="F413">
        <v>3.3683320000000001</v>
      </c>
    </row>
    <row r="414" spans="1:6" x14ac:dyDescent="0.25">
      <c r="A414" t="s">
        <v>20</v>
      </c>
      <c r="B414" s="1">
        <v>373166352674792</v>
      </c>
      <c r="C414">
        <f t="shared" si="6"/>
        <v>10</v>
      </c>
      <c r="D414">
        <v>7.175611</v>
      </c>
      <c r="E414">
        <v>-5.3842619999999997</v>
      </c>
      <c r="F414">
        <v>6.3291709999999997</v>
      </c>
    </row>
    <row r="415" spans="1:6" x14ac:dyDescent="0.25">
      <c r="A415" t="s">
        <v>20</v>
      </c>
      <c r="B415" s="1">
        <v>373166372358594</v>
      </c>
      <c r="C415">
        <f t="shared" si="6"/>
        <v>10</v>
      </c>
      <c r="D415">
        <v>7.3864150000000004</v>
      </c>
      <c r="E415">
        <v>-3.7145980000000001</v>
      </c>
      <c r="F415">
        <v>7.3831910000000001</v>
      </c>
    </row>
    <row r="416" spans="1:6" x14ac:dyDescent="0.25">
      <c r="A416" t="s">
        <v>20</v>
      </c>
      <c r="B416" s="1">
        <v>373166392042448</v>
      </c>
      <c r="C416">
        <f t="shared" si="6"/>
        <v>10</v>
      </c>
      <c r="D416">
        <v>6.4545649999999997</v>
      </c>
      <c r="E416">
        <v>-1.6424909999999999</v>
      </c>
      <c r="F416">
        <v>4.2378989999999996</v>
      </c>
    </row>
    <row r="417" spans="1:6" x14ac:dyDescent="0.25">
      <c r="A417" t="s">
        <v>20</v>
      </c>
      <c r="B417" s="1">
        <v>373166411726302</v>
      </c>
      <c r="C417">
        <f t="shared" si="6"/>
        <v>10</v>
      </c>
      <c r="D417">
        <v>6.0856579999999996</v>
      </c>
      <c r="E417">
        <v>-2.9839709999999999</v>
      </c>
      <c r="F417">
        <v>4.5253589999999999</v>
      </c>
    </row>
    <row r="418" spans="1:6" x14ac:dyDescent="0.25">
      <c r="A418" t="s">
        <v>20</v>
      </c>
      <c r="B418" s="1">
        <v>373166431410105</v>
      </c>
      <c r="C418">
        <f t="shared" si="6"/>
        <v>10</v>
      </c>
      <c r="D418">
        <v>1.534208</v>
      </c>
      <c r="E418">
        <v>-7.4204369999999997</v>
      </c>
      <c r="F418">
        <v>7.0981259999999997</v>
      </c>
    </row>
    <row r="419" spans="1:6" x14ac:dyDescent="0.25">
      <c r="A419" t="s">
        <v>20</v>
      </c>
      <c r="B419" s="1">
        <v>373166451093959</v>
      </c>
      <c r="C419">
        <f t="shared" si="6"/>
        <v>10</v>
      </c>
      <c r="D419">
        <v>11.511464999999999</v>
      </c>
      <c r="E419">
        <v>7.7311009999999998</v>
      </c>
      <c r="F419">
        <v>1.4088130000000001</v>
      </c>
    </row>
    <row r="420" spans="1:6" x14ac:dyDescent="0.25">
      <c r="A420" t="s">
        <v>20</v>
      </c>
      <c r="B420" s="1">
        <v>373166470777813</v>
      </c>
      <c r="C420">
        <f t="shared" si="6"/>
        <v>10</v>
      </c>
      <c r="D420">
        <v>21.912727</v>
      </c>
      <c r="E420">
        <v>-12.807917</v>
      </c>
      <c r="F420">
        <v>19.291222000000001</v>
      </c>
    </row>
    <row r="421" spans="1:6" x14ac:dyDescent="0.25">
      <c r="A421" t="s">
        <v>20</v>
      </c>
      <c r="B421" s="1">
        <v>373166490639271</v>
      </c>
      <c r="C421">
        <f t="shared" si="6"/>
        <v>10</v>
      </c>
      <c r="D421">
        <v>8.7566400000000009</v>
      </c>
      <c r="E421">
        <v>9.8103940000000005</v>
      </c>
      <c r="F421">
        <v>1.289039</v>
      </c>
    </row>
    <row r="422" spans="1:6" x14ac:dyDescent="0.25">
      <c r="A422" t="s">
        <v>20</v>
      </c>
      <c r="B422" s="1">
        <v>373166510323073</v>
      </c>
      <c r="C422">
        <f t="shared" si="6"/>
        <v>10</v>
      </c>
      <c r="D422">
        <v>12.543926000000001</v>
      </c>
      <c r="E422">
        <v>-3.934984</v>
      </c>
      <c r="F422">
        <v>0.80275200000000002</v>
      </c>
    </row>
    <row r="423" spans="1:6" x14ac:dyDescent="0.25">
      <c r="A423" t="s">
        <v>20</v>
      </c>
      <c r="B423" s="1">
        <v>373166530006927</v>
      </c>
      <c r="C423">
        <f t="shared" si="6"/>
        <v>10</v>
      </c>
      <c r="D423">
        <v>11.813298</v>
      </c>
      <c r="E423">
        <v>1.3542799999999999</v>
      </c>
      <c r="F423">
        <v>5.2176590000000003</v>
      </c>
    </row>
    <row r="424" spans="1:6" x14ac:dyDescent="0.25">
      <c r="A424" t="s">
        <v>20</v>
      </c>
      <c r="B424" s="1">
        <v>373166549690782</v>
      </c>
      <c r="C424">
        <f t="shared" si="6"/>
        <v>10</v>
      </c>
      <c r="D424">
        <v>13.008653000000001</v>
      </c>
      <c r="E424">
        <v>-2.4425880000000002</v>
      </c>
      <c r="F424">
        <v>5.1266290000000003</v>
      </c>
    </row>
    <row r="425" spans="1:6" x14ac:dyDescent="0.25">
      <c r="A425" t="s">
        <v>20</v>
      </c>
      <c r="B425" s="1">
        <v>373166569374584</v>
      </c>
      <c r="C425">
        <f t="shared" si="6"/>
        <v>10</v>
      </c>
      <c r="D425">
        <v>13.382351</v>
      </c>
      <c r="E425">
        <v>-6.4143270000000001</v>
      </c>
      <c r="F425">
        <v>6.2501189999999998</v>
      </c>
    </row>
    <row r="426" spans="1:6" x14ac:dyDescent="0.25">
      <c r="A426" t="s">
        <v>20</v>
      </c>
      <c r="B426" s="1">
        <v>373166589058438</v>
      </c>
      <c r="C426">
        <f t="shared" si="6"/>
        <v>10</v>
      </c>
      <c r="D426">
        <v>11.899535999999999</v>
      </c>
      <c r="E426">
        <v>-3.6738749999999998</v>
      </c>
      <c r="F426">
        <v>8.3725319999999996</v>
      </c>
    </row>
    <row r="427" spans="1:6" x14ac:dyDescent="0.25">
      <c r="A427" t="s">
        <v>20</v>
      </c>
      <c r="B427" s="1">
        <v>373166608742292</v>
      </c>
      <c r="C427">
        <f t="shared" si="6"/>
        <v>10</v>
      </c>
      <c r="D427">
        <v>9.5830880000000001</v>
      </c>
      <c r="E427">
        <v>-3.4295339999999999</v>
      </c>
      <c r="F427">
        <v>8.173705</v>
      </c>
    </row>
    <row r="428" spans="1:6" x14ac:dyDescent="0.25">
      <c r="A428" t="s">
        <v>20</v>
      </c>
      <c r="B428" s="1">
        <v>373166628426094</v>
      </c>
      <c r="C428">
        <f t="shared" si="6"/>
        <v>10</v>
      </c>
      <c r="D428">
        <v>8.3206600000000002</v>
      </c>
      <c r="E428">
        <v>-3.345691</v>
      </c>
      <c r="F428">
        <v>6.0896210000000002</v>
      </c>
    </row>
    <row r="429" spans="1:6" x14ac:dyDescent="0.25">
      <c r="A429" t="s">
        <v>20</v>
      </c>
      <c r="B429" s="1">
        <v>373166648109948</v>
      </c>
      <c r="C429">
        <f t="shared" si="6"/>
        <v>10</v>
      </c>
      <c r="D429">
        <v>6.7995169999999998</v>
      </c>
      <c r="E429">
        <v>-4.5961420000000004</v>
      </c>
      <c r="F429">
        <v>3.3851010000000001</v>
      </c>
    </row>
    <row r="430" spans="1:6" x14ac:dyDescent="0.25">
      <c r="A430" t="s">
        <v>20</v>
      </c>
      <c r="B430" s="1">
        <v>373166667793802</v>
      </c>
      <c r="C430">
        <f t="shared" si="6"/>
        <v>10</v>
      </c>
      <c r="D430">
        <v>6.6557870000000001</v>
      </c>
      <c r="E430">
        <v>-8.3546820000000004</v>
      </c>
      <c r="F430">
        <v>5.2248450000000002</v>
      </c>
    </row>
    <row r="431" spans="1:6" x14ac:dyDescent="0.25">
      <c r="A431" t="s">
        <v>20</v>
      </c>
      <c r="B431" s="1">
        <v>373166687477605</v>
      </c>
      <c r="C431">
        <f t="shared" si="6"/>
        <v>10</v>
      </c>
      <c r="D431">
        <v>5.6880050000000004</v>
      </c>
      <c r="E431">
        <v>-4.7614320000000001</v>
      </c>
      <c r="F431">
        <v>7.4382869999999999</v>
      </c>
    </row>
    <row r="432" spans="1:6" x14ac:dyDescent="0.25">
      <c r="A432" t="s">
        <v>20</v>
      </c>
      <c r="B432" s="1">
        <v>373166707161459</v>
      </c>
      <c r="C432">
        <f t="shared" si="6"/>
        <v>10</v>
      </c>
      <c r="D432">
        <v>4.236332</v>
      </c>
      <c r="E432">
        <v>-2.543199</v>
      </c>
      <c r="F432">
        <v>8.3988829999999997</v>
      </c>
    </row>
    <row r="433" spans="1:6" x14ac:dyDescent="0.25">
      <c r="A433" t="s">
        <v>20</v>
      </c>
      <c r="B433" s="1">
        <v>373166726845313</v>
      </c>
      <c r="C433">
        <f t="shared" si="6"/>
        <v>10</v>
      </c>
      <c r="D433">
        <v>2.0516359999999998</v>
      </c>
      <c r="E433">
        <v>-9.4637989999999999</v>
      </c>
      <c r="F433">
        <v>8.0802809999999994</v>
      </c>
    </row>
    <row r="434" spans="1:6" x14ac:dyDescent="0.25">
      <c r="A434" t="s">
        <v>20</v>
      </c>
      <c r="B434" s="1">
        <v>373166746529115</v>
      </c>
      <c r="C434">
        <f t="shared" si="6"/>
        <v>11</v>
      </c>
      <c r="D434">
        <v>-0.36542400000000003</v>
      </c>
      <c r="E434">
        <v>-13.725393</v>
      </c>
      <c r="F434">
        <v>7.6371140000000004</v>
      </c>
    </row>
    <row r="435" spans="1:6" x14ac:dyDescent="0.25">
      <c r="A435" t="s">
        <v>20</v>
      </c>
      <c r="B435" s="1">
        <v>373166766212969</v>
      </c>
      <c r="C435">
        <f t="shared" si="6"/>
        <v>11</v>
      </c>
      <c r="D435">
        <v>-1.730858</v>
      </c>
      <c r="E435">
        <v>-7.8803729999999996</v>
      </c>
      <c r="F435">
        <v>9.5894460000000006</v>
      </c>
    </row>
    <row r="436" spans="1:6" x14ac:dyDescent="0.25">
      <c r="A436" t="s">
        <v>20</v>
      </c>
      <c r="B436" s="1">
        <v>373166785896823</v>
      </c>
      <c r="C436">
        <f t="shared" si="6"/>
        <v>11</v>
      </c>
      <c r="D436">
        <v>-1.1870799999999999</v>
      </c>
      <c r="E436">
        <v>-4.3494060000000001</v>
      </c>
      <c r="F436">
        <v>8.9761980000000001</v>
      </c>
    </row>
    <row r="437" spans="1:6" x14ac:dyDescent="0.25">
      <c r="A437" t="s">
        <v>20</v>
      </c>
      <c r="B437" s="1">
        <v>373166805550157</v>
      </c>
      <c r="C437">
        <f t="shared" si="6"/>
        <v>11</v>
      </c>
      <c r="D437">
        <v>-2.4471129999999999</v>
      </c>
      <c r="E437">
        <v>-5.5088280000000003</v>
      </c>
      <c r="F437">
        <v>4.9062429999999999</v>
      </c>
    </row>
    <row r="438" spans="1:6" x14ac:dyDescent="0.25">
      <c r="A438" t="s">
        <v>20</v>
      </c>
      <c r="B438" s="1">
        <v>373166825233959</v>
      </c>
      <c r="C438">
        <f t="shared" si="6"/>
        <v>11</v>
      </c>
      <c r="D438">
        <v>-2.7345730000000001</v>
      </c>
      <c r="E438">
        <v>-4.6536350000000004</v>
      </c>
      <c r="F438">
        <v>4.2810180000000004</v>
      </c>
    </row>
    <row r="439" spans="1:6" x14ac:dyDescent="0.25">
      <c r="A439" t="s">
        <v>20</v>
      </c>
      <c r="B439" s="1">
        <v>373166844917813</v>
      </c>
      <c r="C439">
        <f t="shared" si="6"/>
        <v>11</v>
      </c>
      <c r="D439">
        <v>-2.1668400000000001</v>
      </c>
      <c r="E439">
        <v>-2.4401920000000001</v>
      </c>
      <c r="F439">
        <v>3.8162910000000001</v>
      </c>
    </row>
    <row r="440" spans="1:6" x14ac:dyDescent="0.25">
      <c r="A440" t="s">
        <v>20</v>
      </c>
      <c r="B440" s="1">
        <v>373166864601667</v>
      </c>
      <c r="C440">
        <f t="shared" si="6"/>
        <v>11</v>
      </c>
      <c r="D440">
        <v>-2.0566469999999999</v>
      </c>
      <c r="E440">
        <v>-2.960016</v>
      </c>
      <c r="F440">
        <v>3.2844899999999999</v>
      </c>
    </row>
    <row r="441" spans="1:6" x14ac:dyDescent="0.25">
      <c r="A441" t="s">
        <v>20</v>
      </c>
      <c r="B441" s="1">
        <v>373166884285469</v>
      </c>
      <c r="C441">
        <f t="shared" si="6"/>
        <v>11</v>
      </c>
      <c r="D441">
        <v>-1.5080769999999999</v>
      </c>
      <c r="E441">
        <v>-4.1960940000000004</v>
      </c>
      <c r="F441">
        <v>4.7481400000000002</v>
      </c>
    </row>
    <row r="442" spans="1:6" x14ac:dyDescent="0.25">
      <c r="A442" t="s">
        <v>20</v>
      </c>
      <c r="B442" s="1">
        <v>373166903969323</v>
      </c>
      <c r="C442">
        <f t="shared" si="6"/>
        <v>11</v>
      </c>
      <c r="D442">
        <v>-1.134379</v>
      </c>
      <c r="E442">
        <v>-3.2714310000000002</v>
      </c>
      <c r="F442">
        <v>5.0954879999999996</v>
      </c>
    </row>
    <row r="443" spans="1:6" x14ac:dyDescent="0.25">
      <c r="A443" t="s">
        <v>20</v>
      </c>
      <c r="B443" s="1">
        <v>373166923653177</v>
      </c>
      <c r="C443">
        <f t="shared" si="6"/>
        <v>11</v>
      </c>
      <c r="D443">
        <v>-1.223012</v>
      </c>
      <c r="E443">
        <v>-3.2714310000000002</v>
      </c>
      <c r="F443">
        <v>4.3480920000000003</v>
      </c>
    </row>
    <row r="444" spans="1:6" x14ac:dyDescent="0.25">
      <c r="A444" t="s">
        <v>20</v>
      </c>
      <c r="B444" s="1">
        <v>373166943336980</v>
      </c>
      <c r="C444">
        <f t="shared" si="6"/>
        <v>11</v>
      </c>
      <c r="D444">
        <v>0.99521999999999999</v>
      </c>
      <c r="E444">
        <v>0.146948</v>
      </c>
      <c r="F444">
        <v>0.759633</v>
      </c>
    </row>
    <row r="445" spans="1:6" x14ac:dyDescent="0.25">
      <c r="A445" t="s">
        <v>20</v>
      </c>
      <c r="B445" s="1">
        <v>373166963020834</v>
      </c>
      <c r="C445">
        <f t="shared" si="6"/>
        <v>11</v>
      </c>
      <c r="D445">
        <v>10.131658</v>
      </c>
      <c r="E445">
        <v>-4.5985379999999996</v>
      </c>
      <c r="F445">
        <v>7.4143319999999999</v>
      </c>
    </row>
    <row r="446" spans="1:6" x14ac:dyDescent="0.25">
      <c r="A446" t="s">
        <v>20</v>
      </c>
      <c r="B446" s="1">
        <v>373166982704688</v>
      </c>
      <c r="C446">
        <f t="shared" si="6"/>
        <v>11</v>
      </c>
      <c r="D446">
        <v>11.245564999999999</v>
      </c>
      <c r="E446">
        <v>-12.860618000000001</v>
      </c>
      <c r="F446">
        <v>15.786605</v>
      </c>
    </row>
    <row r="447" spans="1:6" x14ac:dyDescent="0.25">
      <c r="A447" t="s">
        <v>20</v>
      </c>
      <c r="B447" s="1">
        <v>373167002388490</v>
      </c>
      <c r="C447">
        <f t="shared" si="6"/>
        <v>11</v>
      </c>
      <c r="D447">
        <v>15.713172999999999</v>
      </c>
      <c r="E447">
        <v>2.2837339999999999</v>
      </c>
      <c r="F447">
        <v>5.0571599999999997</v>
      </c>
    </row>
    <row r="448" spans="1:6" x14ac:dyDescent="0.25">
      <c r="A448" t="s">
        <v>20</v>
      </c>
      <c r="B448" s="1">
        <v>373167022072344</v>
      </c>
      <c r="C448">
        <f t="shared" si="6"/>
        <v>11</v>
      </c>
      <c r="D448">
        <v>19.876550999999999</v>
      </c>
      <c r="E448">
        <v>-8.1175280000000001</v>
      </c>
      <c r="F448">
        <v>8.1425640000000001</v>
      </c>
    </row>
    <row r="449" spans="1:6" x14ac:dyDescent="0.25">
      <c r="A449" t="s">
        <v>20</v>
      </c>
      <c r="B449" s="1">
        <v>373167041756198</v>
      </c>
      <c r="C449">
        <f t="shared" si="6"/>
        <v>11</v>
      </c>
      <c r="D449">
        <v>15.787433</v>
      </c>
      <c r="E449">
        <v>-8.5199719999999992</v>
      </c>
      <c r="F449">
        <v>8.0515349999999994</v>
      </c>
    </row>
    <row r="450" spans="1:6" x14ac:dyDescent="0.25">
      <c r="A450" t="s">
        <v>20</v>
      </c>
      <c r="B450" s="1">
        <v>373167061440052</v>
      </c>
      <c r="C450">
        <f t="shared" si="6"/>
        <v>11</v>
      </c>
      <c r="D450">
        <v>15.497578000000001</v>
      </c>
      <c r="E450">
        <v>-5.3698889999999997</v>
      </c>
      <c r="F450">
        <v>6.3195889999999997</v>
      </c>
    </row>
    <row r="451" spans="1:6" x14ac:dyDescent="0.25">
      <c r="A451" t="s">
        <v>20</v>
      </c>
      <c r="B451" s="1">
        <v>373167081123855</v>
      </c>
      <c r="C451">
        <f t="shared" ref="C451:C514" si="7">ROUND((B451-$B$2)/1000000000,0)+2</f>
        <v>11</v>
      </c>
      <c r="D451">
        <v>12.972720000000001</v>
      </c>
      <c r="E451">
        <v>-2.5503849999999999</v>
      </c>
      <c r="F451">
        <v>6.1662759999999999</v>
      </c>
    </row>
    <row r="452" spans="1:6" x14ac:dyDescent="0.25">
      <c r="A452" t="s">
        <v>20</v>
      </c>
      <c r="B452" s="1">
        <v>373167100807709</v>
      </c>
      <c r="C452">
        <f t="shared" si="7"/>
        <v>11</v>
      </c>
      <c r="D452">
        <v>9.6262070000000008</v>
      </c>
      <c r="E452">
        <v>-2.1551279999999999</v>
      </c>
      <c r="F452">
        <v>5.6536390000000001</v>
      </c>
    </row>
    <row r="453" spans="1:6" x14ac:dyDescent="0.25">
      <c r="A453" t="s">
        <v>20</v>
      </c>
      <c r="B453" s="1">
        <v>373167120491563</v>
      </c>
      <c r="C453">
        <f t="shared" si="7"/>
        <v>11</v>
      </c>
      <c r="D453">
        <v>7.5493079999999999</v>
      </c>
      <c r="E453">
        <v>-2.2030379999999998</v>
      </c>
      <c r="F453">
        <v>4.7313720000000004</v>
      </c>
    </row>
    <row r="454" spans="1:6" x14ac:dyDescent="0.25">
      <c r="A454" t="s">
        <v>20</v>
      </c>
      <c r="B454" s="1">
        <v>373167140175365</v>
      </c>
      <c r="C454">
        <f t="shared" si="7"/>
        <v>11</v>
      </c>
      <c r="D454">
        <v>6.3467669999999998</v>
      </c>
      <c r="E454">
        <v>-2.2198060000000002</v>
      </c>
      <c r="F454">
        <v>3.849828</v>
      </c>
    </row>
    <row r="455" spans="1:6" x14ac:dyDescent="0.25">
      <c r="A455" t="s">
        <v>20</v>
      </c>
      <c r="B455" s="1">
        <v>373167159889740</v>
      </c>
      <c r="C455">
        <f t="shared" si="7"/>
        <v>11</v>
      </c>
      <c r="D455">
        <v>4.9382130000000002</v>
      </c>
      <c r="E455">
        <v>-2.5887129999999998</v>
      </c>
      <c r="F455">
        <v>3.4449879999999999</v>
      </c>
    </row>
    <row r="456" spans="1:6" x14ac:dyDescent="0.25">
      <c r="A456" t="s">
        <v>20</v>
      </c>
      <c r="B456" s="1">
        <v>373167179573594</v>
      </c>
      <c r="C456">
        <f t="shared" si="7"/>
        <v>11</v>
      </c>
      <c r="D456">
        <v>4.3656889999999997</v>
      </c>
      <c r="E456">
        <v>-3.8487469999999999</v>
      </c>
      <c r="F456">
        <v>2.6616599999999999</v>
      </c>
    </row>
    <row r="457" spans="1:6" x14ac:dyDescent="0.25">
      <c r="A457" t="s">
        <v>20</v>
      </c>
      <c r="B457" s="1">
        <v>373167199196355</v>
      </c>
      <c r="C457">
        <f t="shared" si="7"/>
        <v>11</v>
      </c>
      <c r="D457">
        <v>4.4447400000000004</v>
      </c>
      <c r="E457">
        <v>-4.1673479999999996</v>
      </c>
      <c r="F457">
        <v>2.637705</v>
      </c>
    </row>
    <row r="458" spans="1:6" x14ac:dyDescent="0.25">
      <c r="A458" t="s">
        <v>20</v>
      </c>
      <c r="B458" s="1">
        <v>373167218880209</v>
      </c>
      <c r="C458">
        <f t="shared" si="7"/>
        <v>11</v>
      </c>
      <c r="D458">
        <v>4.3632939999999998</v>
      </c>
      <c r="E458">
        <v>-4.1625569999999996</v>
      </c>
      <c r="F458">
        <v>4.3888150000000001</v>
      </c>
    </row>
    <row r="459" spans="1:6" x14ac:dyDescent="0.25">
      <c r="A459" t="s">
        <v>20</v>
      </c>
      <c r="B459" s="1">
        <v>373167238564063</v>
      </c>
      <c r="C459">
        <f t="shared" si="7"/>
        <v>11</v>
      </c>
      <c r="D459">
        <v>5.2041139999999997</v>
      </c>
      <c r="E459">
        <v>-4.3470110000000002</v>
      </c>
      <c r="F459">
        <v>5.1577710000000003</v>
      </c>
    </row>
    <row r="460" spans="1:6" x14ac:dyDescent="0.25">
      <c r="A460" t="s">
        <v>20</v>
      </c>
      <c r="B460" s="1">
        <v>373167258247865</v>
      </c>
      <c r="C460">
        <f t="shared" si="7"/>
        <v>11</v>
      </c>
      <c r="D460">
        <v>5.7383100000000002</v>
      </c>
      <c r="E460">
        <v>-4.818924</v>
      </c>
      <c r="F460">
        <v>5.1410030000000004</v>
      </c>
    </row>
    <row r="461" spans="1:6" x14ac:dyDescent="0.25">
      <c r="A461" t="s">
        <v>20</v>
      </c>
      <c r="B461" s="1">
        <v>373167277931719</v>
      </c>
      <c r="C461">
        <f t="shared" si="7"/>
        <v>11</v>
      </c>
      <c r="D461">
        <v>6.0593079999999997</v>
      </c>
      <c r="E461">
        <v>-7.2503570000000002</v>
      </c>
      <c r="F461">
        <v>6.2597009999999997</v>
      </c>
    </row>
    <row r="462" spans="1:6" x14ac:dyDescent="0.25">
      <c r="A462" t="s">
        <v>20</v>
      </c>
      <c r="B462" s="1">
        <v>373167297615573</v>
      </c>
      <c r="C462">
        <f t="shared" si="7"/>
        <v>11</v>
      </c>
      <c r="D462">
        <v>6.703697</v>
      </c>
      <c r="E462">
        <v>-9.0757270000000005</v>
      </c>
      <c r="F462">
        <v>6.6214209999999998</v>
      </c>
    </row>
    <row r="463" spans="1:6" x14ac:dyDescent="0.25">
      <c r="A463" t="s">
        <v>20</v>
      </c>
      <c r="B463" s="1">
        <v>373167317299427</v>
      </c>
      <c r="C463">
        <f t="shared" si="7"/>
        <v>11</v>
      </c>
      <c r="D463">
        <v>6.9791790000000002</v>
      </c>
      <c r="E463">
        <v>-10.122560999999999</v>
      </c>
      <c r="F463">
        <v>5.8213239999999997</v>
      </c>
    </row>
    <row r="464" spans="1:6" x14ac:dyDescent="0.25">
      <c r="A464" t="s">
        <v>20</v>
      </c>
      <c r="B464" s="1">
        <v>373167336983230</v>
      </c>
      <c r="C464">
        <f t="shared" si="7"/>
        <v>11</v>
      </c>
      <c r="D464">
        <v>6.9552250000000004</v>
      </c>
      <c r="E464">
        <v>-10.877143999999999</v>
      </c>
      <c r="F464">
        <v>5.6871770000000001</v>
      </c>
    </row>
    <row r="465" spans="1:6" x14ac:dyDescent="0.25">
      <c r="A465" t="s">
        <v>20</v>
      </c>
      <c r="B465" s="1">
        <v>373167356636563</v>
      </c>
      <c r="C465">
        <f t="shared" si="7"/>
        <v>11</v>
      </c>
      <c r="D465">
        <v>7.0199030000000002</v>
      </c>
      <c r="E465">
        <v>-9.7895859999999999</v>
      </c>
      <c r="F465">
        <v>6.0632700000000002</v>
      </c>
    </row>
    <row r="466" spans="1:6" x14ac:dyDescent="0.25">
      <c r="A466" t="s">
        <v>20</v>
      </c>
      <c r="B466" s="1">
        <v>373167376320417</v>
      </c>
      <c r="C466">
        <f t="shared" si="7"/>
        <v>11</v>
      </c>
      <c r="D466">
        <v>6.8067039999999999</v>
      </c>
      <c r="E466">
        <v>-8.9128329999999991</v>
      </c>
      <c r="F466">
        <v>6.3243790000000004</v>
      </c>
    </row>
    <row r="467" spans="1:6" x14ac:dyDescent="0.25">
      <c r="A467" t="s">
        <v>20</v>
      </c>
      <c r="B467" s="1">
        <v>373167396004219</v>
      </c>
      <c r="C467">
        <f t="shared" si="7"/>
        <v>11</v>
      </c>
      <c r="D467">
        <v>6.2054330000000002</v>
      </c>
      <c r="E467">
        <v>-8.1486689999999999</v>
      </c>
      <c r="F467">
        <v>6.0393150000000002</v>
      </c>
    </row>
    <row r="468" spans="1:6" x14ac:dyDescent="0.25">
      <c r="A468" t="s">
        <v>20</v>
      </c>
      <c r="B468" s="1">
        <v>373167415688073</v>
      </c>
      <c r="C468">
        <f t="shared" si="7"/>
        <v>11</v>
      </c>
      <c r="D468">
        <v>5.9586959999999998</v>
      </c>
      <c r="E468">
        <v>-7.2072380000000003</v>
      </c>
      <c r="F468">
        <v>5.3829479999999998</v>
      </c>
    </row>
    <row r="469" spans="1:6" x14ac:dyDescent="0.25">
      <c r="A469" t="s">
        <v>20</v>
      </c>
      <c r="B469" s="1">
        <v>373167435371927</v>
      </c>
      <c r="C469">
        <f t="shared" si="7"/>
        <v>11</v>
      </c>
      <c r="D469">
        <v>5.7670560000000002</v>
      </c>
      <c r="E469">
        <v>-7.0299709999999997</v>
      </c>
      <c r="F469">
        <v>4.84396</v>
      </c>
    </row>
    <row r="470" spans="1:6" x14ac:dyDescent="0.25">
      <c r="A470" t="s">
        <v>20</v>
      </c>
      <c r="B470" s="1">
        <v>373167455055730</v>
      </c>
      <c r="C470">
        <f t="shared" si="7"/>
        <v>11</v>
      </c>
      <c r="D470">
        <v>5.4149180000000001</v>
      </c>
      <c r="E470">
        <v>-6.7329280000000002</v>
      </c>
      <c r="F470">
        <v>4.3241370000000003</v>
      </c>
    </row>
    <row r="471" spans="1:6" x14ac:dyDescent="0.25">
      <c r="A471" t="s">
        <v>20</v>
      </c>
      <c r="B471" s="1">
        <v>373167474739584</v>
      </c>
      <c r="C471">
        <f t="shared" si="7"/>
        <v>11</v>
      </c>
      <c r="D471">
        <v>5.3167020000000003</v>
      </c>
      <c r="E471">
        <v>-6.3544400000000003</v>
      </c>
      <c r="F471">
        <v>3.9480439999999999</v>
      </c>
    </row>
    <row r="472" spans="1:6" x14ac:dyDescent="0.25">
      <c r="A472" t="s">
        <v>20</v>
      </c>
      <c r="B472" s="1">
        <v>373167494522552</v>
      </c>
      <c r="C472">
        <f t="shared" si="7"/>
        <v>11</v>
      </c>
      <c r="D472">
        <v>5.2136959999999997</v>
      </c>
      <c r="E472">
        <v>-5.9903240000000002</v>
      </c>
      <c r="F472">
        <v>3.7324489999999999</v>
      </c>
    </row>
    <row r="473" spans="1:6" x14ac:dyDescent="0.25">
      <c r="A473" t="s">
        <v>20</v>
      </c>
      <c r="B473" s="1">
        <v>373167514206355</v>
      </c>
      <c r="C473">
        <f t="shared" si="7"/>
        <v>11</v>
      </c>
      <c r="D473">
        <v>5.0220560000000001</v>
      </c>
      <c r="E473">
        <v>-5.5782980000000002</v>
      </c>
      <c r="F473">
        <v>3.873783</v>
      </c>
    </row>
    <row r="474" spans="1:6" x14ac:dyDescent="0.25">
      <c r="A474" t="s">
        <v>20</v>
      </c>
      <c r="B474" s="1">
        <v>373167533890209</v>
      </c>
      <c r="C474">
        <f t="shared" si="7"/>
        <v>11</v>
      </c>
      <c r="D474">
        <v>5.4939689999999999</v>
      </c>
      <c r="E474">
        <v>-5.3435379999999997</v>
      </c>
      <c r="F474">
        <v>3.9959539999999998</v>
      </c>
    </row>
    <row r="475" spans="1:6" x14ac:dyDescent="0.25">
      <c r="A475" t="s">
        <v>20</v>
      </c>
      <c r="B475" s="1">
        <v>373167553574063</v>
      </c>
      <c r="C475">
        <f t="shared" si="7"/>
        <v>11</v>
      </c>
      <c r="D475">
        <v>5.9395319999999998</v>
      </c>
      <c r="E475">
        <v>-5.6860949999999999</v>
      </c>
      <c r="F475">
        <v>4.1947799999999997</v>
      </c>
    </row>
    <row r="476" spans="1:6" x14ac:dyDescent="0.25">
      <c r="A476" t="s">
        <v>20</v>
      </c>
      <c r="B476" s="1">
        <v>373167573257917</v>
      </c>
      <c r="C476">
        <f t="shared" si="7"/>
        <v>11</v>
      </c>
      <c r="D476">
        <v>5.8485040000000001</v>
      </c>
      <c r="E476">
        <v>-5.5016410000000002</v>
      </c>
      <c r="F476">
        <v>4.3289280000000003</v>
      </c>
    </row>
    <row r="477" spans="1:6" x14ac:dyDescent="0.25">
      <c r="A477" t="s">
        <v>20</v>
      </c>
      <c r="B477" s="1">
        <v>373167592911198</v>
      </c>
      <c r="C477">
        <f t="shared" si="7"/>
        <v>11</v>
      </c>
      <c r="D477">
        <v>5.9730699999999999</v>
      </c>
      <c r="E477">
        <v>-4.9674449999999997</v>
      </c>
      <c r="F477">
        <v>4.0821909999999999</v>
      </c>
    </row>
    <row r="478" spans="1:6" x14ac:dyDescent="0.25">
      <c r="A478" t="s">
        <v>20</v>
      </c>
      <c r="B478" s="1">
        <v>373167612595052</v>
      </c>
      <c r="C478">
        <f t="shared" si="7"/>
        <v>11</v>
      </c>
      <c r="D478">
        <v>6.1766870000000003</v>
      </c>
      <c r="E478">
        <v>-5.4393589999999996</v>
      </c>
      <c r="F478">
        <v>3.9312749999999999</v>
      </c>
    </row>
    <row r="479" spans="1:6" x14ac:dyDescent="0.25">
      <c r="A479" t="s">
        <v>20</v>
      </c>
      <c r="B479" s="1">
        <v>373167632278907</v>
      </c>
      <c r="C479">
        <f t="shared" si="7"/>
        <v>11</v>
      </c>
      <c r="D479">
        <v>6.1910600000000002</v>
      </c>
      <c r="E479">
        <v>-5.9735550000000002</v>
      </c>
      <c r="F479">
        <v>4.2929950000000003</v>
      </c>
    </row>
    <row r="480" spans="1:6" x14ac:dyDescent="0.25">
      <c r="A480" t="s">
        <v>20</v>
      </c>
      <c r="B480" s="1">
        <v>373167651962709</v>
      </c>
      <c r="C480">
        <f t="shared" si="7"/>
        <v>11</v>
      </c>
      <c r="D480">
        <v>6.1359630000000003</v>
      </c>
      <c r="E480">
        <v>-5.3770759999999997</v>
      </c>
      <c r="F480">
        <v>4.7098129999999996</v>
      </c>
    </row>
    <row r="481" spans="1:10" x14ac:dyDescent="0.25">
      <c r="A481" t="s">
        <v>20</v>
      </c>
      <c r="B481" s="1">
        <v>373167671646563</v>
      </c>
      <c r="C481">
        <f t="shared" si="7"/>
        <v>11</v>
      </c>
      <c r="D481">
        <v>6.3994679999999997</v>
      </c>
      <c r="E481">
        <v>-4.8356919999999999</v>
      </c>
      <c r="F481">
        <v>4.7960510000000003</v>
      </c>
    </row>
    <row r="482" spans="1:10" x14ac:dyDescent="0.25">
      <c r="A482" t="s">
        <v>20</v>
      </c>
      <c r="B482" s="1">
        <v>373167691330417</v>
      </c>
      <c r="C482">
        <f t="shared" si="7"/>
        <v>11</v>
      </c>
      <c r="D482">
        <v>6.4377969999999998</v>
      </c>
      <c r="E482">
        <v>-5.1063840000000003</v>
      </c>
      <c r="F482">
        <v>4.7361630000000003</v>
      </c>
    </row>
    <row r="483" spans="1:10" x14ac:dyDescent="0.25">
      <c r="A483" t="s">
        <v>20</v>
      </c>
      <c r="B483" s="1">
        <v>373167711014219</v>
      </c>
      <c r="C483">
        <f t="shared" si="7"/>
        <v>11</v>
      </c>
      <c r="D483">
        <v>6.4928929999999996</v>
      </c>
      <c r="E483">
        <v>-5.4681040000000003</v>
      </c>
      <c r="F483">
        <v>4.7768860000000002</v>
      </c>
    </row>
    <row r="484" spans="1:10" x14ac:dyDescent="0.25">
      <c r="A484" t="s">
        <v>20</v>
      </c>
      <c r="B484" s="1">
        <v>373167730698073</v>
      </c>
      <c r="C484">
        <f t="shared" si="7"/>
        <v>11</v>
      </c>
      <c r="D484">
        <v>6.686928</v>
      </c>
      <c r="E484">
        <v>-5.7435869999999998</v>
      </c>
      <c r="F484">
        <v>4.8511470000000001</v>
      </c>
      <c r="I484" t="s">
        <v>14</v>
      </c>
      <c r="J484" s="2" t="d">
        <v>00:11:59.999999999999990100</v>
      </c>
    </row>
    <row r="485" spans="1:10" x14ac:dyDescent="0.25">
      <c r="A485" t="s">
        <v>20</v>
      </c>
      <c r="B485" s="1">
        <v>373167750351407</v>
      </c>
      <c r="C485">
        <f t="shared" si="7"/>
        <v>12</v>
      </c>
      <c r="D485">
        <v>6.6438090000000001</v>
      </c>
      <c r="E485">
        <v>-5.6860949999999999</v>
      </c>
      <c r="F485">
        <v>4.9972719999999997</v>
      </c>
    </row>
    <row r="486" spans="1:10" x14ac:dyDescent="0.25">
      <c r="A486" t="s">
        <v>20</v>
      </c>
      <c r="B486" s="1">
        <v>373167770035261</v>
      </c>
      <c r="C486">
        <f t="shared" si="7"/>
        <v>12</v>
      </c>
      <c r="D486">
        <v>6.5455940000000004</v>
      </c>
      <c r="E486">
        <v>-5.0920110000000003</v>
      </c>
      <c r="F486">
        <v>5.0020629999999997</v>
      </c>
    </row>
    <row r="487" spans="1:10" x14ac:dyDescent="0.25">
      <c r="A487" t="s">
        <v>20</v>
      </c>
      <c r="B487" s="1">
        <v>373167789749584</v>
      </c>
      <c r="C487">
        <f t="shared" si="7"/>
        <v>12</v>
      </c>
      <c r="D487">
        <v>6.3683269999999998</v>
      </c>
      <c r="E487">
        <v>-4.1242289999999997</v>
      </c>
      <c r="F487">
        <v>4.7385580000000003</v>
      </c>
    </row>
    <row r="488" spans="1:10" x14ac:dyDescent="0.25">
      <c r="A488" t="s">
        <v>20</v>
      </c>
      <c r="B488" s="1">
        <v>373167809433438</v>
      </c>
      <c r="C488">
        <f t="shared" si="7"/>
        <v>12</v>
      </c>
      <c r="D488">
        <v>6.5863180000000003</v>
      </c>
      <c r="E488">
        <v>-3.5157720000000001</v>
      </c>
      <c r="F488">
        <v>4.5133809999999999</v>
      </c>
    </row>
    <row r="489" spans="1:10" x14ac:dyDescent="0.25">
      <c r="A489" t="s">
        <v>20</v>
      </c>
      <c r="B489" s="1">
        <v>373167829117292</v>
      </c>
      <c r="C489">
        <f t="shared" si="7"/>
        <v>12</v>
      </c>
      <c r="D489">
        <v>6.7707709999999999</v>
      </c>
      <c r="E489">
        <v>-4.6224930000000004</v>
      </c>
      <c r="F489">
        <v>4.8774980000000001</v>
      </c>
    </row>
    <row r="490" spans="1:10" x14ac:dyDescent="0.25">
      <c r="A490" t="s">
        <v>20</v>
      </c>
      <c r="B490" s="1">
        <v>373167848801094</v>
      </c>
      <c r="C490">
        <f t="shared" si="7"/>
        <v>12</v>
      </c>
      <c r="D490">
        <v>6.6438090000000001</v>
      </c>
      <c r="E490">
        <v>-4.850066</v>
      </c>
      <c r="F490">
        <v>4.9805039999999998</v>
      </c>
    </row>
    <row r="491" spans="1:10" x14ac:dyDescent="0.25">
      <c r="A491" t="s">
        <v>20</v>
      </c>
      <c r="B491" s="1">
        <v>373167868484948</v>
      </c>
      <c r="C491">
        <f t="shared" si="7"/>
        <v>12</v>
      </c>
      <c r="D491">
        <v>6.9695970000000003</v>
      </c>
      <c r="E491">
        <v>-5.0944070000000004</v>
      </c>
      <c r="F491">
        <v>5.1218389999999996</v>
      </c>
    </row>
    <row r="492" spans="1:10" x14ac:dyDescent="0.25">
      <c r="A492" t="s">
        <v>20</v>
      </c>
      <c r="B492" s="1">
        <v>373167888168802</v>
      </c>
      <c r="C492">
        <f t="shared" si="7"/>
        <v>12</v>
      </c>
      <c r="D492">
        <v>6.8570089999999997</v>
      </c>
      <c r="E492">
        <v>-4.8620429999999999</v>
      </c>
      <c r="F492">
        <v>5.2152630000000002</v>
      </c>
    </row>
    <row r="493" spans="1:10" x14ac:dyDescent="0.25">
      <c r="A493" t="s">
        <v>20</v>
      </c>
      <c r="B493" s="1">
        <v>373167907852605</v>
      </c>
      <c r="C493">
        <f t="shared" si="7"/>
        <v>12</v>
      </c>
      <c r="D493">
        <v>6.730048</v>
      </c>
      <c r="E493">
        <v>-2.5408029999999999</v>
      </c>
      <c r="F493">
        <v>4.5588959999999998</v>
      </c>
    </row>
    <row r="494" spans="1:10" x14ac:dyDescent="0.25">
      <c r="A494" t="s">
        <v>20</v>
      </c>
      <c r="B494" s="1">
        <v>373167927536459</v>
      </c>
      <c r="C494">
        <f t="shared" si="7"/>
        <v>12</v>
      </c>
      <c r="D494">
        <v>7.4343240000000002</v>
      </c>
      <c r="E494">
        <v>-3.82</v>
      </c>
      <c r="F494">
        <v>4.3337190000000003</v>
      </c>
    </row>
    <row r="495" spans="1:10" x14ac:dyDescent="0.25">
      <c r="A495" t="s">
        <v>20</v>
      </c>
      <c r="B495" s="1">
        <v>373167947189792</v>
      </c>
      <c r="C495">
        <f t="shared" si="7"/>
        <v>12</v>
      </c>
      <c r="D495">
        <v>7.4103690000000002</v>
      </c>
      <c r="E495">
        <v>-6.416722</v>
      </c>
      <c r="F495">
        <v>4.8008410000000001</v>
      </c>
    </row>
    <row r="496" spans="1:10" x14ac:dyDescent="0.25">
      <c r="A496" t="s">
        <v>20</v>
      </c>
      <c r="B496" s="1">
        <v>373167966873594</v>
      </c>
      <c r="C496">
        <f t="shared" si="7"/>
        <v>12</v>
      </c>
      <c r="D496">
        <v>6.7611889999999999</v>
      </c>
      <c r="E496">
        <v>-5.8010789999999997</v>
      </c>
      <c r="F496">
        <v>5.2727550000000001</v>
      </c>
    </row>
    <row r="497" spans="1:6" x14ac:dyDescent="0.25">
      <c r="A497" t="s">
        <v>20</v>
      </c>
      <c r="B497" s="1">
        <v>373167986557448</v>
      </c>
      <c r="C497">
        <f t="shared" si="7"/>
        <v>12</v>
      </c>
      <c r="D497">
        <v>6.6174590000000002</v>
      </c>
      <c r="E497">
        <v>-4.1409969999999996</v>
      </c>
      <c r="F497">
        <v>4.6307609999999997</v>
      </c>
    </row>
    <row r="498" spans="1:6" x14ac:dyDescent="0.25">
      <c r="A498" t="s">
        <v>20</v>
      </c>
      <c r="B498" s="1">
        <v>373168006241302</v>
      </c>
      <c r="C498">
        <f t="shared" si="7"/>
        <v>12</v>
      </c>
      <c r="D498">
        <v>6.7108840000000001</v>
      </c>
      <c r="E498">
        <v>-3.568473</v>
      </c>
      <c r="F498">
        <v>4.1612429999999998</v>
      </c>
    </row>
    <row r="499" spans="1:6" x14ac:dyDescent="0.25">
      <c r="A499" t="s">
        <v>20</v>
      </c>
      <c r="B499" s="1">
        <v>373168025925105</v>
      </c>
      <c r="C499">
        <f t="shared" si="7"/>
        <v>12</v>
      </c>
      <c r="D499">
        <v>6.5743400000000003</v>
      </c>
      <c r="E499">
        <v>-5.5064330000000004</v>
      </c>
      <c r="F499">
        <v>4.9828999999999999</v>
      </c>
    </row>
    <row r="500" spans="1:6" x14ac:dyDescent="0.25">
      <c r="A500" t="s">
        <v>20</v>
      </c>
      <c r="B500" s="1">
        <v>373168045608959</v>
      </c>
      <c r="C500">
        <f t="shared" si="7"/>
        <v>12</v>
      </c>
      <c r="D500">
        <v>5.9371369999999999</v>
      </c>
      <c r="E500">
        <v>-6.8071890000000002</v>
      </c>
      <c r="F500">
        <v>5.9123539999999997</v>
      </c>
    </row>
    <row r="501" spans="1:6" x14ac:dyDescent="0.25">
      <c r="A501" t="s">
        <v>20</v>
      </c>
      <c r="B501" s="1">
        <v>373168065292813</v>
      </c>
      <c r="C501">
        <f t="shared" si="7"/>
        <v>12</v>
      </c>
      <c r="D501">
        <v>5.3190980000000003</v>
      </c>
      <c r="E501">
        <v>-6.5748249999999997</v>
      </c>
      <c r="F501">
        <v>5.739878</v>
      </c>
    </row>
    <row r="502" spans="1:6" x14ac:dyDescent="0.25">
      <c r="A502" t="s">
        <v>20</v>
      </c>
      <c r="B502" s="1">
        <v>373168084976667</v>
      </c>
      <c r="C502">
        <f t="shared" si="7"/>
        <v>12</v>
      </c>
      <c r="D502">
        <v>4.2530999999999999</v>
      </c>
      <c r="E502">
        <v>-6.7736520000000002</v>
      </c>
      <c r="F502">
        <v>5.4763729999999997</v>
      </c>
    </row>
    <row r="503" spans="1:6" x14ac:dyDescent="0.25">
      <c r="A503" t="s">
        <v>20</v>
      </c>
      <c r="B503" s="1">
        <v>373168104660469</v>
      </c>
      <c r="C503">
        <f t="shared" si="7"/>
        <v>12</v>
      </c>
      <c r="D503">
        <v>2.7415400000000001</v>
      </c>
      <c r="E503">
        <v>-7.1497450000000002</v>
      </c>
      <c r="F503">
        <v>5.0260189999999998</v>
      </c>
    </row>
    <row r="504" spans="1:6" x14ac:dyDescent="0.25">
      <c r="A504" t="s">
        <v>20</v>
      </c>
      <c r="B504" s="1">
        <v>373168124344323</v>
      </c>
      <c r="C504">
        <f t="shared" si="7"/>
        <v>12</v>
      </c>
      <c r="D504">
        <v>2.0468449999999998</v>
      </c>
      <c r="E504">
        <v>-7.5497940000000003</v>
      </c>
      <c r="F504">
        <v>5.1338160000000004</v>
      </c>
    </row>
    <row r="505" spans="1:6" x14ac:dyDescent="0.25">
      <c r="A505" t="s">
        <v>20</v>
      </c>
      <c r="B505" s="1">
        <v>373168144028177</v>
      </c>
      <c r="C505">
        <f t="shared" si="7"/>
        <v>12</v>
      </c>
      <c r="D505">
        <v>1.9582120000000001</v>
      </c>
      <c r="E505">
        <v>-8.1893919999999998</v>
      </c>
      <c r="F505">
        <v>5.8380929999999998</v>
      </c>
    </row>
    <row r="506" spans="1:6" x14ac:dyDescent="0.25">
      <c r="A506" t="s">
        <v>20</v>
      </c>
      <c r="B506" s="1">
        <v>373168163711980</v>
      </c>
      <c r="C506">
        <f t="shared" si="7"/>
        <v>12</v>
      </c>
      <c r="D506">
        <v>2.152247</v>
      </c>
      <c r="E506">
        <v>-8.6828649999999996</v>
      </c>
      <c r="F506">
        <v>6.2692829999999997</v>
      </c>
    </row>
    <row r="507" spans="1:6" x14ac:dyDescent="0.25">
      <c r="A507" t="s">
        <v>20</v>
      </c>
      <c r="B507" s="1">
        <v>373168183365313</v>
      </c>
      <c r="C507">
        <f t="shared" si="7"/>
        <v>12</v>
      </c>
      <c r="D507">
        <v>2.8852699999999998</v>
      </c>
      <c r="E507">
        <v>-8.8074309999999993</v>
      </c>
      <c r="F507">
        <v>5.5123049999999996</v>
      </c>
    </row>
    <row r="508" spans="1:6" x14ac:dyDescent="0.25">
      <c r="A508" t="s">
        <v>20</v>
      </c>
      <c r="B508" s="1">
        <v>373168203049167</v>
      </c>
      <c r="C508">
        <f t="shared" si="7"/>
        <v>12</v>
      </c>
      <c r="D508">
        <v>3.179916</v>
      </c>
      <c r="E508">
        <v>-8.4145699999999994</v>
      </c>
      <c r="F508">
        <v>5.1601660000000003</v>
      </c>
    </row>
    <row r="509" spans="1:6" x14ac:dyDescent="0.25">
      <c r="A509" t="s">
        <v>20</v>
      </c>
      <c r="B509" s="1">
        <v>373168222732969</v>
      </c>
      <c r="C509">
        <f t="shared" si="7"/>
        <v>12</v>
      </c>
      <c r="D509">
        <v>2.8924569999999998</v>
      </c>
      <c r="E509">
        <v>-7.4060639999999998</v>
      </c>
      <c r="F509">
        <v>5.6775950000000002</v>
      </c>
    </row>
    <row r="510" spans="1:6" x14ac:dyDescent="0.25">
      <c r="A510" t="s">
        <v>20</v>
      </c>
      <c r="B510" s="1">
        <v>373168242416823</v>
      </c>
      <c r="C510">
        <f t="shared" si="7"/>
        <v>12</v>
      </c>
      <c r="D510">
        <v>2.6936300000000002</v>
      </c>
      <c r="E510">
        <v>-6.3209020000000002</v>
      </c>
      <c r="F510">
        <v>5.6153120000000003</v>
      </c>
    </row>
    <row r="511" spans="1:6" x14ac:dyDescent="0.25">
      <c r="A511" t="s">
        <v>20</v>
      </c>
      <c r="B511" s="1">
        <v>373168262100677</v>
      </c>
      <c r="C511">
        <f t="shared" si="7"/>
        <v>12</v>
      </c>
      <c r="D511">
        <v>2.346282</v>
      </c>
      <c r="E511">
        <v>-6.4119320000000002</v>
      </c>
      <c r="F511">
        <v>4.882288</v>
      </c>
    </row>
    <row r="512" spans="1:6" x14ac:dyDescent="0.25">
      <c r="A512" t="s">
        <v>20</v>
      </c>
      <c r="B512" s="1">
        <v>373168281784480</v>
      </c>
      <c r="C512">
        <f t="shared" si="7"/>
        <v>12</v>
      </c>
      <c r="D512">
        <v>1.9270700000000001</v>
      </c>
      <c r="E512">
        <v>-5.652558</v>
      </c>
      <c r="F512">
        <v>3.1335739999999999</v>
      </c>
    </row>
    <row r="513" spans="1:6" x14ac:dyDescent="0.25">
      <c r="A513" t="s">
        <v>20</v>
      </c>
      <c r="B513" s="1">
        <v>373168301468334</v>
      </c>
      <c r="C513">
        <f t="shared" si="7"/>
        <v>12</v>
      </c>
      <c r="D513">
        <v>2.2935810000000001</v>
      </c>
      <c r="E513">
        <v>-4.4763669999999998</v>
      </c>
      <c r="F513">
        <v>2.870069</v>
      </c>
    </row>
    <row r="514" spans="1:6" x14ac:dyDescent="0.25">
      <c r="A514" t="s">
        <v>20</v>
      </c>
      <c r="B514" s="1">
        <v>373168321152188</v>
      </c>
      <c r="C514">
        <f t="shared" si="7"/>
        <v>12</v>
      </c>
      <c r="D514">
        <v>2.6529060000000002</v>
      </c>
      <c r="E514">
        <v>-2.6629740000000002</v>
      </c>
      <c r="F514">
        <v>3.4976889999999998</v>
      </c>
    </row>
    <row r="515" spans="1:6" x14ac:dyDescent="0.25">
      <c r="A515" t="s">
        <v>20</v>
      </c>
      <c r="B515" s="1">
        <v>373168340836042</v>
      </c>
      <c r="C515">
        <f t="shared" ref="C515:C578" si="8">ROUND((B515-$B$2)/1000000000,0)+2</f>
        <v>12</v>
      </c>
      <c r="D515">
        <v>4.1788400000000001</v>
      </c>
      <c r="E515">
        <v>-4.7590370000000002</v>
      </c>
      <c r="F515">
        <v>3.049731</v>
      </c>
    </row>
    <row r="516" spans="1:6" x14ac:dyDescent="0.25">
      <c r="A516" t="s">
        <v>20</v>
      </c>
      <c r="B516" s="1">
        <v>373168360519844</v>
      </c>
      <c r="C516">
        <f t="shared" si="8"/>
        <v>12</v>
      </c>
      <c r="D516">
        <v>8.0116399999999999</v>
      </c>
      <c r="E516">
        <v>-9.379956</v>
      </c>
      <c r="F516">
        <v>2.870069</v>
      </c>
    </row>
    <row r="517" spans="1:6" x14ac:dyDescent="0.25">
      <c r="A517" t="s">
        <v>20</v>
      </c>
      <c r="B517" s="1">
        <v>373168380173177</v>
      </c>
      <c r="C517">
        <f t="shared" si="8"/>
        <v>12</v>
      </c>
      <c r="D517">
        <v>9.2908369999999998</v>
      </c>
      <c r="E517">
        <v>-9.5093130000000006</v>
      </c>
      <c r="F517">
        <v>4.9325939999999999</v>
      </c>
    </row>
    <row r="518" spans="1:6" x14ac:dyDescent="0.25">
      <c r="A518" t="s">
        <v>20</v>
      </c>
      <c r="B518" s="1">
        <v>373168399857032</v>
      </c>
      <c r="C518">
        <f t="shared" si="8"/>
        <v>12</v>
      </c>
      <c r="D518">
        <v>8.8189240000000009</v>
      </c>
      <c r="E518">
        <v>-4.1745340000000004</v>
      </c>
      <c r="F518">
        <v>3.2677209999999999</v>
      </c>
    </row>
    <row r="519" spans="1:6" x14ac:dyDescent="0.25">
      <c r="A519" t="s">
        <v>20</v>
      </c>
      <c r="B519" s="1">
        <v>373168419540834</v>
      </c>
      <c r="C519">
        <f t="shared" si="8"/>
        <v>12</v>
      </c>
      <c r="D519">
        <v>10.591594000000001</v>
      </c>
      <c r="E519">
        <v>-5.7148409999999998</v>
      </c>
      <c r="F519">
        <v>0.79077500000000001</v>
      </c>
    </row>
    <row r="520" spans="1:6" x14ac:dyDescent="0.25">
      <c r="A520" t="s">
        <v>20</v>
      </c>
      <c r="B520" s="1">
        <v>373168439224688</v>
      </c>
      <c r="C520">
        <f t="shared" si="8"/>
        <v>12</v>
      </c>
      <c r="D520">
        <v>14.053091</v>
      </c>
      <c r="E520">
        <v>-9.1308240000000005</v>
      </c>
      <c r="F520">
        <v>5.8380929999999998</v>
      </c>
    </row>
    <row r="521" spans="1:6" x14ac:dyDescent="0.25">
      <c r="A521" t="s">
        <v>20</v>
      </c>
      <c r="B521" s="1">
        <v>373168458908542</v>
      </c>
      <c r="C521">
        <f t="shared" si="8"/>
        <v>12</v>
      </c>
      <c r="D521">
        <v>16.795938</v>
      </c>
      <c r="E521">
        <v>-5.5663200000000002</v>
      </c>
      <c r="F521">
        <v>1.79928</v>
      </c>
    </row>
    <row r="522" spans="1:6" x14ac:dyDescent="0.25">
      <c r="A522" t="s">
        <v>20</v>
      </c>
      <c r="B522" s="1">
        <v>373168478592344</v>
      </c>
      <c r="C522">
        <f t="shared" si="8"/>
        <v>12</v>
      </c>
      <c r="D522">
        <v>15.289168999999999</v>
      </c>
      <c r="E522">
        <v>2.1639590000000002</v>
      </c>
      <c r="F522">
        <v>-3.9235690000000001</v>
      </c>
    </row>
    <row r="523" spans="1:6" x14ac:dyDescent="0.25">
      <c r="A523" t="s">
        <v>20</v>
      </c>
      <c r="B523" s="1">
        <v>373168498356407</v>
      </c>
      <c r="C523">
        <f t="shared" si="8"/>
        <v>12</v>
      </c>
      <c r="D523">
        <v>13.305695</v>
      </c>
      <c r="E523">
        <v>-4.6081200000000004</v>
      </c>
      <c r="F523">
        <v>-3.1426370000000001</v>
      </c>
    </row>
    <row r="524" spans="1:6" x14ac:dyDescent="0.25">
      <c r="A524" t="s">
        <v>20</v>
      </c>
      <c r="B524" s="1">
        <v>373168518040261</v>
      </c>
      <c r="C524">
        <f t="shared" si="8"/>
        <v>12</v>
      </c>
      <c r="D524">
        <v>10.917381000000001</v>
      </c>
      <c r="E524">
        <v>-6.2562239999999996</v>
      </c>
      <c r="F524">
        <v>-5.2914000000000003</v>
      </c>
    </row>
    <row r="525" spans="1:6" x14ac:dyDescent="0.25">
      <c r="A525" t="s">
        <v>20</v>
      </c>
      <c r="B525" s="1">
        <v>373168537724063</v>
      </c>
      <c r="C525">
        <f t="shared" si="8"/>
        <v>12</v>
      </c>
      <c r="D525">
        <v>9.8705479999999994</v>
      </c>
      <c r="E525">
        <v>-5.7244229999999998</v>
      </c>
      <c r="F525">
        <v>-4.6973159999999998</v>
      </c>
    </row>
    <row r="526" spans="1:6" x14ac:dyDescent="0.25">
      <c r="A526" t="s">
        <v>20</v>
      </c>
      <c r="B526" s="1">
        <v>373168557407917</v>
      </c>
      <c r="C526">
        <f t="shared" si="8"/>
        <v>12</v>
      </c>
      <c r="D526">
        <v>9.5255960000000002</v>
      </c>
      <c r="E526">
        <v>-3.9182160000000001</v>
      </c>
      <c r="F526">
        <v>-1.817925</v>
      </c>
    </row>
    <row r="527" spans="1:6" x14ac:dyDescent="0.25">
      <c r="A527" t="s">
        <v>20</v>
      </c>
      <c r="B527" s="1">
        <v>373168577061250</v>
      </c>
      <c r="C527">
        <f t="shared" si="8"/>
        <v>12</v>
      </c>
      <c r="D527">
        <v>8.4715760000000007</v>
      </c>
      <c r="E527">
        <v>-5.7483779999999998</v>
      </c>
      <c r="F527">
        <v>-0.77348700000000004</v>
      </c>
    </row>
    <row r="528" spans="1:6" x14ac:dyDescent="0.25">
      <c r="A528" t="s">
        <v>20</v>
      </c>
      <c r="B528" s="1">
        <v>373168596745105</v>
      </c>
      <c r="C528">
        <f t="shared" si="8"/>
        <v>12</v>
      </c>
      <c r="D528">
        <v>7.3456910000000004</v>
      </c>
      <c r="E528">
        <v>-10.536982999999999</v>
      </c>
      <c r="F528">
        <v>-0.90763499999999997</v>
      </c>
    </row>
    <row r="529" spans="1:6" x14ac:dyDescent="0.25">
      <c r="A529" t="s">
        <v>20</v>
      </c>
      <c r="B529" s="1">
        <v>373168616428907</v>
      </c>
      <c r="C529">
        <f t="shared" si="8"/>
        <v>12</v>
      </c>
      <c r="D529">
        <v>6.2725070000000001</v>
      </c>
      <c r="E529">
        <v>-9.8135410000000007</v>
      </c>
      <c r="F529">
        <v>-1.1328119999999999</v>
      </c>
    </row>
    <row r="530" spans="1:6" x14ac:dyDescent="0.25">
      <c r="A530" t="s">
        <v>20</v>
      </c>
      <c r="B530" s="1">
        <v>373168636112761</v>
      </c>
      <c r="C530">
        <f t="shared" si="8"/>
        <v>12</v>
      </c>
      <c r="D530">
        <v>5.3262840000000002</v>
      </c>
      <c r="E530">
        <v>-9.0062580000000008</v>
      </c>
      <c r="F530">
        <v>-1.2286319999999999</v>
      </c>
    </row>
    <row r="531" spans="1:6" x14ac:dyDescent="0.25">
      <c r="A531" t="s">
        <v>20</v>
      </c>
      <c r="B531" s="1">
        <v>373168655796615</v>
      </c>
      <c r="C531">
        <f t="shared" si="8"/>
        <v>12</v>
      </c>
      <c r="D531">
        <v>6.1096130000000004</v>
      </c>
      <c r="E531">
        <v>-10.000389999999999</v>
      </c>
      <c r="F531">
        <v>0.32844299999999998</v>
      </c>
    </row>
    <row r="532" spans="1:6" x14ac:dyDescent="0.25">
      <c r="A532" t="s">
        <v>20</v>
      </c>
      <c r="B532" s="1">
        <v>373168675480417</v>
      </c>
      <c r="C532">
        <f t="shared" si="8"/>
        <v>12</v>
      </c>
      <c r="D532">
        <v>7.7888580000000003</v>
      </c>
      <c r="E532">
        <v>-12.462963999999999</v>
      </c>
      <c r="F532">
        <v>0.41947200000000001</v>
      </c>
    </row>
    <row r="533" spans="1:6" x14ac:dyDescent="0.25">
      <c r="A533" t="s">
        <v>20</v>
      </c>
      <c r="B533" s="1">
        <v>373168695164271</v>
      </c>
      <c r="C533">
        <f t="shared" si="8"/>
        <v>12</v>
      </c>
      <c r="D533">
        <v>8.9171390000000006</v>
      </c>
      <c r="E533">
        <v>-21.795832000000001</v>
      </c>
      <c r="F533">
        <v>1.6315949999999999</v>
      </c>
    </row>
    <row r="534" spans="1:6" x14ac:dyDescent="0.25">
      <c r="A534" t="s">
        <v>20</v>
      </c>
      <c r="B534" s="1">
        <v>373168714848125</v>
      </c>
      <c r="C534">
        <f t="shared" si="8"/>
        <v>12</v>
      </c>
      <c r="D534">
        <v>7.973312</v>
      </c>
      <c r="E534">
        <v>-17.721087000000001</v>
      </c>
      <c r="F534">
        <v>8.9163099999999993</v>
      </c>
    </row>
    <row r="535" spans="1:6" x14ac:dyDescent="0.25">
      <c r="A535" t="s">
        <v>20</v>
      </c>
      <c r="B535" s="1">
        <v>373168734531927</v>
      </c>
      <c r="C535">
        <f t="shared" si="8"/>
        <v>12</v>
      </c>
      <c r="D535">
        <v>5.6424899999999996</v>
      </c>
      <c r="E535">
        <v>-7.7653889999999999</v>
      </c>
      <c r="F535">
        <v>8.1042360000000002</v>
      </c>
    </row>
    <row r="536" spans="1:6" x14ac:dyDescent="0.25">
      <c r="A536" t="s">
        <v>20</v>
      </c>
      <c r="B536" s="1">
        <v>373168754215782</v>
      </c>
      <c r="C536">
        <f t="shared" si="8"/>
        <v>13</v>
      </c>
      <c r="D536">
        <v>6.7516069999999999</v>
      </c>
      <c r="E536">
        <v>-6.4406780000000001</v>
      </c>
      <c r="F536">
        <v>6.4633180000000001</v>
      </c>
    </row>
    <row r="537" spans="1:6" x14ac:dyDescent="0.25">
      <c r="A537" t="s">
        <v>20</v>
      </c>
      <c r="B537" s="1">
        <v>373168773899636</v>
      </c>
      <c r="C537">
        <f t="shared" si="8"/>
        <v>13</v>
      </c>
      <c r="D537">
        <v>7.546913</v>
      </c>
      <c r="E537">
        <v>-5.9759510000000002</v>
      </c>
      <c r="F537">
        <v>5.754251</v>
      </c>
    </row>
    <row r="538" spans="1:6" x14ac:dyDescent="0.25">
      <c r="A538" t="s">
        <v>20</v>
      </c>
      <c r="B538" s="1">
        <v>373168793583438</v>
      </c>
      <c r="C538">
        <f t="shared" si="8"/>
        <v>13</v>
      </c>
      <c r="D538">
        <v>7.6403369999999997</v>
      </c>
      <c r="E538">
        <v>-4.9482809999999997</v>
      </c>
      <c r="F538">
        <v>4.6044109999999998</v>
      </c>
    </row>
    <row r="539" spans="1:6" x14ac:dyDescent="0.25">
      <c r="A539" t="s">
        <v>20</v>
      </c>
      <c r="B539" s="1">
        <v>373168813236771</v>
      </c>
      <c r="C539">
        <f t="shared" si="8"/>
        <v>13</v>
      </c>
      <c r="D539">
        <v>6.8282629999999997</v>
      </c>
      <c r="E539">
        <v>-5.0728470000000003</v>
      </c>
      <c r="F539">
        <v>2.3430589999999998</v>
      </c>
    </row>
    <row r="540" spans="1:6" x14ac:dyDescent="0.25">
      <c r="A540" t="s">
        <v>20</v>
      </c>
      <c r="B540" s="1">
        <v>373168832920625</v>
      </c>
      <c r="C540">
        <f t="shared" si="8"/>
        <v>13</v>
      </c>
      <c r="D540">
        <v>6.0401429999999996</v>
      </c>
      <c r="E540">
        <v>-5.9280410000000003</v>
      </c>
      <c r="F540">
        <v>0.22304099999999999</v>
      </c>
    </row>
    <row r="541" spans="1:6" x14ac:dyDescent="0.25">
      <c r="A541" t="s">
        <v>20</v>
      </c>
      <c r="B541" s="1">
        <v>373168852604480</v>
      </c>
      <c r="C541">
        <f t="shared" si="8"/>
        <v>13</v>
      </c>
      <c r="D541">
        <v>5.9946289999999998</v>
      </c>
      <c r="E541">
        <v>-7.2335880000000001</v>
      </c>
      <c r="F541">
        <v>-2.8144529999999999</v>
      </c>
    </row>
    <row r="542" spans="1:6" x14ac:dyDescent="0.25">
      <c r="A542" t="s">
        <v>20</v>
      </c>
      <c r="B542" s="1">
        <v>373168872288282</v>
      </c>
      <c r="C542">
        <f t="shared" si="8"/>
        <v>13</v>
      </c>
      <c r="D542">
        <v>6.4569609999999997</v>
      </c>
      <c r="E542">
        <v>-8.3834280000000003</v>
      </c>
      <c r="F542">
        <v>-3.9020100000000002</v>
      </c>
    </row>
    <row r="543" spans="1:6" x14ac:dyDescent="0.25">
      <c r="A543" t="s">
        <v>20</v>
      </c>
      <c r="B543" s="1">
        <v>373168891972136</v>
      </c>
      <c r="C543">
        <f t="shared" si="8"/>
        <v>13</v>
      </c>
      <c r="D543">
        <v>5.9898379999999998</v>
      </c>
      <c r="E543">
        <v>-8.5774629999999998</v>
      </c>
      <c r="F543">
        <v>-2.9030860000000001</v>
      </c>
    </row>
    <row r="544" spans="1:6" x14ac:dyDescent="0.25">
      <c r="A544" t="s">
        <v>20</v>
      </c>
      <c r="B544" s="1">
        <v>373168911655990</v>
      </c>
      <c r="C544">
        <f t="shared" si="8"/>
        <v>13</v>
      </c>
      <c r="D544">
        <v>5.7311240000000003</v>
      </c>
      <c r="E544">
        <v>-7.8180899999999998</v>
      </c>
      <c r="F544">
        <v>-2.349726</v>
      </c>
    </row>
    <row r="545" spans="1:6" x14ac:dyDescent="0.25">
      <c r="A545" t="s">
        <v>20</v>
      </c>
      <c r="B545" s="1">
        <v>373168931339792</v>
      </c>
      <c r="C545">
        <f t="shared" si="8"/>
        <v>13</v>
      </c>
      <c r="D545">
        <v>6.5647580000000003</v>
      </c>
      <c r="E545">
        <v>-6.3041340000000003</v>
      </c>
      <c r="F545">
        <v>-2.8623630000000002</v>
      </c>
    </row>
    <row r="546" spans="1:6" x14ac:dyDescent="0.25">
      <c r="A546" t="s">
        <v>20</v>
      </c>
      <c r="B546" s="1">
        <v>373168951023646</v>
      </c>
      <c r="C546">
        <f t="shared" si="8"/>
        <v>13</v>
      </c>
      <c r="D546">
        <v>6.5264300000000004</v>
      </c>
      <c r="E546">
        <v>-6.9101949999999999</v>
      </c>
      <c r="F546">
        <v>-3.200129</v>
      </c>
    </row>
    <row r="547" spans="1:6" x14ac:dyDescent="0.25">
      <c r="A547" t="s">
        <v>20</v>
      </c>
      <c r="B547" s="1">
        <v>373168970707500</v>
      </c>
      <c r="C547">
        <f t="shared" si="8"/>
        <v>13</v>
      </c>
      <c r="D547">
        <v>5.8508990000000001</v>
      </c>
      <c r="E547">
        <v>-9.4039110000000008</v>
      </c>
      <c r="F547">
        <v>-3.0755620000000001</v>
      </c>
    </row>
    <row r="548" spans="1:6" x14ac:dyDescent="0.25">
      <c r="A548" t="s">
        <v>20</v>
      </c>
      <c r="B548" s="1">
        <v>373168990391302</v>
      </c>
      <c r="C548">
        <f t="shared" si="8"/>
        <v>13</v>
      </c>
      <c r="D548">
        <v>5.6927960000000004</v>
      </c>
      <c r="E548">
        <v>-9.5739920000000005</v>
      </c>
      <c r="F548">
        <v>-2.740192</v>
      </c>
    </row>
    <row r="549" spans="1:6" x14ac:dyDescent="0.25">
      <c r="A549" t="s">
        <v>20</v>
      </c>
      <c r="B549" s="1">
        <v>373169010075157</v>
      </c>
      <c r="C549">
        <f t="shared" si="8"/>
        <v>13</v>
      </c>
      <c r="D549">
        <v>5.3119120000000004</v>
      </c>
      <c r="E549">
        <v>-8.6493280000000006</v>
      </c>
      <c r="F549">
        <v>-2.2467199999999998</v>
      </c>
    </row>
    <row r="550" spans="1:6" x14ac:dyDescent="0.25">
      <c r="A550" t="s">
        <v>20</v>
      </c>
      <c r="B550" s="1">
        <v>373169029759011</v>
      </c>
      <c r="C550">
        <f t="shared" si="8"/>
        <v>13</v>
      </c>
      <c r="D550">
        <v>4.5932620000000002</v>
      </c>
      <c r="E550">
        <v>-8.3451000000000004</v>
      </c>
      <c r="F550">
        <v>-2.328166</v>
      </c>
    </row>
    <row r="551" spans="1:6" x14ac:dyDescent="0.25">
      <c r="A551" t="s">
        <v>20</v>
      </c>
      <c r="B551" s="1">
        <v>373169049412344</v>
      </c>
      <c r="C551">
        <f t="shared" si="8"/>
        <v>13</v>
      </c>
      <c r="D551">
        <v>3.9440810000000002</v>
      </c>
      <c r="E551">
        <v>-8.4169649999999994</v>
      </c>
      <c r="F551">
        <v>-2.8024749999999998</v>
      </c>
    </row>
    <row r="552" spans="1:6" x14ac:dyDescent="0.25">
      <c r="A552" t="s">
        <v>20</v>
      </c>
      <c r="B552" s="1">
        <v>373169069096146</v>
      </c>
      <c r="C552">
        <f t="shared" si="8"/>
        <v>13</v>
      </c>
      <c r="D552">
        <v>3.649435</v>
      </c>
      <c r="E552">
        <v>-7.8755819999999996</v>
      </c>
      <c r="F552">
        <v>-2.558135</v>
      </c>
    </row>
    <row r="553" spans="1:6" x14ac:dyDescent="0.25">
      <c r="A553" t="s">
        <v>20</v>
      </c>
      <c r="B553" s="1">
        <v>373169088780000</v>
      </c>
      <c r="C553">
        <f t="shared" si="8"/>
        <v>13</v>
      </c>
      <c r="D553">
        <v>3.2949000000000002</v>
      </c>
      <c r="E553">
        <v>-7.7845529999999998</v>
      </c>
      <c r="F553">
        <v>-2.2467199999999998</v>
      </c>
    </row>
    <row r="554" spans="1:6" x14ac:dyDescent="0.25">
      <c r="A554" t="s">
        <v>20</v>
      </c>
      <c r="B554" s="1">
        <v>373169108463855</v>
      </c>
      <c r="C554">
        <f t="shared" si="8"/>
        <v>13</v>
      </c>
      <c r="D554">
        <v>3.232618</v>
      </c>
      <c r="E554">
        <v>-7.8085079999999998</v>
      </c>
      <c r="F554">
        <v>-1.9951920000000001</v>
      </c>
    </row>
    <row r="555" spans="1:6" x14ac:dyDescent="0.25">
      <c r="A555" t="s">
        <v>20</v>
      </c>
      <c r="B555" s="1">
        <v>373169128147657</v>
      </c>
      <c r="C555">
        <f t="shared" si="8"/>
        <v>13</v>
      </c>
      <c r="D555">
        <v>3.5248680000000001</v>
      </c>
      <c r="E555">
        <v>-8.6804699999999997</v>
      </c>
      <c r="F555">
        <v>-2.0814300000000001</v>
      </c>
    </row>
    <row r="556" spans="1:6" x14ac:dyDescent="0.25">
      <c r="A556" t="s">
        <v>20</v>
      </c>
      <c r="B556" s="1">
        <v>373169147831511</v>
      </c>
      <c r="C556">
        <f t="shared" si="8"/>
        <v>13</v>
      </c>
      <c r="D556">
        <v>3.6422479999999999</v>
      </c>
      <c r="E556">
        <v>-10.223172</v>
      </c>
      <c r="F556">
        <v>-1.4035040000000001</v>
      </c>
    </row>
    <row r="557" spans="1:6" x14ac:dyDescent="0.25">
      <c r="A557" t="s">
        <v>20</v>
      </c>
      <c r="B557" s="1">
        <v>373169167515365</v>
      </c>
      <c r="C557">
        <f t="shared" si="8"/>
        <v>13</v>
      </c>
      <c r="D557">
        <v>4.212377</v>
      </c>
      <c r="E557">
        <v>-10.283059</v>
      </c>
      <c r="F557">
        <v>-1.0585519999999999</v>
      </c>
    </row>
    <row r="558" spans="1:6" x14ac:dyDescent="0.25">
      <c r="A558" t="s">
        <v>20</v>
      </c>
      <c r="B558" s="1">
        <v>373169187199167</v>
      </c>
      <c r="C558">
        <f t="shared" si="8"/>
        <v>13</v>
      </c>
      <c r="D558">
        <v>4.2339359999999999</v>
      </c>
      <c r="E558">
        <v>-9.80396</v>
      </c>
      <c r="F558">
        <v>-1.0657380000000001</v>
      </c>
    </row>
    <row r="559" spans="1:6" x14ac:dyDescent="0.25">
      <c r="A559" t="s">
        <v>20</v>
      </c>
      <c r="B559" s="1">
        <v>373169206883021</v>
      </c>
      <c r="C559">
        <f t="shared" si="8"/>
        <v>13</v>
      </c>
      <c r="D559">
        <v>3.5416370000000001</v>
      </c>
      <c r="E559">
        <v>-9.5524319999999996</v>
      </c>
      <c r="F559">
        <v>-0.51477300000000004</v>
      </c>
    </row>
    <row r="560" spans="1:6" x14ac:dyDescent="0.25">
      <c r="A560" t="s">
        <v>20</v>
      </c>
      <c r="B560" s="1">
        <v>373169226566875</v>
      </c>
      <c r="C560">
        <f t="shared" si="8"/>
        <v>13</v>
      </c>
      <c r="D560">
        <v>3.0960740000000002</v>
      </c>
      <c r="E560">
        <v>-10.232754</v>
      </c>
      <c r="F560">
        <v>-0.43572100000000002</v>
      </c>
    </row>
    <row r="561" spans="1:6" x14ac:dyDescent="0.25">
      <c r="A561" t="s">
        <v>20</v>
      </c>
      <c r="B561" s="1">
        <v>373169246220157</v>
      </c>
      <c r="C561">
        <f t="shared" si="8"/>
        <v>13</v>
      </c>
      <c r="D561">
        <v>2.9307840000000001</v>
      </c>
      <c r="E561">
        <v>-11.159813</v>
      </c>
      <c r="F561">
        <v>-0.85014299999999998</v>
      </c>
    </row>
    <row r="562" spans="1:6" x14ac:dyDescent="0.25">
      <c r="A562" t="s">
        <v>20</v>
      </c>
      <c r="B562" s="1">
        <v>373169265904011</v>
      </c>
      <c r="C562">
        <f t="shared" si="8"/>
        <v>13</v>
      </c>
      <c r="D562">
        <v>2.7151890000000001</v>
      </c>
      <c r="E562">
        <v>-10.455536</v>
      </c>
      <c r="F562">
        <v>-0.58663799999999999</v>
      </c>
    </row>
    <row r="563" spans="1:6" x14ac:dyDescent="0.25">
      <c r="A563" t="s">
        <v>20</v>
      </c>
      <c r="B563" s="1">
        <v>373169285587865</v>
      </c>
      <c r="C563">
        <f t="shared" si="8"/>
        <v>13</v>
      </c>
      <c r="D563">
        <v>2.363051</v>
      </c>
      <c r="E563">
        <v>-9.3991199999999999</v>
      </c>
      <c r="F563">
        <v>-0.35427500000000001</v>
      </c>
    </row>
    <row r="564" spans="1:6" x14ac:dyDescent="0.25">
      <c r="A564" t="s">
        <v>20</v>
      </c>
      <c r="B564" s="1">
        <v>373169305271719</v>
      </c>
      <c r="C564">
        <f t="shared" si="8"/>
        <v>13</v>
      </c>
      <c r="D564">
        <v>2.377424</v>
      </c>
      <c r="E564">
        <v>-8.7140070000000005</v>
      </c>
      <c r="F564">
        <v>-0.169821</v>
      </c>
    </row>
    <row r="565" spans="1:6" x14ac:dyDescent="0.25">
      <c r="A565" t="s">
        <v>20</v>
      </c>
      <c r="B565" s="1">
        <v>373169324955521</v>
      </c>
      <c r="C565">
        <f t="shared" si="8"/>
        <v>13</v>
      </c>
      <c r="D565">
        <v>2.7247710000000001</v>
      </c>
      <c r="E565">
        <v>-8.5798590000000008</v>
      </c>
      <c r="F565">
        <v>0.16794500000000001</v>
      </c>
    </row>
    <row r="566" spans="1:6" x14ac:dyDescent="0.25">
      <c r="A566" t="s">
        <v>20</v>
      </c>
      <c r="B566" s="1">
        <v>373169344639375</v>
      </c>
      <c r="C566">
        <f t="shared" si="8"/>
        <v>13</v>
      </c>
      <c r="D566">
        <v>3.402698</v>
      </c>
      <c r="E566">
        <v>-9.5476410000000005</v>
      </c>
      <c r="F566">
        <v>0.69495499999999999</v>
      </c>
    </row>
    <row r="567" spans="1:6" x14ac:dyDescent="0.25">
      <c r="A567" t="s">
        <v>20</v>
      </c>
      <c r="B567" s="1">
        <v>373169364323230</v>
      </c>
      <c r="C567">
        <f t="shared" si="8"/>
        <v>13</v>
      </c>
      <c r="D567">
        <v>4.2147730000000001</v>
      </c>
      <c r="E567">
        <v>-10.410021</v>
      </c>
      <c r="F567">
        <v>1.473492</v>
      </c>
    </row>
    <row r="568" spans="1:6" x14ac:dyDescent="0.25">
      <c r="A568" t="s">
        <v>20</v>
      </c>
      <c r="B568" s="1">
        <v>373169384007032</v>
      </c>
      <c r="C568">
        <f t="shared" si="8"/>
        <v>13</v>
      </c>
      <c r="D568">
        <v>4.190817</v>
      </c>
      <c r="E568">
        <v>-10.278269</v>
      </c>
      <c r="F568">
        <v>1.8376079999999999</v>
      </c>
    </row>
    <row r="569" spans="1:6" x14ac:dyDescent="0.25">
      <c r="A569" t="s">
        <v>20</v>
      </c>
      <c r="B569" s="1">
        <v>373169403660365</v>
      </c>
      <c r="C569">
        <f t="shared" si="8"/>
        <v>13</v>
      </c>
      <c r="D569">
        <v>2.9499490000000002</v>
      </c>
      <c r="E569">
        <v>-9.6195059999999994</v>
      </c>
      <c r="F569">
        <v>2.3334769999999998</v>
      </c>
    </row>
    <row r="570" spans="1:6" x14ac:dyDescent="0.25">
      <c r="A570" t="s">
        <v>20</v>
      </c>
      <c r="B570" s="1">
        <v>373169423344219</v>
      </c>
      <c r="C570">
        <f t="shared" si="8"/>
        <v>13</v>
      </c>
      <c r="D570">
        <v>1.407246</v>
      </c>
      <c r="E570">
        <v>-9.2242490000000004</v>
      </c>
      <c r="F570">
        <v>3.6198600000000001</v>
      </c>
    </row>
    <row r="571" spans="1:6" x14ac:dyDescent="0.25">
      <c r="A571" t="s">
        <v>20</v>
      </c>
      <c r="B571" s="1">
        <v>373169443028021</v>
      </c>
      <c r="C571">
        <f t="shared" si="8"/>
        <v>13</v>
      </c>
      <c r="D571">
        <v>0.55684400000000001</v>
      </c>
      <c r="E571">
        <v>-9.4182839999999999</v>
      </c>
      <c r="F571">
        <v>3.442593</v>
      </c>
    </row>
    <row r="572" spans="1:6" x14ac:dyDescent="0.25">
      <c r="A572" t="s">
        <v>20</v>
      </c>
      <c r="B572" s="1">
        <v>373169462711875</v>
      </c>
      <c r="C572">
        <f t="shared" si="8"/>
        <v>13</v>
      </c>
      <c r="D572">
        <v>0.67422300000000002</v>
      </c>
      <c r="E572">
        <v>-10.005181</v>
      </c>
      <c r="F572">
        <v>2.3646180000000001</v>
      </c>
    </row>
    <row r="573" spans="1:6" x14ac:dyDescent="0.25">
      <c r="A573" t="s">
        <v>20</v>
      </c>
      <c r="B573" s="1">
        <v>373169482395730</v>
      </c>
      <c r="C573">
        <f t="shared" si="8"/>
        <v>13</v>
      </c>
      <c r="D573">
        <v>1.007198</v>
      </c>
      <c r="E573">
        <v>-9.5141039999999997</v>
      </c>
      <c r="F573">
        <v>2.5275120000000002</v>
      </c>
    </row>
    <row r="574" spans="1:6" x14ac:dyDescent="0.25">
      <c r="A574" t="s">
        <v>20</v>
      </c>
      <c r="B574" s="1">
        <v>373169502224636</v>
      </c>
      <c r="C574">
        <f t="shared" si="8"/>
        <v>13</v>
      </c>
      <c r="D574">
        <v>1.8671819999999999</v>
      </c>
      <c r="E574">
        <v>-7.3581539999999999</v>
      </c>
      <c r="F574">
        <v>3.4928979999999998</v>
      </c>
    </row>
    <row r="575" spans="1:6" x14ac:dyDescent="0.25">
      <c r="A575" t="s">
        <v>20</v>
      </c>
      <c r="B575" s="1">
        <v>373169521908490</v>
      </c>
      <c r="C575">
        <f t="shared" si="8"/>
        <v>13</v>
      </c>
      <c r="D575">
        <v>3.2254309999999999</v>
      </c>
      <c r="E575">
        <v>-6.2969470000000003</v>
      </c>
      <c r="F575">
        <v>3.6510009999999999</v>
      </c>
    </row>
    <row r="576" spans="1:6" x14ac:dyDescent="0.25">
      <c r="A576" t="s">
        <v>20</v>
      </c>
      <c r="B576" s="1">
        <v>373169541592344</v>
      </c>
      <c r="C576">
        <f t="shared" si="8"/>
        <v>13</v>
      </c>
      <c r="D576">
        <v>5.2112999999999996</v>
      </c>
      <c r="E576">
        <v>-7.5881220000000003</v>
      </c>
      <c r="F576">
        <v>2.010084</v>
      </c>
    </row>
    <row r="577" spans="1:6" x14ac:dyDescent="0.25">
      <c r="A577" t="s">
        <v>20</v>
      </c>
      <c r="B577" s="1">
        <v>373169561245677</v>
      </c>
      <c r="C577">
        <f t="shared" si="8"/>
        <v>13</v>
      </c>
      <c r="D577">
        <v>8.6943579999999994</v>
      </c>
      <c r="E577">
        <v>-13.655924000000001</v>
      </c>
      <c r="F577">
        <v>2.2807759999999999</v>
      </c>
    </row>
    <row r="578" spans="1:6" x14ac:dyDescent="0.25">
      <c r="A578" t="s">
        <v>20</v>
      </c>
      <c r="B578" s="1">
        <v>373169580929480</v>
      </c>
      <c r="C578">
        <f t="shared" si="8"/>
        <v>13</v>
      </c>
      <c r="D578">
        <v>10.574825000000001</v>
      </c>
      <c r="E578">
        <v>-7.4946979999999996</v>
      </c>
      <c r="F578">
        <v>9.1917930000000005</v>
      </c>
    </row>
    <row r="579" spans="1:6" x14ac:dyDescent="0.25">
      <c r="A579" t="s">
        <v>20</v>
      </c>
      <c r="B579" s="1">
        <v>373169600613334</v>
      </c>
      <c r="C579">
        <f t="shared" ref="C579:C642" si="9">ROUND((B579-$B$2)/1000000000,0)+2</f>
        <v>13</v>
      </c>
      <c r="D579">
        <v>5.5035509999999999</v>
      </c>
      <c r="E579">
        <v>1.4716590000000001</v>
      </c>
      <c r="F579">
        <v>5.6608260000000001</v>
      </c>
    </row>
    <row r="580" spans="1:6" x14ac:dyDescent="0.25">
      <c r="A580" t="s">
        <v>20</v>
      </c>
      <c r="B580" s="1">
        <v>373169620297188</v>
      </c>
      <c r="C580">
        <f t="shared" si="9"/>
        <v>13</v>
      </c>
      <c r="D580">
        <v>4.6747079999999999</v>
      </c>
      <c r="E580">
        <v>-14.808159</v>
      </c>
      <c r="F580">
        <v>1.3537170000000001</v>
      </c>
    </row>
    <row r="581" spans="1:6" x14ac:dyDescent="0.25">
      <c r="A581" t="s">
        <v>20</v>
      </c>
      <c r="B581" s="1">
        <v>373169639980990</v>
      </c>
      <c r="C581">
        <f t="shared" si="9"/>
        <v>13</v>
      </c>
      <c r="D581">
        <v>6.0233749999999997</v>
      </c>
      <c r="E581">
        <v>-15.083641</v>
      </c>
      <c r="F581">
        <v>2.6856149999999999</v>
      </c>
    </row>
    <row r="582" spans="1:6" x14ac:dyDescent="0.25">
      <c r="A582" t="s">
        <v>20</v>
      </c>
      <c r="B582" s="1">
        <v>373169659664844</v>
      </c>
      <c r="C582">
        <f t="shared" si="9"/>
        <v>13</v>
      </c>
      <c r="D582">
        <v>6.5623630000000004</v>
      </c>
      <c r="E582">
        <v>-3.2905950000000002</v>
      </c>
      <c r="F582">
        <v>4.3696510000000002</v>
      </c>
    </row>
    <row r="583" spans="1:6" x14ac:dyDescent="0.25">
      <c r="A583" t="s">
        <v>20</v>
      </c>
      <c r="B583" s="1">
        <v>373169679318177</v>
      </c>
      <c r="C583">
        <f t="shared" si="9"/>
        <v>13</v>
      </c>
      <c r="D583">
        <v>7.0821860000000001</v>
      </c>
      <c r="E583">
        <v>-5.2189730000000001</v>
      </c>
      <c r="F583">
        <v>5.0356009999999998</v>
      </c>
    </row>
    <row r="584" spans="1:6" x14ac:dyDescent="0.25">
      <c r="A584" t="s">
        <v>20</v>
      </c>
      <c r="B584" s="1">
        <v>373169699001980</v>
      </c>
      <c r="C584">
        <f t="shared" si="9"/>
        <v>13</v>
      </c>
      <c r="D584">
        <v>8.8117370000000008</v>
      </c>
      <c r="E584">
        <v>-6.8527040000000001</v>
      </c>
      <c r="F584">
        <v>4.7720960000000003</v>
      </c>
    </row>
    <row r="585" spans="1:6" x14ac:dyDescent="0.25">
      <c r="A585" t="s">
        <v>20</v>
      </c>
      <c r="B585" s="1">
        <v>373169718685834</v>
      </c>
      <c r="C585">
        <f t="shared" si="9"/>
        <v>13</v>
      </c>
      <c r="D585">
        <v>9.2189720000000008</v>
      </c>
      <c r="E585">
        <v>-1.714356</v>
      </c>
      <c r="F585">
        <v>4.7457450000000003</v>
      </c>
    </row>
    <row r="586" spans="1:6" x14ac:dyDescent="0.25">
      <c r="A586" t="s">
        <v>20</v>
      </c>
      <c r="B586" s="1">
        <v>373169738369688</v>
      </c>
      <c r="C586">
        <f t="shared" si="9"/>
        <v>13</v>
      </c>
      <c r="D586">
        <v>10.462236000000001</v>
      </c>
      <c r="E586">
        <v>0.719472</v>
      </c>
      <c r="F586">
        <v>4.7601180000000003</v>
      </c>
    </row>
    <row r="587" spans="1:6" x14ac:dyDescent="0.25">
      <c r="A587" t="s">
        <v>20</v>
      </c>
      <c r="B587" s="1">
        <v>373169758053542</v>
      </c>
      <c r="C587">
        <f t="shared" si="9"/>
        <v>14</v>
      </c>
      <c r="D587">
        <v>10.855098999999999</v>
      </c>
      <c r="E587">
        <v>-8.7427530000000004</v>
      </c>
      <c r="F587">
        <v>2.604168</v>
      </c>
    </row>
    <row r="588" spans="1:6" x14ac:dyDescent="0.25">
      <c r="A588" t="s">
        <v>20</v>
      </c>
      <c r="B588" s="1">
        <v>373169777737344</v>
      </c>
      <c r="C588">
        <f t="shared" si="9"/>
        <v>14</v>
      </c>
      <c r="D588">
        <v>10.605967</v>
      </c>
      <c r="E588">
        <v>-5.4082169999999996</v>
      </c>
      <c r="F588">
        <v>0.70932799999999996</v>
      </c>
    </row>
    <row r="589" spans="1:6" x14ac:dyDescent="0.25">
      <c r="A589" t="s">
        <v>20</v>
      </c>
      <c r="B589" s="1">
        <v>373169797421198</v>
      </c>
      <c r="C589">
        <f t="shared" si="9"/>
        <v>14</v>
      </c>
      <c r="D589">
        <v>10.649084999999999</v>
      </c>
      <c r="E589">
        <v>3.5796990000000002</v>
      </c>
      <c r="F589">
        <v>3.3276089999999998</v>
      </c>
    </row>
    <row r="590" spans="1:6" x14ac:dyDescent="0.25">
      <c r="A590" t="s">
        <v>20</v>
      </c>
      <c r="B590" s="1">
        <v>373169817105052</v>
      </c>
      <c r="C590">
        <f t="shared" si="9"/>
        <v>14</v>
      </c>
      <c r="D590">
        <v>9.0297280000000004</v>
      </c>
      <c r="E590">
        <v>-2.5863179999999999</v>
      </c>
      <c r="F590">
        <v>5.294314</v>
      </c>
    </row>
    <row r="591" spans="1:6" x14ac:dyDescent="0.25">
      <c r="A591" t="s">
        <v>20</v>
      </c>
      <c r="B591" s="1">
        <v>373169836758334</v>
      </c>
      <c r="C591">
        <f t="shared" si="9"/>
        <v>14</v>
      </c>
      <c r="D591">
        <v>6.1647100000000004</v>
      </c>
      <c r="E591">
        <v>-6.0981209999999999</v>
      </c>
      <c r="F591">
        <v>7.3400720000000002</v>
      </c>
    </row>
    <row r="592" spans="1:6" x14ac:dyDescent="0.25">
      <c r="A592" t="s">
        <v>20</v>
      </c>
      <c r="B592" s="1">
        <v>373169856442188</v>
      </c>
      <c r="C592">
        <f t="shared" si="9"/>
        <v>14</v>
      </c>
      <c r="D592">
        <v>5.5969759999999997</v>
      </c>
      <c r="E592">
        <v>-10.242336</v>
      </c>
      <c r="F592">
        <v>6.4225950000000003</v>
      </c>
    </row>
    <row r="593" spans="1:6" x14ac:dyDescent="0.25">
      <c r="A593" t="s">
        <v>20</v>
      </c>
      <c r="B593" s="1">
        <v>373169876126042</v>
      </c>
      <c r="C593">
        <f t="shared" si="9"/>
        <v>14</v>
      </c>
      <c r="D593">
        <v>6.4401919999999997</v>
      </c>
      <c r="E593">
        <v>-6.1963359999999996</v>
      </c>
      <c r="F593">
        <v>5.3446199999999999</v>
      </c>
    </row>
    <row r="594" spans="1:6" x14ac:dyDescent="0.25">
      <c r="A594" t="s">
        <v>20</v>
      </c>
      <c r="B594" s="1">
        <v>373169895809844</v>
      </c>
      <c r="C594">
        <f t="shared" si="9"/>
        <v>14</v>
      </c>
      <c r="D594">
        <v>5.9467189999999999</v>
      </c>
      <c r="E594">
        <v>-2.6006909999999999</v>
      </c>
      <c r="F594">
        <v>4.2091529999999997</v>
      </c>
    </row>
    <row r="595" spans="1:6" x14ac:dyDescent="0.25">
      <c r="A595" t="s">
        <v>20</v>
      </c>
      <c r="B595" s="1">
        <v>373169915493698</v>
      </c>
      <c r="C595">
        <f t="shared" si="9"/>
        <v>14</v>
      </c>
      <c r="D595">
        <v>5.8317350000000001</v>
      </c>
      <c r="E595">
        <v>-3.9254020000000001</v>
      </c>
      <c r="F595">
        <v>4.5277539999999998</v>
      </c>
    </row>
    <row r="596" spans="1:6" x14ac:dyDescent="0.25">
      <c r="A596" t="s">
        <v>20</v>
      </c>
      <c r="B596" s="1">
        <v>373169935177552</v>
      </c>
      <c r="C596">
        <f t="shared" si="9"/>
        <v>14</v>
      </c>
      <c r="D596">
        <v>6.5647580000000003</v>
      </c>
      <c r="E596">
        <v>-4.6392620000000004</v>
      </c>
      <c r="F596">
        <v>5.27515</v>
      </c>
    </row>
    <row r="597" spans="1:6" x14ac:dyDescent="0.25">
      <c r="A597" t="s">
        <v>20</v>
      </c>
      <c r="B597" s="1">
        <v>373169954830886</v>
      </c>
      <c r="C597">
        <f t="shared" si="9"/>
        <v>14</v>
      </c>
      <c r="D597">
        <v>6.6773470000000001</v>
      </c>
      <c r="E597">
        <v>-5.0273320000000004</v>
      </c>
      <c r="F597">
        <v>5.3398289999999999</v>
      </c>
    </row>
    <row r="598" spans="1:6" x14ac:dyDescent="0.25">
      <c r="A598" t="s">
        <v>20</v>
      </c>
      <c r="B598" s="1">
        <v>373169974514688</v>
      </c>
      <c r="C598">
        <f t="shared" si="9"/>
        <v>14</v>
      </c>
      <c r="D598">
        <v>6.5599670000000003</v>
      </c>
      <c r="E598">
        <v>-5.5064330000000004</v>
      </c>
      <c r="F598">
        <v>4.8056330000000003</v>
      </c>
    </row>
    <row r="599" spans="1:6" x14ac:dyDescent="0.25">
      <c r="A599" t="s">
        <v>20</v>
      </c>
      <c r="B599" s="1">
        <v>373169994198542</v>
      </c>
      <c r="C599">
        <f t="shared" si="9"/>
        <v>14</v>
      </c>
      <c r="D599">
        <v>7.2402889999999998</v>
      </c>
      <c r="E599">
        <v>-5.1590850000000001</v>
      </c>
      <c r="F599">
        <v>4.6283659999999998</v>
      </c>
    </row>
    <row r="600" spans="1:6" x14ac:dyDescent="0.25">
      <c r="A600" t="s">
        <v>20</v>
      </c>
      <c r="B600" s="1">
        <v>373170013882396</v>
      </c>
      <c r="C600">
        <f t="shared" si="9"/>
        <v>14</v>
      </c>
      <c r="D600">
        <v>7.2259159999999998</v>
      </c>
      <c r="E600">
        <v>-4.9315119999999997</v>
      </c>
      <c r="F600">
        <v>4.6954390000000004</v>
      </c>
    </row>
    <row r="601" spans="1:6" x14ac:dyDescent="0.25">
      <c r="A601" t="s">
        <v>20</v>
      </c>
      <c r="B601" s="1">
        <v>373170033566198</v>
      </c>
      <c r="C601">
        <f t="shared" si="9"/>
        <v>14</v>
      </c>
      <c r="D601">
        <v>5.9491139999999998</v>
      </c>
      <c r="E601">
        <v>-5.1638760000000001</v>
      </c>
      <c r="F601">
        <v>4.7649090000000003</v>
      </c>
    </row>
    <row r="602" spans="1:6" x14ac:dyDescent="0.25">
      <c r="A602" t="s">
        <v>20</v>
      </c>
      <c r="B602" s="1">
        <v>373170053250052</v>
      </c>
      <c r="C602">
        <f t="shared" si="9"/>
        <v>14</v>
      </c>
      <c r="D602">
        <v>5.091526</v>
      </c>
      <c r="E602">
        <v>-6.1268669999999998</v>
      </c>
      <c r="F602">
        <v>4.7169990000000004</v>
      </c>
    </row>
    <row r="603" spans="1:6" x14ac:dyDescent="0.25">
      <c r="A603" t="s">
        <v>20</v>
      </c>
      <c r="B603" s="1">
        <v>373170072903386</v>
      </c>
      <c r="C603">
        <f t="shared" si="9"/>
        <v>14</v>
      </c>
      <c r="D603">
        <v>6.1359630000000003</v>
      </c>
      <c r="E603">
        <v>-5.1183610000000002</v>
      </c>
      <c r="F603">
        <v>7.1124989999999997</v>
      </c>
    </row>
    <row r="604" spans="1:6" x14ac:dyDescent="0.25">
      <c r="A604" t="s">
        <v>20</v>
      </c>
      <c r="B604" s="1">
        <v>373170092587188</v>
      </c>
      <c r="C604">
        <f t="shared" si="9"/>
        <v>14</v>
      </c>
      <c r="D604">
        <v>5.4795970000000001</v>
      </c>
      <c r="E604">
        <v>-3.762508</v>
      </c>
      <c r="F604">
        <v>9.2133520000000004</v>
      </c>
    </row>
    <row r="605" spans="1:6" x14ac:dyDescent="0.25">
      <c r="A605" t="s">
        <v>20</v>
      </c>
      <c r="B605" s="1">
        <v>373170112271042</v>
      </c>
      <c r="C605">
        <f t="shared" si="9"/>
        <v>14</v>
      </c>
      <c r="D605">
        <v>2.9044340000000002</v>
      </c>
      <c r="E605">
        <v>-6.9389409999999998</v>
      </c>
      <c r="F605">
        <v>8.1281909999999993</v>
      </c>
    </row>
    <row r="606" spans="1:6" x14ac:dyDescent="0.25">
      <c r="A606" t="s">
        <v>20</v>
      </c>
      <c r="B606" s="1">
        <v>373170131954896</v>
      </c>
      <c r="C606">
        <f t="shared" si="9"/>
        <v>14</v>
      </c>
      <c r="D606">
        <v>3.9488720000000002</v>
      </c>
      <c r="E606">
        <v>-7.8180899999999998</v>
      </c>
      <c r="F606">
        <v>7.5436889999999996</v>
      </c>
    </row>
    <row r="607" spans="1:6" x14ac:dyDescent="0.25">
      <c r="A607" t="s">
        <v>20</v>
      </c>
      <c r="B607" s="1">
        <v>373170151638698</v>
      </c>
      <c r="C607">
        <f t="shared" si="9"/>
        <v>14</v>
      </c>
      <c r="D607">
        <v>4.8639530000000004</v>
      </c>
      <c r="E607">
        <v>-4.5578149999999997</v>
      </c>
      <c r="F607">
        <v>8.3150399999999998</v>
      </c>
    </row>
    <row r="608" spans="1:6" x14ac:dyDescent="0.25">
      <c r="A608" t="s">
        <v>20</v>
      </c>
      <c r="B608" s="1">
        <v>373170171322552</v>
      </c>
      <c r="C608">
        <f t="shared" si="9"/>
        <v>14</v>
      </c>
      <c r="D608">
        <v>3.6614119999999999</v>
      </c>
      <c r="E608">
        <v>-2.4665430000000002</v>
      </c>
      <c r="F608">
        <v>8.4994940000000003</v>
      </c>
    </row>
    <row r="609" spans="1:6" x14ac:dyDescent="0.25">
      <c r="A609" t="s">
        <v>20</v>
      </c>
      <c r="B609" s="1">
        <v>373170191006407</v>
      </c>
      <c r="C609">
        <f t="shared" si="9"/>
        <v>14</v>
      </c>
      <c r="D609">
        <v>2.377424</v>
      </c>
      <c r="E609">
        <v>-3.8559329999999998</v>
      </c>
      <c r="F609">
        <v>8.0874670000000002</v>
      </c>
    </row>
    <row r="610" spans="1:6" x14ac:dyDescent="0.25">
      <c r="A610" t="s">
        <v>20</v>
      </c>
      <c r="B610" s="1">
        <v>373170210690261</v>
      </c>
      <c r="C610">
        <f t="shared" si="9"/>
        <v>14</v>
      </c>
      <c r="D610">
        <v>3.8578429999999999</v>
      </c>
      <c r="E610">
        <v>-4.442831</v>
      </c>
      <c r="F610">
        <v>7.5604579999999997</v>
      </c>
    </row>
    <row r="611" spans="1:6" x14ac:dyDescent="0.25">
      <c r="A611" t="s">
        <v>20</v>
      </c>
      <c r="B611" s="1">
        <v>373170230343542</v>
      </c>
      <c r="C611">
        <f t="shared" si="9"/>
        <v>14</v>
      </c>
      <c r="D611">
        <v>6.0521209999999996</v>
      </c>
      <c r="E611">
        <v>-5.8202429999999996</v>
      </c>
      <c r="F611">
        <v>8.1234000000000002</v>
      </c>
    </row>
    <row r="612" spans="1:6" x14ac:dyDescent="0.25">
      <c r="A612" t="s">
        <v>20</v>
      </c>
      <c r="B612" s="1">
        <v>373170250027396</v>
      </c>
      <c r="C612">
        <f t="shared" si="9"/>
        <v>14</v>
      </c>
      <c r="D612">
        <v>3.5512190000000001</v>
      </c>
      <c r="E612">
        <v>-5.185435</v>
      </c>
      <c r="F612">
        <v>7.5987850000000003</v>
      </c>
    </row>
    <row r="613" spans="1:6" x14ac:dyDescent="0.25">
      <c r="A613" t="s">
        <v>20</v>
      </c>
      <c r="B613" s="1">
        <v>373170269711250</v>
      </c>
      <c r="C613">
        <f t="shared" si="9"/>
        <v>14</v>
      </c>
      <c r="D613">
        <v>1.9031149999999999</v>
      </c>
      <c r="E613">
        <v>-5.6214170000000001</v>
      </c>
      <c r="F613">
        <v>5.4188799999999997</v>
      </c>
    </row>
    <row r="614" spans="1:6" x14ac:dyDescent="0.25">
      <c r="A614" t="s">
        <v>20</v>
      </c>
      <c r="B614" s="1">
        <v>373170289395052</v>
      </c>
      <c r="C614">
        <f t="shared" si="9"/>
        <v>14</v>
      </c>
      <c r="D614">
        <v>3.2925049999999998</v>
      </c>
      <c r="E614">
        <v>-6.071771</v>
      </c>
      <c r="F614">
        <v>4.7792820000000003</v>
      </c>
    </row>
    <row r="615" spans="1:6" x14ac:dyDescent="0.25">
      <c r="A615" t="s">
        <v>20</v>
      </c>
      <c r="B615" s="1">
        <v>373170309048386</v>
      </c>
      <c r="C615">
        <f t="shared" si="9"/>
        <v>14</v>
      </c>
      <c r="D615">
        <v>3.7524410000000001</v>
      </c>
      <c r="E615">
        <v>-5.3147929999999999</v>
      </c>
      <c r="F615">
        <v>5.9914050000000003</v>
      </c>
    </row>
    <row r="616" spans="1:6" x14ac:dyDescent="0.25">
      <c r="A616" t="s">
        <v>20</v>
      </c>
      <c r="B616" s="1">
        <v>373170328732240</v>
      </c>
      <c r="C616">
        <f t="shared" si="9"/>
        <v>14</v>
      </c>
      <c r="D616">
        <v>3.2661549999999999</v>
      </c>
      <c r="E616">
        <v>-7.9809840000000003</v>
      </c>
      <c r="F616">
        <v>5.7590409999999999</v>
      </c>
    </row>
    <row r="617" spans="1:6" x14ac:dyDescent="0.25">
      <c r="A617" t="s">
        <v>20</v>
      </c>
      <c r="B617" s="1">
        <v>373170348416042</v>
      </c>
      <c r="C617">
        <f t="shared" si="9"/>
        <v>14</v>
      </c>
      <c r="D617">
        <v>3.809933</v>
      </c>
      <c r="E617">
        <v>-8.9799070000000007</v>
      </c>
      <c r="F617">
        <v>5.6775950000000002</v>
      </c>
    </row>
    <row r="618" spans="1:6" x14ac:dyDescent="0.25">
      <c r="A618" t="s">
        <v>20</v>
      </c>
      <c r="B618" s="1">
        <v>373170368099896</v>
      </c>
      <c r="C618">
        <f t="shared" si="9"/>
        <v>14</v>
      </c>
      <c r="D618">
        <v>4.0518780000000003</v>
      </c>
      <c r="E618">
        <v>-8.0145210000000002</v>
      </c>
      <c r="F618">
        <v>6.2357459999999998</v>
      </c>
    </row>
    <row r="619" spans="1:6" x14ac:dyDescent="0.25">
      <c r="A619" t="s">
        <v>20</v>
      </c>
      <c r="B619" s="1">
        <v>373170387783750</v>
      </c>
      <c r="C619">
        <f t="shared" si="9"/>
        <v>14</v>
      </c>
      <c r="D619">
        <v>4.2530999999999999</v>
      </c>
      <c r="E619">
        <v>-6.6323179999999997</v>
      </c>
      <c r="F619">
        <v>5.0332049999999997</v>
      </c>
    </row>
    <row r="620" spans="1:6" x14ac:dyDescent="0.25">
      <c r="A620" t="s">
        <v>20</v>
      </c>
      <c r="B620" s="1">
        <v>373170407467605</v>
      </c>
      <c r="C620">
        <f t="shared" si="9"/>
        <v>14</v>
      </c>
      <c r="D620">
        <v>4.4447400000000004</v>
      </c>
      <c r="E620">
        <v>-8.0432670000000002</v>
      </c>
      <c r="F620">
        <v>4.2043619999999997</v>
      </c>
    </row>
    <row r="621" spans="1:6" x14ac:dyDescent="0.25">
      <c r="A621" t="s">
        <v>20</v>
      </c>
      <c r="B621" s="1">
        <v>373170427151407</v>
      </c>
      <c r="C621">
        <f t="shared" si="9"/>
        <v>14</v>
      </c>
      <c r="D621">
        <v>5.522716</v>
      </c>
      <c r="E621">
        <v>-9.6338790000000003</v>
      </c>
      <c r="F621">
        <v>4.7409540000000003</v>
      </c>
    </row>
    <row r="622" spans="1:6" x14ac:dyDescent="0.25">
      <c r="A622" t="s">
        <v>20</v>
      </c>
      <c r="B622" s="1">
        <v>373170446835261</v>
      </c>
      <c r="C622">
        <f t="shared" si="9"/>
        <v>14</v>
      </c>
      <c r="D622">
        <v>5.9586959999999998</v>
      </c>
      <c r="E622">
        <v>-6.040629</v>
      </c>
      <c r="F622">
        <v>3.5935090000000001</v>
      </c>
    </row>
    <row r="623" spans="1:6" x14ac:dyDescent="0.25">
      <c r="A623" t="s">
        <v>20</v>
      </c>
      <c r="B623" s="1">
        <v>373170466488594</v>
      </c>
      <c r="C623">
        <f t="shared" si="9"/>
        <v>14</v>
      </c>
      <c r="D623">
        <v>6.5048700000000004</v>
      </c>
      <c r="E623">
        <v>-6.5532659999999998</v>
      </c>
      <c r="F623">
        <v>2.1250680000000002</v>
      </c>
    </row>
    <row r="624" spans="1:6" x14ac:dyDescent="0.25">
      <c r="A624" t="s">
        <v>20</v>
      </c>
      <c r="B624" s="1">
        <v>373170486172396</v>
      </c>
      <c r="C624">
        <f t="shared" si="9"/>
        <v>14</v>
      </c>
      <c r="D624">
        <v>6.5479890000000003</v>
      </c>
      <c r="E624">
        <v>-7.1090220000000004</v>
      </c>
      <c r="F624">
        <v>3.2341850000000001</v>
      </c>
    </row>
    <row r="625" spans="1:6" x14ac:dyDescent="0.25">
      <c r="A625" t="s">
        <v>20</v>
      </c>
      <c r="B625" s="1">
        <v>373170505953386</v>
      </c>
      <c r="C625">
        <f t="shared" si="9"/>
        <v>14</v>
      </c>
      <c r="D625">
        <v>6.2605300000000002</v>
      </c>
      <c r="E625">
        <v>-5.3459339999999997</v>
      </c>
      <c r="F625">
        <v>4.5780599999999998</v>
      </c>
    </row>
    <row r="626" spans="1:6" x14ac:dyDescent="0.25">
      <c r="A626" t="s">
        <v>20</v>
      </c>
      <c r="B626" s="1">
        <v>373170525637240</v>
      </c>
      <c r="C626">
        <f t="shared" si="9"/>
        <v>14</v>
      </c>
      <c r="D626">
        <v>5.3119120000000004</v>
      </c>
      <c r="E626">
        <v>-5.607043</v>
      </c>
      <c r="F626">
        <v>4.3960020000000002</v>
      </c>
    </row>
    <row r="627" spans="1:6" x14ac:dyDescent="0.25">
      <c r="A627" t="s">
        <v>20</v>
      </c>
      <c r="B627" s="1">
        <v>373170545290521</v>
      </c>
      <c r="C627">
        <f t="shared" si="9"/>
        <v>14</v>
      </c>
      <c r="D627">
        <v>5.1058979999999998</v>
      </c>
      <c r="E627">
        <v>-6.6898090000000003</v>
      </c>
      <c r="F627">
        <v>5.2248450000000002</v>
      </c>
    </row>
    <row r="628" spans="1:6" x14ac:dyDescent="0.25">
      <c r="A628" t="s">
        <v>20</v>
      </c>
      <c r="B628" s="1">
        <v>373170564974375</v>
      </c>
      <c r="C628">
        <f t="shared" si="9"/>
        <v>14</v>
      </c>
      <c r="D628">
        <v>5.6113489999999997</v>
      </c>
      <c r="E628">
        <v>-6.5915939999999997</v>
      </c>
      <c r="F628">
        <v>5.0930920000000004</v>
      </c>
    </row>
    <row r="629" spans="1:6" x14ac:dyDescent="0.25">
      <c r="A629" t="s">
        <v>20</v>
      </c>
      <c r="B629" s="1">
        <v>373170584658230</v>
      </c>
      <c r="C629">
        <f t="shared" si="9"/>
        <v>14</v>
      </c>
      <c r="D629">
        <v>5.491574</v>
      </c>
      <c r="E629">
        <v>-7.26952</v>
      </c>
      <c r="F629">
        <v>3.7492169999999998</v>
      </c>
    </row>
    <row r="630" spans="1:6" x14ac:dyDescent="0.25">
      <c r="A630" t="s">
        <v>20</v>
      </c>
      <c r="B630" s="1">
        <v>373170604342084</v>
      </c>
      <c r="C630">
        <f t="shared" si="9"/>
        <v>14</v>
      </c>
      <c r="D630">
        <v>6.0425389999999997</v>
      </c>
      <c r="E630">
        <v>-7.0970440000000004</v>
      </c>
      <c r="F630">
        <v>3.9432529999999999</v>
      </c>
    </row>
    <row r="631" spans="1:6" x14ac:dyDescent="0.25">
      <c r="A631" t="s">
        <v>20</v>
      </c>
      <c r="B631" s="1">
        <v>373170624025886</v>
      </c>
      <c r="C631">
        <f t="shared" si="9"/>
        <v>14</v>
      </c>
      <c r="D631">
        <v>5.6784230000000004</v>
      </c>
      <c r="E631">
        <v>-7.3581539999999999</v>
      </c>
      <c r="F631">
        <v>3.873783</v>
      </c>
    </row>
    <row r="632" spans="1:6" x14ac:dyDescent="0.25">
      <c r="A632" t="s">
        <v>20</v>
      </c>
      <c r="B632" s="1">
        <v>373170643709740</v>
      </c>
      <c r="C632">
        <f t="shared" si="9"/>
        <v>14</v>
      </c>
      <c r="D632">
        <v>5.2448370000000004</v>
      </c>
      <c r="E632">
        <v>-7.5929130000000002</v>
      </c>
      <c r="F632">
        <v>3.1383649999999998</v>
      </c>
    </row>
    <row r="633" spans="1:6" x14ac:dyDescent="0.25">
      <c r="A633" t="s">
        <v>20</v>
      </c>
      <c r="B633" s="1">
        <v>373170663363073</v>
      </c>
      <c r="C633">
        <f t="shared" si="9"/>
        <v>14</v>
      </c>
      <c r="D633">
        <v>5.3861720000000002</v>
      </c>
      <c r="E633">
        <v>-8.2013700000000007</v>
      </c>
      <c r="F633">
        <v>2.2592159999999999</v>
      </c>
    </row>
    <row r="634" spans="1:6" x14ac:dyDescent="0.25">
      <c r="A634" t="s">
        <v>20</v>
      </c>
      <c r="B634" s="1">
        <v>373170683046875</v>
      </c>
      <c r="C634">
        <f t="shared" si="9"/>
        <v>14</v>
      </c>
      <c r="D634">
        <v>6.4066549999999998</v>
      </c>
      <c r="E634">
        <v>-9.3296510000000001</v>
      </c>
      <c r="F634">
        <v>2.3406630000000002</v>
      </c>
    </row>
    <row r="635" spans="1:6" x14ac:dyDescent="0.25">
      <c r="A635" t="s">
        <v>20</v>
      </c>
      <c r="B635" s="1">
        <v>373170702730730</v>
      </c>
      <c r="C635">
        <f t="shared" si="9"/>
        <v>14</v>
      </c>
      <c r="D635">
        <v>6.9432470000000004</v>
      </c>
      <c r="E635">
        <v>-9.0469819999999999</v>
      </c>
      <c r="F635">
        <v>2.4748109999999999</v>
      </c>
    </row>
    <row r="636" spans="1:6" x14ac:dyDescent="0.25">
      <c r="A636" t="s">
        <v>20</v>
      </c>
      <c r="B636" s="1">
        <v>373170722414584</v>
      </c>
      <c r="C636">
        <f t="shared" si="9"/>
        <v>14</v>
      </c>
      <c r="D636">
        <v>6.2892760000000001</v>
      </c>
      <c r="E636">
        <v>-7.9378650000000004</v>
      </c>
      <c r="F636">
        <v>2.7047789999999998</v>
      </c>
    </row>
    <row r="637" spans="1:6" x14ac:dyDescent="0.25">
      <c r="A637" t="s">
        <v>20</v>
      </c>
      <c r="B637" s="1">
        <v>373170742098386</v>
      </c>
      <c r="C637">
        <f t="shared" si="9"/>
        <v>14</v>
      </c>
      <c r="D637">
        <v>5.83413</v>
      </c>
      <c r="E637">
        <v>-7.2048420000000002</v>
      </c>
      <c r="F637">
        <v>2.398155</v>
      </c>
    </row>
    <row r="638" spans="1:6" x14ac:dyDescent="0.25">
      <c r="A638" t="s">
        <v>20</v>
      </c>
      <c r="B638" s="1">
        <v>373170761782240</v>
      </c>
      <c r="C638">
        <f t="shared" si="9"/>
        <v>15</v>
      </c>
      <c r="D638">
        <v>5.3837770000000003</v>
      </c>
      <c r="E638">
        <v>-7.8228809999999998</v>
      </c>
      <c r="F638">
        <v>2.019666</v>
      </c>
    </row>
    <row r="639" spans="1:6" x14ac:dyDescent="0.25">
      <c r="A639" t="s">
        <v>20</v>
      </c>
      <c r="B639" s="1">
        <v>373170781466094</v>
      </c>
      <c r="C639">
        <f t="shared" si="9"/>
        <v>15</v>
      </c>
      <c r="D639">
        <v>4.9094680000000004</v>
      </c>
      <c r="E639">
        <v>-7.1952600000000002</v>
      </c>
      <c r="F639">
        <v>3.3707280000000002</v>
      </c>
    </row>
    <row r="640" spans="1:6" x14ac:dyDescent="0.25">
      <c r="A640" t="s">
        <v>20</v>
      </c>
      <c r="B640" s="1">
        <v>373170801149896</v>
      </c>
      <c r="C640">
        <f t="shared" si="9"/>
        <v>15</v>
      </c>
      <c r="D640">
        <v>4.3417339999999998</v>
      </c>
      <c r="E640">
        <v>-6.8215620000000001</v>
      </c>
      <c r="F640">
        <v>4.0079310000000001</v>
      </c>
    </row>
    <row r="641" spans="1:6" x14ac:dyDescent="0.25">
      <c r="A641" t="s">
        <v>20</v>
      </c>
      <c r="B641" s="1">
        <v>373170820803230</v>
      </c>
      <c r="C641">
        <f t="shared" si="9"/>
        <v>15</v>
      </c>
      <c r="D641">
        <v>4.1261390000000002</v>
      </c>
      <c r="E641">
        <v>-7.0155969999999996</v>
      </c>
      <c r="F641">
        <v>4.0103260000000001</v>
      </c>
    </row>
    <row r="642" spans="1:6" x14ac:dyDescent="0.25">
      <c r="A642" t="s">
        <v>20</v>
      </c>
      <c r="B642" s="1">
        <v>373170840487084</v>
      </c>
      <c r="C642">
        <f t="shared" si="9"/>
        <v>15</v>
      </c>
      <c r="D642">
        <v>3.7021359999999999</v>
      </c>
      <c r="E642">
        <v>-7.9737970000000002</v>
      </c>
      <c r="F642">
        <v>2.9754710000000002</v>
      </c>
    </row>
    <row r="643" spans="1:6" x14ac:dyDescent="0.25">
      <c r="A643" t="s">
        <v>20</v>
      </c>
      <c r="B643" s="1">
        <v>373170860170938</v>
      </c>
      <c r="C643">
        <f t="shared" ref="C643:C706" si="10">ROUND((B643-$B$2)/1000000000,0)+2</f>
        <v>15</v>
      </c>
      <c r="D643">
        <v>3.769209</v>
      </c>
      <c r="E643">
        <v>-8.8122220000000002</v>
      </c>
      <c r="F643">
        <v>2.019666</v>
      </c>
    </row>
    <row r="644" spans="1:6" x14ac:dyDescent="0.25">
      <c r="A644" t="s">
        <v>20</v>
      </c>
      <c r="B644" s="1">
        <v>373170879854740</v>
      </c>
      <c r="C644">
        <f t="shared" si="10"/>
        <v>15</v>
      </c>
      <c r="D644">
        <v>4.4423450000000004</v>
      </c>
      <c r="E644">
        <v>-10.345343</v>
      </c>
      <c r="F644">
        <v>3.241371</v>
      </c>
    </row>
    <row r="645" spans="1:6" x14ac:dyDescent="0.25">
      <c r="A645" t="s">
        <v>20</v>
      </c>
      <c r="B645" s="1">
        <v>373170899508073</v>
      </c>
      <c r="C645">
        <f t="shared" si="10"/>
        <v>15</v>
      </c>
      <c r="D645">
        <v>5.0867339999999999</v>
      </c>
      <c r="E645">
        <v>-10.06986</v>
      </c>
      <c r="F645">
        <v>2.870069</v>
      </c>
    </row>
    <row r="646" spans="1:6" x14ac:dyDescent="0.25">
      <c r="A646" t="s">
        <v>20</v>
      </c>
      <c r="B646" s="1">
        <v>373170919191927</v>
      </c>
      <c r="C646">
        <f t="shared" si="10"/>
        <v>15</v>
      </c>
      <c r="D646">
        <v>5.9898379999999998</v>
      </c>
      <c r="E646">
        <v>-8.0456629999999993</v>
      </c>
      <c r="F646">
        <v>2.0819489999999998</v>
      </c>
    </row>
    <row r="647" spans="1:6" x14ac:dyDescent="0.25">
      <c r="A647" t="s">
        <v>20</v>
      </c>
      <c r="B647" s="1">
        <v>373170938875730</v>
      </c>
      <c r="C647">
        <f t="shared" si="10"/>
        <v>15</v>
      </c>
      <c r="D647">
        <v>6.0329569999999997</v>
      </c>
      <c r="E647">
        <v>-6.5676389999999998</v>
      </c>
      <c r="F647">
        <v>2.5490719999999998</v>
      </c>
    </row>
    <row r="648" spans="1:6" x14ac:dyDescent="0.25">
      <c r="A648" t="s">
        <v>20</v>
      </c>
      <c r="B648" s="1">
        <v>373170958559584</v>
      </c>
      <c r="C648">
        <f t="shared" si="10"/>
        <v>15</v>
      </c>
      <c r="D648">
        <v>5.879645</v>
      </c>
      <c r="E648">
        <v>-7.6791510000000001</v>
      </c>
      <c r="F648">
        <v>2.4460649999999999</v>
      </c>
    </row>
    <row r="649" spans="1:6" x14ac:dyDescent="0.25">
      <c r="A649" t="s">
        <v>20</v>
      </c>
      <c r="B649" s="1">
        <v>373170978243438</v>
      </c>
      <c r="C649">
        <f t="shared" si="10"/>
        <v>15</v>
      </c>
      <c r="D649">
        <v>5.6880050000000004</v>
      </c>
      <c r="E649">
        <v>-8.2564670000000007</v>
      </c>
      <c r="F649">
        <v>2.9539110000000002</v>
      </c>
    </row>
    <row r="650" spans="1:6" x14ac:dyDescent="0.25">
      <c r="A650" t="s">
        <v>20</v>
      </c>
      <c r="B650" s="1">
        <v>373170997927240</v>
      </c>
      <c r="C650">
        <f t="shared" si="10"/>
        <v>15</v>
      </c>
      <c r="D650">
        <v>5.2112999999999996</v>
      </c>
      <c r="E650">
        <v>-7.1713050000000003</v>
      </c>
      <c r="F650">
        <v>3.076082</v>
      </c>
    </row>
    <row r="651" spans="1:6" x14ac:dyDescent="0.25">
      <c r="A651" t="s">
        <v>20</v>
      </c>
      <c r="B651" s="1">
        <v>373171017580573</v>
      </c>
      <c r="C651">
        <f t="shared" si="10"/>
        <v>15</v>
      </c>
      <c r="D651">
        <v>4.6723129999999999</v>
      </c>
      <c r="E651">
        <v>-6.7712560000000002</v>
      </c>
      <c r="F651">
        <v>2.42211</v>
      </c>
    </row>
    <row r="652" spans="1:6" x14ac:dyDescent="0.25">
      <c r="A652" t="s">
        <v>20</v>
      </c>
      <c r="B652" s="1">
        <v>373171037264427</v>
      </c>
      <c r="C652">
        <f t="shared" si="10"/>
        <v>15</v>
      </c>
      <c r="D652">
        <v>4.7202229999999998</v>
      </c>
      <c r="E652">
        <v>-6.3017380000000003</v>
      </c>
      <c r="F652">
        <v>2.3334769999999998</v>
      </c>
    </row>
    <row r="653" spans="1:6" x14ac:dyDescent="0.25">
      <c r="A653" t="s">
        <v>20</v>
      </c>
      <c r="B653" s="1">
        <v>373171056948282</v>
      </c>
      <c r="C653">
        <f t="shared" si="10"/>
        <v>15</v>
      </c>
      <c r="D653">
        <v>4.7010589999999999</v>
      </c>
      <c r="E653">
        <v>-8.1127369999999992</v>
      </c>
      <c r="F653">
        <v>2.8413219999999999</v>
      </c>
    </row>
    <row r="654" spans="1:6" x14ac:dyDescent="0.25">
      <c r="A654" t="s">
        <v>20</v>
      </c>
      <c r="B654" s="1">
        <v>373171076632084</v>
      </c>
      <c r="C654">
        <f t="shared" si="10"/>
        <v>15</v>
      </c>
      <c r="D654">
        <v>5.1346449999999999</v>
      </c>
      <c r="E654">
        <v>-8.2133470000000006</v>
      </c>
      <c r="F654">
        <v>3.5360170000000002</v>
      </c>
    </row>
    <row r="655" spans="1:6" x14ac:dyDescent="0.25">
      <c r="A655" t="s">
        <v>20</v>
      </c>
      <c r="B655" s="1">
        <v>373171096315938</v>
      </c>
      <c r="C655">
        <f t="shared" si="10"/>
        <v>15</v>
      </c>
      <c r="D655">
        <v>5.6065579999999997</v>
      </c>
      <c r="E655">
        <v>-7.3988779999999998</v>
      </c>
      <c r="F655">
        <v>2.664056</v>
      </c>
    </row>
    <row r="656" spans="1:6" x14ac:dyDescent="0.25">
      <c r="A656" t="s">
        <v>20</v>
      </c>
      <c r="B656" s="1">
        <v>373171115999792</v>
      </c>
      <c r="C656">
        <f t="shared" si="10"/>
        <v>15</v>
      </c>
      <c r="D656">
        <v>5.6329079999999996</v>
      </c>
      <c r="E656">
        <v>-8.2852130000000006</v>
      </c>
      <c r="F656">
        <v>1.7561610000000001</v>
      </c>
    </row>
    <row r="657" spans="1:6" x14ac:dyDescent="0.25">
      <c r="A657" t="s">
        <v>20</v>
      </c>
      <c r="B657" s="1">
        <v>373171135653073</v>
      </c>
      <c r="C657">
        <f t="shared" si="10"/>
        <v>15</v>
      </c>
      <c r="D657">
        <v>5.2783749999999996</v>
      </c>
      <c r="E657">
        <v>-8.4696660000000001</v>
      </c>
      <c r="F657">
        <v>2.3238949999999998</v>
      </c>
    </row>
    <row r="658" spans="1:6" x14ac:dyDescent="0.25">
      <c r="A658" t="s">
        <v>20</v>
      </c>
      <c r="B658" s="1">
        <v>373171155336927</v>
      </c>
      <c r="C658">
        <f t="shared" si="10"/>
        <v>15</v>
      </c>
      <c r="D658">
        <v>5.0987119999999999</v>
      </c>
      <c r="E658">
        <v>-7.7462249999999999</v>
      </c>
      <c r="F658">
        <v>3.1910660000000002</v>
      </c>
    </row>
    <row r="659" spans="1:6" x14ac:dyDescent="0.25">
      <c r="A659" t="s">
        <v>20</v>
      </c>
      <c r="B659" s="1">
        <v>373171175020782</v>
      </c>
      <c r="C659">
        <f t="shared" si="10"/>
        <v>15</v>
      </c>
      <c r="D659">
        <v>4.7753199999999998</v>
      </c>
      <c r="E659">
        <v>-8.0264989999999994</v>
      </c>
      <c r="F659">
        <v>3.030567</v>
      </c>
    </row>
    <row r="660" spans="1:6" x14ac:dyDescent="0.25">
      <c r="A660" t="s">
        <v>20</v>
      </c>
      <c r="B660" s="1">
        <v>373171194704584</v>
      </c>
      <c r="C660">
        <f t="shared" si="10"/>
        <v>15</v>
      </c>
      <c r="D660">
        <v>5.5370879999999998</v>
      </c>
      <c r="E660">
        <v>-8.6493280000000006</v>
      </c>
      <c r="F660">
        <v>2.022062</v>
      </c>
    </row>
    <row r="661" spans="1:6" x14ac:dyDescent="0.25">
      <c r="A661" t="s">
        <v>20</v>
      </c>
      <c r="B661" s="1">
        <v>373171214388438</v>
      </c>
      <c r="C661">
        <f t="shared" si="10"/>
        <v>15</v>
      </c>
      <c r="D661">
        <v>5.3502390000000002</v>
      </c>
      <c r="E661">
        <v>-8.7068200000000004</v>
      </c>
      <c r="F661">
        <v>1.849586</v>
      </c>
    </row>
    <row r="662" spans="1:6" x14ac:dyDescent="0.25">
      <c r="A662" t="s">
        <v>20</v>
      </c>
      <c r="B662" s="1">
        <v>373171234072292</v>
      </c>
      <c r="C662">
        <f t="shared" si="10"/>
        <v>15</v>
      </c>
      <c r="D662">
        <v>5.4292910000000001</v>
      </c>
      <c r="E662">
        <v>-8.5415310000000009</v>
      </c>
      <c r="F662">
        <v>2.577817</v>
      </c>
    </row>
    <row r="663" spans="1:6" x14ac:dyDescent="0.25">
      <c r="A663" t="s">
        <v>20</v>
      </c>
      <c r="B663" s="1">
        <v>373171253725625</v>
      </c>
      <c r="C663">
        <f t="shared" si="10"/>
        <v>15</v>
      </c>
      <c r="D663">
        <v>4.9957060000000002</v>
      </c>
      <c r="E663">
        <v>-7.6791510000000001</v>
      </c>
      <c r="F663">
        <v>4.0582370000000001</v>
      </c>
    </row>
    <row r="664" spans="1:6" x14ac:dyDescent="0.25">
      <c r="A664" t="s">
        <v>20</v>
      </c>
      <c r="B664" s="1">
        <v>373171273409427</v>
      </c>
      <c r="C664">
        <f t="shared" si="10"/>
        <v>15</v>
      </c>
      <c r="D664">
        <v>4.212377</v>
      </c>
      <c r="E664">
        <v>-5.66214</v>
      </c>
      <c r="F664">
        <v>3.468944</v>
      </c>
    </row>
    <row r="665" spans="1:6" x14ac:dyDescent="0.25">
      <c r="A665" t="s">
        <v>20</v>
      </c>
      <c r="B665" s="1">
        <v>373171293093282</v>
      </c>
      <c r="C665">
        <f t="shared" si="10"/>
        <v>15</v>
      </c>
      <c r="D665">
        <v>4.4950460000000003</v>
      </c>
      <c r="E665">
        <v>-5.1039890000000003</v>
      </c>
      <c r="F665">
        <v>2.2352609999999999</v>
      </c>
    </row>
    <row r="666" spans="1:6" x14ac:dyDescent="0.25">
      <c r="A666" t="s">
        <v>20</v>
      </c>
      <c r="B666" s="1">
        <v>373171312777136</v>
      </c>
      <c r="C666">
        <f t="shared" si="10"/>
        <v>15</v>
      </c>
      <c r="D666">
        <v>4.7849019999999998</v>
      </c>
      <c r="E666">
        <v>-8.3187490000000004</v>
      </c>
      <c r="F666">
        <v>1.684296</v>
      </c>
    </row>
    <row r="667" spans="1:6" x14ac:dyDescent="0.25">
      <c r="A667" t="s">
        <v>20</v>
      </c>
      <c r="B667" s="1">
        <v>373171332460938</v>
      </c>
      <c r="C667">
        <f t="shared" si="10"/>
        <v>15</v>
      </c>
      <c r="D667">
        <v>5.0316380000000001</v>
      </c>
      <c r="E667">
        <v>-10.649571</v>
      </c>
      <c r="F667">
        <v>2.1681870000000001</v>
      </c>
    </row>
    <row r="668" spans="1:6" x14ac:dyDescent="0.25">
      <c r="A668" t="s">
        <v>20</v>
      </c>
      <c r="B668" s="1">
        <v>373171352144792</v>
      </c>
      <c r="C668">
        <f t="shared" si="10"/>
        <v>15</v>
      </c>
      <c r="D668">
        <v>5.2376509999999996</v>
      </c>
      <c r="E668">
        <v>-10.445952999999999</v>
      </c>
      <c r="F668">
        <v>1.9669650000000001</v>
      </c>
    </row>
    <row r="669" spans="1:6" x14ac:dyDescent="0.25">
      <c r="A669" t="s">
        <v>20</v>
      </c>
      <c r="B669" s="1">
        <v>373171371798125</v>
      </c>
      <c r="C669">
        <f t="shared" si="10"/>
        <v>15</v>
      </c>
      <c r="D669">
        <v>5.01966</v>
      </c>
      <c r="E669">
        <v>-8.3043770000000006</v>
      </c>
      <c r="F669">
        <v>1.5118199999999999</v>
      </c>
    </row>
    <row r="670" spans="1:6" x14ac:dyDescent="0.25">
      <c r="A670" t="s">
        <v>20</v>
      </c>
      <c r="B670" s="1">
        <v>373171391481927</v>
      </c>
      <c r="C670">
        <f t="shared" si="10"/>
        <v>15</v>
      </c>
      <c r="D670">
        <v>5.5490659999999998</v>
      </c>
      <c r="E670">
        <v>-7.7198739999999999</v>
      </c>
      <c r="F670">
        <v>1.562125</v>
      </c>
    </row>
    <row r="671" spans="1:6" x14ac:dyDescent="0.25">
      <c r="A671" t="s">
        <v>20</v>
      </c>
      <c r="B671" s="1">
        <v>373171411165782</v>
      </c>
      <c r="C671">
        <f t="shared" si="10"/>
        <v>15</v>
      </c>
      <c r="D671">
        <v>5.6880050000000004</v>
      </c>
      <c r="E671">
        <v>-7.74383</v>
      </c>
      <c r="F671">
        <v>2.573026</v>
      </c>
    </row>
    <row r="672" spans="1:6" x14ac:dyDescent="0.25">
      <c r="A672" t="s">
        <v>20</v>
      </c>
      <c r="B672" s="1">
        <v>373171430849636</v>
      </c>
      <c r="C672">
        <f t="shared" si="10"/>
        <v>15</v>
      </c>
      <c r="D672">
        <v>5.8317350000000001</v>
      </c>
      <c r="E672">
        <v>-7.4539739999999997</v>
      </c>
      <c r="F672">
        <v>4.7673040000000002</v>
      </c>
    </row>
    <row r="673" spans="1:6" x14ac:dyDescent="0.25">
      <c r="A673" t="s">
        <v>20</v>
      </c>
      <c r="B673" s="1">
        <v>373171450533490</v>
      </c>
      <c r="C673">
        <f t="shared" si="10"/>
        <v>15</v>
      </c>
      <c r="D673">
        <v>5.8317350000000001</v>
      </c>
      <c r="E673">
        <v>-8.3259360000000004</v>
      </c>
      <c r="F673">
        <v>3.5288309999999998</v>
      </c>
    </row>
    <row r="674" spans="1:6" x14ac:dyDescent="0.25">
      <c r="A674" t="s">
        <v>20</v>
      </c>
      <c r="B674" s="1">
        <v>373171470217292</v>
      </c>
      <c r="C674">
        <f t="shared" si="10"/>
        <v>15</v>
      </c>
      <c r="D674">
        <v>5.7383100000000002</v>
      </c>
      <c r="E674">
        <v>-9.4254700000000007</v>
      </c>
      <c r="F674">
        <v>0.25418200000000002</v>
      </c>
    </row>
    <row r="675" spans="1:6" x14ac:dyDescent="0.25">
      <c r="A675" t="s">
        <v>20</v>
      </c>
      <c r="B675" s="1">
        <v>373171489870625</v>
      </c>
      <c r="C675">
        <f t="shared" si="10"/>
        <v>15</v>
      </c>
      <c r="D675">
        <v>4.8926990000000004</v>
      </c>
      <c r="E675">
        <v>-9.5428499999999996</v>
      </c>
      <c r="F675">
        <v>0.54403800000000002</v>
      </c>
    </row>
    <row r="676" spans="1:6" x14ac:dyDescent="0.25">
      <c r="A676" t="s">
        <v>20</v>
      </c>
      <c r="B676" s="1">
        <v>373171509619063</v>
      </c>
      <c r="C676">
        <f t="shared" si="10"/>
        <v>15</v>
      </c>
      <c r="D676">
        <v>4.5860750000000001</v>
      </c>
      <c r="E676">
        <v>-8.3786369999999994</v>
      </c>
      <c r="F676">
        <v>4.1372879999999999</v>
      </c>
    </row>
    <row r="677" spans="1:6" x14ac:dyDescent="0.25">
      <c r="A677" t="s">
        <v>20</v>
      </c>
      <c r="B677" s="1">
        <v>373171529302865</v>
      </c>
      <c r="C677">
        <f t="shared" si="10"/>
        <v>15</v>
      </c>
      <c r="D677">
        <v>3.9321030000000001</v>
      </c>
      <c r="E677">
        <v>-7.5234439999999996</v>
      </c>
      <c r="F677">
        <v>5.5793790000000003</v>
      </c>
    </row>
    <row r="678" spans="1:6" x14ac:dyDescent="0.25">
      <c r="A678" t="s">
        <v>20</v>
      </c>
      <c r="B678" s="1">
        <v>373171548986719</v>
      </c>
      <c r="C678">
        <f t="shared" si="10"/>
        <v>15</v>
      </c>
      <c r="D678">
        <v>3.388325</v>
      </c>
      <c r="E678">
        <v>-7.1832820000000002</v>
      </c>
      <c r="F678">
        <v>4.4343300000000001</v>
      </c>
    </row>
    <row r="679" spans="1:6" x14ac:dyDescent="0.25">
      <c r="A679" t="s">
        <v>20</v>
      </c>
      <c r="B679" s="1">
        <v>373171568670573</v>
      </c>
      <c r="C679">
        <f t="shared" si="10"/>
        <v>15</v>
      </c>
      <c r="D679">
        <v>4.4112030000000004</v>
      </c>
      <c r="E679">
        <v>-6.9485239999999999</v>
      </c>
      <c r="F679">
        <v>4.0223040000000001</v>
      </c>
    </row>
    <row r="680" spans="1:6" x14ac:dyDescent="0.25">
      <c r="A680" t="s">
        <v>20</v>
      </c>
      <c r="B680" s="1">
        <v>373171588354375</v>
      </c>
      <c r="C680">
        <f t="shared" si="10"/>
        <v>15</v>
      </c>
      <c r="D680">
        <v>6.2365750000000002</v>
      </c>
      <c r="E680">
        <v>-6.7257420000000003</v>
      </c>
      <c r="F680">
        <v>4.065423</v>
      </c>
    </row>
    <row r="681" spans="1:6" x14ac:dyDescent="0.25">
      <c r="A681" t="s">
        <v>20</v>
      </c>
      <c r="B681" s="1">
        <v>373171608007709</v>
      </c>
      <c r="C681">
        <f t="shared" si="10"/>
        <v>15</v>
      </c>
      <c r="D681">
        <v>6.5527810000000004</v>
      </c>
      <c r="E681">
        <v>-5.1159660000000002</v>
      </c>
      <c r="F681">
        <v>2.8676729999999999</v>
      </c>
    </row>
    <row r="682" spans="1:6" x14ac:dyDescent="0.25">
      <c r="A682" t="s">
        <v>20</v>
      </c>
      <c r="B682" s="1">
        <v>373171627691563</v>
      </c>
      <c r="C682">
        <f t="shared" si="10"/>
        <v>15</v>
      </c>
      <c r="D682">
        <v>5.7526840000000004</v>
      </c>
      <c r="E682">
        <v>-3.5037940000000001</v>
      </c>
      <c r="F682">
        <v>1.4423509999999999</v>
      </c>
    </row>
    <row r="683" spans="1:6" x14ac:dyDescent="0.25">
      <c r="A683" t="s">
        <v>20</v>
      </c>
      <c r="B683" s="1">
        <v>373171647375417</v>
      </c>
      <c r="C683">
        <f t="shared" si="10"/>
        <v>15</v>
      </c>
      <c r="D683">
        <v>6.2892760000000001</v>
      </c>
      <c r="E683">
        <v>-6.1220759999999999</v>
      </c>
      <c r="F683">
        <v>0.74286399999999997</v>
      </c>
    </row>
    <row r="684" spans="1:6" x14ac:dyDescent="0.25">
      <c r="A684" t="s">
        <v>20</v>
      </c>
      <c r="B684" s="1">
        <v>373171667059219</v>
      </c>
      <c r="C684">
        <f t="shared" si="10"/>
        <v>15</v>
      </c>
      <c r="D684">
        <v>6.6414140000000002</v>
      </c>
      <c r="E684">
        <v>-8.2181390000000007</v>
      </c>
      <c r="F684">
        <v>0.97043699999999999</v>
      </c>
    </row>
    <row r="685" spans="1:6" x14ac:dyDescent="0.25">
      <c r="A685" t="s">
        <v>20</v>
      </c>
      <c r="B685" s="1">
        <v>373171686743073</v>
      </c>
      <c r="C685">
        <f t="shared" si="10"/>
        <v>15</v>
      </c>
      <c r="D685">
        <v>6.0042109999999997</v>
      </c>
      <c r="E685">
        <v>-8.0025429999999993</v>
      </c>
      <c r="F685">
        <v>1.8376079999999999</v>
      </c>
    </row>
    <row r="686" spans="1:6" x14ac:dyDescent="0.25">
      <c r="A686" t="s">
        <v>20</v>
      </c>
      <c r="B686" s="1">
        <v>373171706426927</v>
      </c>
      <c r="C686">
        <f t="shared" si="10"/>
        <v>15</v>
      </c>
      <c r="D686">
        <v>6.26532</v>
      </c>
      <c r="E686">
        <v>-7.8851639999999996</v>
      </c>
      <c r="F686">
        <v>3.1790880000000001</v>
      </c>
    </row>
    <row r="687" spans="1:6" x14ac:dyDescent="0.25">
      <c r="A687" t="s">
        <v>20</v>
      </c>
      <c r="B687" s="1">
        <v>373171726080209</v>
      </c>
      <c r="C687">
        <f t="shared" si="10"/>
        <v>15</v>
      </c>
      <c r="D687">
        <v>6.7659799999999999</v>
      </c>
      <c r="E687">
        <v>-10.112978999999999</v>
      </c>
      <c r="F687">
        <v>3.0976409999999999</v>
      </c>
    </row>
    <row r="688" spans="1:6" x14ac:dyDescent="0.25">
      <c r="A688" t="s">
        <v>20</v>
      </c>
      <c r="B688" s="1">
        <v>373171745764063</v>
      </c>
      <c r="C688">
        <f t="shared" si="10"/>
        <v>15</v>
      </c>
      <c r="D688">
        <v>6.5935040000000003</v>
      </c>
      <c r="E688">
        <v>-8.8098270000000003</v>
      </c>
      <c r="F688">
        <v>2.4963709999999999</v>
      </c>
    </row>
    <row r="689" spans="1:6" x14ac:dyDescent="0.25">
      <c r="A689" t="s">
        <v>20</v>
      </c>
      <c r="B689" s="1">
        <v>373171765447917</v>
      </c>
      <c r="C689">
        <f t="shared" si="10"/>
        <v>16</v>
      </c>
      <c r="D689">
        <v>6.7899349999999998</v>
      </c>
      <c r="E689">
        <v>-6.1747769999999997</v>
      </c>
      <c r="F689">
        <v>3.2892809999999999</v>
      </c>
    </row>
    <row r="690" spans="1:6" x14ac:dyDescent="0.25">
      <c r="A690" t="s">
        <v>20</v>
      </c>
      <c r="B690" s="1">
        <v>373171785131719</v>
      </c>
      <c r="C690">
        <f t="shared" si="10"/>
        <v>16</v>
      </c>
      <c r="D690">
        <v>6.689324</v>
      </c>
      <c r="E690">
        <v>-6.483797</v>
      </c>
      <c r="F690">
        <v>3.9528349999999999</v>
      </c>
    </row>
    <row r="691" spans="1:6" x14ac:dyDescent="0.25">
      <c r="A691" t="s">
        <v>20</v>
      </c>
      <c r="B691" s="1">
        <v>373171804815573</v>
      </c>
      <c r="C691">
        <f t="shared" si="10"/>
        <v>16</v>
      </c>
      <c r="D691">
        <v>5.6041629999999998</v>
      </c>
      <c r="E691">
        <v>-6.8862399999999999</v>
      </c>
      <c r="F691">
        <v>3.8330600000000001</v>
      </c>
    </row>
    <row r="692" spans="1:6" x14ac:dyDescent="0.25">
      <c r="A692" t="s">
        <v>20</v>
      </c>
      <c r="B692" s="1">
        <v>373171824499427</v>
      </c>
      <c r="C692">
        <f t="shared" si="10"/>
        <v>16</v>
      </c>
      <c r="D692">
        <v>4.8543710000000004</v>
      </c>
      <c r="E692">
        <v>-5.7986839999999997</v>
      </c>
      <c r="F692">
        <v>3.3659370000000002</v>
      </c>
    </row>
    <row r="693" spans="1:6" x14ac:dyDescent="0.25">
      <c r="A693" t="s">
        <v>20</v>
      </c>
      <c r="B693" s="1">
        <v>373171844152761</v>
      </c>
      <c r="C693">
        <f t="shared" si="10"/>
        <v>16</v>
      </c>
      <c r="D693">
        <v>4.4423450000000004</v>
      </c>
      <c r="E693">
        <v>-5.8226389999999997</v>
      </c>
      <c r="F693">
        <v>3.8426420000000001</v>
      </c>
    </row>
    <row r="694" spans="1:6" x14ac:dyDescent="0.25">
      <c r="A694" t="s">
        <v>20</v>
      </c>
      <c r="B694" s="1">
        <v>373171863836563</v>
      </c>
      <c r="C694">
        <f t="shared" si="10"/>
        <v>16</v>
      </c>
      <c r="D694">
        <v>5.0987119999999999</v>
      </c>
      <c r="E694">
        <v>-7.3174299999999999</v>
      </c>
      <c r="F694">
        <v>4.2259219999999997</v>
      </c>
    </row>
    <row r="695" spans="1:6" x14ac:dyDescent="0.25">
      <c r="A695" t="s">
        <v>20</v>
      </c>
      <c r="B695" s="1">
        <v>373171883520417</v>
      </c>
      <c r="C695">
        <f t="shared" si="10"/>
        <v>16</v>
      </c>
      <c r="D695">
        <v>5.5682299999999998</v>
      </c>
      <c r="E695">
        <v>-8.7834769999999995</v>
      </c>
      <c r="F695">
        <v>3.9240879999999998</v>
      </c>
    </row>
    <row r="696" spans="1:6" x14ac:dyDescent="0.25">
      <c r="A696" t="s">
        <v>20</v>
      </c>
      <c r="B696" s="1">
        <v>373171903204271</v>
      </c>
      <c r="C696">
        <f t="shared" si="10"/>
        <v>16</v>
      </c>
      <c r="D696">
        <v>7.161238</v>
      </c>
      <c r="E696">
        <v>-8.1750190000000007</v>
      </c>
      <c r="F696">
        <v>2.860487</v>
      </c>
    </row>
    <row r="697" spans="1:6" x14ac:dyDescent="0.25">
      <c r="A697" t="s">
        <v>20</v>
      </c>
      <c r="B697" s="1">
        <v>373171922857552</v>
      </c>
      <c r="C697">
        <f t="shared" si="10"/>
        <v>16</v>
      </c>
      <c r="D697">
        <v>7.7553219999999996</v>
      </c>
      <c r="E697">
        <v>-6.0094880000000002</v>
      </c>
      <c r="F697">
        <v>2.4245049999999999</v>
      </c>
    </row>
    <row r="698" spans="1:6" x14ac:dyDescent="0.25">
      <c r="A698" t="s">
        <v>20</v>
      </c>
      <c r="B698" s="1">
        <v>373171942541407</v>
      </c>
      <c r="C698">
        <f t="shared" si="10"/>
        <v>16</v>
      </c>
      <c r="D698">
        <v>6.9216879999999996</v>
      </c>
      <c r="E698">
        <v>-5.4082169999999996</v>
      </c>
      <c r="F698">
        <v>2.5490719999999998</v>
      </c>
    </row>
    <row r="699" spans="1:6" x14ac:dyDescent="0.25">
      <c r="A699" t="s">
        <v>20</v>
      </c>
      <c r="B699" s="1">
        <v>373171962225261</v>
      </c>
      <c r="C699">
        <f t="shared" si="10"/>
        <v>16</v>
      </c>
      <c r="D699">
        <v>5.4292910000000001</v>
      </c>
      <c r="E699">
        <v>-7.1449550000000004</v>
      </c>
      <c r="F699">
        <v>1.7657430000000001</v>
      </c>
    </row>
    <row r="700" spans="1:6" x14ac:dyDescent="0.25">
      <c r="A700" t="s">
        <v>20</v>
      </c>
      <c r="B700" s="1">
        <v>373171981909063</v>
      </c>
      <c r="C700">
        <f t="shared" si="10"/>
        <v>16</v>
      </c>
      <c r="D700">
        <v>5.3598210000000002</v>
      </c>
      <c r="E700">
        <v>-8.5798590000000008</v>
      </c>
      <c r="F700">
        <v>2.4652289999999999</v>
      </c>
    </row>
    <row r="701" spans="1:6" x14ac:dyDescent="0.25">
      <c r="A701" t="s">
        <v>20</v>
      </c>
      <c r="B701" s="1">
        <v>373172001592917</v>
      </c>
      <c r="C701">
        <f t="shared" si="10"/>
        <v>16</v>
      </c>
      <c r="D701">
        <v>5.3430530000000003</v>
      </c>
      <c r="E701">
        <v>-7.5569810000000004</v>
      </c>
      <c r="F701">
        <v>3.030567</v>
      </c>
    </row>
    <row r="702" spans="1:6" x14ac:dyDescent="0.25">
      <c r="A702" t="s">
        <v>20</v>
      </c>
      <c r="B702" s="1">
        <v>373172021276771</v>
      </c>
      <c r="C702">
        <f t="shared" si="10"/>
        <v>16</v>
      </c>
      <c r="D702">
        <v>4.5525380000000002</v>
      </c>
      <c r="E702">
        <v>-8.1438780000000008</v>
      </c>
      <c r="F702">
        <v>3.5192489999999998</v>
      </c>
    </row>
    <row r="703" spans="1:6" x14ac:dyDescent="0.25">
      <c r="A703" t="s">
        <v>20</v>
      </c>
      <c r="B703" s="1">
        <v>373172040930105</v>
      </c>
      <c r="C703">
        <f t="shared" si="10"/>
        <v>16</v>
      </c>
      <c r="D703">
        <v>5.448455</v>
      </c>
      <c r="E703">
        <v>-9.2673670000000001</v>
      </c>
      <c r="F703">
        <v>4.1444749999999999</v>
      </c>
    </row>
    <row r="704" spans="1:6" x14ac:dyDescent="0.25">
      <c r="A704" t="s">
        <v>20</v>
      </c>
      <c r="B704" s="1">
        <v>373172060613907</v>
      </c>
      <c r="C704">
        <f t="shared" si="10"/>
        <v>16</v>
      </c>
      <c r="D704">
        <v>5.879645</v>
      </c>
      <c r="E704">
        <v>-9.0110489999999999</v>
      </c>
      <c r="F704">
        <v>4.4295390000000001</v>
      </c>
    </row>
    <row r="705" spans="1:6" x14ac:dyDescent="0.25">
      <c r="A705" t="s">
        <v>20</v>
      </c>
      <c r="B705" s="1">
        <v>373172080297761</v>
      </c>
      <c r="C705">
        <f t="shared" si="10"/>
        <v>16</v>
      </c>
      <c r="D705">
        <v>5.6832140000000004</v>
      </c>
      <c r="E705">
        <v>-8.6229779999999998</v>
      </c>
      <c r="F705">
        <v>3.7468210000000002</v>
      </c>
    </row>
    <row r="706" spans="1:6" x14ac:dyDescent="0.25">
      <c r="A706" t="s">
        <v>20</v>
      </c>
      <c r="B706" s="1">
        <v>373172099981615</v>
      </c>
      <c r="C706">
        <f t="shared" si="10"/>
        <v>16</v>
      </c>
      <c r="D706">
        <v>5.9922329999999997</v>
      </c>
      <c r="E706">
        <v>-6.8263530000000001</v>
      </c>
      <c r="F706">
        <v>3.7132839999999998</v>
      </c>
    </row>
    <row r="707" spans="1:6" x14ac:dyDescent="0.25">
      <c r="A707" t="s">
        <v>20</v>
      </c>
      <c r="B707" s="1">
        <v>373172119665417</v>
      </c>
      <c r="C707">
        <f t="shared" ref="C707:C770" si="11">ROUND((B707-$B$2)/1000000000,0)+2</f>
        <v>16</v>
      </c>
      <c r="D707">
        <v>6.9863660000000003</v>
      </c>
      <c r="E707">
        <v>-5.3411429999999998</v>
      </c>
      <c r="F707">
        <v>3.4066610000000002</v>
      </c>
    </row>
    <row r="708" spans="1:6" x14ac:dyDescent="0.25">
      <c r="A708" t="s">
        <v>20</v>
      </c>
      <c r="B708" s="1">
        <v>373172139349271</v>
      </c>
      <c r="C708">
        <f t="shared" si="11"/>
        <v>16</v>
      </c>
      <c r="D708">
        <v>7.527749</v>
      </c>
      <c r="E708">
        <v>-5.9328310000000002</v>
      </c>
      <c r="F708">
        <v>3.0712899999999999</v>
      </c>
    </row>
    <row r="709" spans="1:6" x14ac:dyDescent="0.25">
      <c r="A709" t="s">
        <v>20</v>
      </c>
      <c r="B709" s="1">
        <v>373172159002605</v>
      </c>
      <c r="C709">
        <f t="shared" si="11"/>
        <v>16</v>
      </c>
      <c r="D709">
        <v>7.3193409999999997</v>
      </c>
      <c r="E709">
        <v>-5.8705489999999996</v>
      </c>
      <c r="F709">
        <v>2.9036050000000002</v>
      </c>
    </row>
    <row r="710" spans="1:6" x14ac:dyDescent="0.25">
      <c r="A710" t="s">
        <v>20</v>
      </c>
      <c r="B710" s="1">
        <v>373172178686407</v>
      </c>
      <c r="C710">
        <f t="shared" si="11"/>
        <v>16</v>
      </c>
      <c r="D710">
        <v>6.8833589999999996</v>
      </c>
      <c r="E710">
        <v>-5.1542940000000002</v>
      </c>
      <c r="F710">
        <v>2.7335250000000002</v>
      </c>
    </row>
    <row r="711" spans="1:6" x14ac:dyDescent="0.25">
      <c r="A711" t="s">
        <v>20</v>
      </c>
      <c r="B711" s="1">
        <v>373172198370261</v>
      </c>
      <c r="C711">
        <f t="shared" si="11"/>
        <v>16</v>
      </c>
      <c r="D711">
        <v>7.2881989999999996</v>
      </c>
      <c r="E711">
        <v>-7.1114170000000003</v>
      </c>
      <c r="F711">
        <v>3.0641039999999999</v>
      </c>
    </row>
    <row r="712" spans="1:6" x14ac:dyDescent="0.25">
      <c r="A712" t="s">
        <v>20</v>
      </c>
      <c r="B712" s="1">
        <v>373172218054115</v>
      </c>
      <c r="C712">
        <f t="shared" si="11"/>
        <v>16</v>
      </c>
      <c r="D712">
        <v>7.8535370000000002</v>
      </c>
      <c r="E712">
        <v>-8.5942319999999999</v>
      </c>
      <c r="F712">
        <v>3.1958570000000002</v>
      </c>
    </row>
    <row r="713" spans="1:6" x14ac:dyDescent="0.25">
      <c r="A713" t="s">
        <v>20</v>
      </c>
      <c r="B713" s="1">
        <v>373172237737917</v>
      </c>
      <c r="C713">
        <f t="shared" si="11"/>
        <v>16</v>
      </c>
      <c r="D713">
        <v>8.4500170000000008</v>
      </c>
      <c r="E713">
        <v>-8.2253249999999998</v>
      </c>
      <c r="F713">
        <v>2.7359200000000001</v>
      </c>
    </row>
    <row r="714" spans="1:6" x14ac:dyDescent="0.25">
      <c r="A714" t="s">
        <v>20</v>
      </c>
      <c r="B714" s="1">
        <v>373172257421771</v>
      </c>
      <c r="C714">
        <f t="shared" si="11"/>
        <v>16</v>
      </c>
      <c r="D714">
        <v>9.2932330000000007</v>
      </c>
      <c r="E714">
        <v>-7.1377680000000003</v>
      </c>
      <c r="F714">
        <v>2.9802620000000002</v>
      </c>
    </row>
    <row r="715" spans="1:6" x14ac:dyDescent="0.25">
      <c r="A715" t="s">
        <v>20</v>
      </c>
      <c r="B715" s="1">
        <v>373172277075105</v>
      </c>
      <c r="C715">
        <f t="shared" si="11"/>
        <v>16</v>
      </c>
      <c r="D715">
        <v>9.7124450000000007</v>
      </c>
      <c r="E715">
        <v>-5.3147929999999999</v>
      </c>
      <c r="F715">
        <v>3.4234290000000001</v>
      </c>
    </row>
    <row r="716" spans="1:6" x14ac:dyDescent="0.25">
      <c r="A716" t="s">
        <v>20</v>
      </c>
      <c r="B716" s="1">
        <v>373172296758959</v>
      </c>
      <c r="C716">
        <f t="shared" si="11"/>
        <v>16</v>
      </c>
      <c r="D716">
        <v>9.1183610000000002</v>
      </c>
      <c r="E716">
        <v>-5.240532</v>
      </c>
      <c r="F716">
        <v>2.0316429999999999</v>
      </c>
    </row>
    <row r="717" spans="1:6" x14ac:dyDescent="0.25">
      <c r="A717" t="s">
        <v>20</v>
      </c>
      <c r="B717" s="1">
        <v>373172316442761</v>
      </c>
      <c r="C717">
        <f t="shared" si="11"/>
        <v>16</v>
      </c>
      <c r="D717">
        <v>8.2871229999999994</v>
      </c>
      <c r="E717">
        <v>-5.3507249999999997</v>
      </c>
      <c r="F717">
        <v>2.0460159999999998</v>
      </c>
    </row>
    <row r="718" spans="1:6" x14ac:dyDescent="0.25">
      <c r="A718" t="s">
        <v>20</v>
      </c>
      <c r="B718" s="1">
        <v>373172336126615</v>
      </c>
      <c r="C718">
        <f t="shared" si="11"/>
        <v>16</v>
      </c>
      <c r="D718">
        <v>7.3073629999999996</v>
      </c>
      <c r="E718">
        <v>-5.3531199999999997</v>
      </c>
      <c r="F718">
        <v>3.6222560000000001</v>
      </c>
    </row>
    <row r="719" spans="1:6" x14ac:dyDescent="0.25">
      <c r="A719" t="s">
        <v>20</v>
      </c>
      <c r="B719" s="1">
        <v>373172355810469</v>
      </c>
      <c r="C719">
        <f t="shared" si="11"/>
        <v>16</v>
      </c>
      <c r="D719">
        <v>7.506189</v>
      </c>
      <c r="E719">
        <v>-6.4885869999999999</v>
      </c>
      <c r="F719">
        <v>4.506195</v>
      </c>
    </row>
    <row r="720" spans="1:6" x14ac:dyDescent="0.25">
      <c r="A720" t="s">
        <v>20</v>
      </c>
      <c r="B720" s="1">
        <v>373172375494271</v>
      </c>
      <c r="C720">
        <f t="shared" si="11"/>
        <v>16</v>
      </c>
      <c r="D720">
        <v>7.9469609999999999</v>
      </c>
      <c r="E720">
        <v>-5.7962879999999997</v>
      </c>
      <c r="F720">
        <v>3.5455990000000002</v>
      </c>
    </row>
    <row r="721" spans="1:6" x14ac:dyDescent="0.25">
      <c r="A721" t="s">
        <v>20</v>
      </c>
      <c r="B721" s="1">
        <v>373172395147605</v>
      </c>
      <c r="C721">
        <f t="shared" si="11"/>
        <v>16</v>
      </c>
      <c r="D721">
        <v>7.4007870000000002</v>
      </c>
      <c r="E721">
        <v>-4.1913029999999996</v>
      </c>
      <c r="F721">
        <v>4.2235259999999997</v>
      </c>
    </row>
    <row r="722" spans="1:6" x14ac:dyDescent="0.25">
      <c r="A722" t="s">
        <v>20</v>
      </c>
      <c r="B722" s="1">
        <v>373172414831459</v>
      </c>
      <c r="C722">
        <f t="shared" si="11"/>
        <v>16</v>
      </c>
      <c r="D722">
        <v>6.9312699999999996</v>
      </c>
      <c r="E722">
        <v>-5.9855320000000001</v>
      </c>
      <c r="F722">
        <v>5.5506330000000004</v>
      </c>
    </row>
    <row r="723" spans="1:6" x14ac:dyDescent="0.25">
      <c r="A723" t="s">
        <v>20</v>
      </c>
      <c r="B723" s="1">
        <v>373172434515261</v>
      </c>
      <c r="C723">
        <f t="shared" si="11"/>
        <v>16</v>
      </c>
      <c r="D723">
        <v>6.69651</v>
      </c>
      <c r="E723">
        <v>-6.5341019999999999</v>
      </c>
      <c r="F723">
        <v>4.6810669999999996</v>
      </c>
    </row>
    <row r="724" spans="1:6" x14ac:dyDescent="0.25">
      <c r="A724" t="s">
        <v>20</v>
      </c>
      <c r="B724" s="1">
        <v>373172454199115</v>
      </c>
      <c r="C724">
        <f t="shared" si="11"/>
        <v>16</v>
      </c>
      <c r="D724">
        <v>6.5455940000000004</v>
      </c>
      <c r="E724">
        <v>-6.6418999999999997</v>
      </c>
      <c r="F724">
        <v>3.2725119999999999</v>
      </c>
    </row>
    <row r="725" spans="1:6" x14ac:dyDescent="0.25">
      <c r="A725" t="s">
        <v>20</v>
      </c>
      <c r="B725" s="1">
        <v>373172473882969</v>
      </c>
      <c r="C725">
        <f t="shared" si="11"/>
        <v>16</v>
      </c>
      <c r="D725">
        <v>5.7910110000000001</v>
      </c>
      <c r="E725">
        <v>-7.7773669999999999</v>
      </c>
      <c r="F725">
        <v>3.030567</v>
      </c>
    </row>
    <row r="726" spans="1:6" x14ac:dyDescent="0.25">
      <c r="A726" t="s">
        <v>20</v>
      </c>
      <c r="B726" s="1">
        <v>373172493566823</v>
      </c>
      <c r="C726">
        <f t="shared" si="11"/>
        <v>16</v>
      </c>
      <c r="D726">
        <v>5.5370879999999998</v>
      </c>
      <c r="E726">
        <v>-8.7355660000000004</v>
      </c>
      <c r="F726">
        <v>2.802994</v>
      </c>
    </row>
    <row r="727" spans="1:6" x14ac:dyDescent="0.25">
      <c r="A727" t="s">
        <v>20</v>
      </c>
      <c r="B727" s="1">
        <v>373172513371823</v>
      </c>
      <c r="C727">
        <f t="shared" si="11"/>
        <v>16</v>
      </c>
      <c r="D727">
        <v>5.3430530000000003</v>
      </c>
      <c r="E727">
        <v>-10.335760000000001</v>
      </c>
      <c r="F727">
        <v>2.5131389999999998</v>
      </c>
    </row>
    <row r="728" spans="1:6" x14ac:dyDescent="0.25">
      <c r="A728" t="s">
        <v>20</v>
      </c>
      <c r="B728" s="1">
        <v>373172533055677</v>
      </c>
      <c r="C728">
        <f t="shared" si="11"/>
        <v>16</v>
      </c>
      <c r="D728">
        <v>4.200399</v>
      </c>
      <c r="E728">
        <v>-12.221019</v>
      </c>
      <c r="F728">
        <v>2.7910170000000001</v>
      </c>
    </row>
    <row r="729" spans="1:6" x14ac:dyDescent="0.25">
      <c r="A729" t="s">
        <v>20</v>
      </c>
      <c r="B729" s="1">
        <v>373172552739532</v>
      </c>
      <c r="C729">
        <f t="shared" si="11"/>
        <v>16</v>
      </c>
      <c r="D729">
        <v>3.1559620000000002</v>
      </c>
      <c r="E729">
        <v>-10.560938</v>
      </c>
      <c r="F729">
        <v>2.6760329999999999</v>
      </c>
    </row>
    <row r="730" spans="1:6" x14ac:dyDescent="0.25">
      <c r="A730" t="s">
        <v>20</v>
      </c>
      <c r="B730" s="1">
        <v>373172572423334</v>
      </c>
      <c r="C730">
        <f t="shared" si="11"/>
        <v>16</v>
      </c>
      <c r="D730">
        <v>2.8732920000000002</v>
      </c>
      <c r="E730">
        <v>-10.048301</v>
      </c>
      <c r="F730">
        <v>3.1096180000000002</v>
      </c>
    </row>
    <row r="731" spans="1:6" x14ac:dyDescent="0.25">
      <c r="A731" t="s">
        <v>20</v>
      </c>
      <c r="B731" s="1">
        <v>373172592107188</v>
      </c>
      <c r="C731">
        <f t="shared" si="11"/>
        <v>16</v>
      </c>
      <c r="D731">
        <v>2.0684040000000001</v>
      </c>
      <c r="E731">
        <v>-9.2673670000000001</v>
      </c>
      <c r="F731">
        <v>3.9719980000000001</v>
      </c>
    </row>
    <row r="732" spans="1:6" x14ac:dyDescent="0.25">
      <c r="A732" t="s">
        <v>20</v>
      </c>
      <c r="B732" s="1">
        <v>373172611791042</v>
      </c>
      <c r="C732">
        <f t="shared" si="11"/>
        <v>16</v>
      </c>
      <c r="D732">
        <v>0.92575099999999999</v>
      </c>
      <c r="E732">
        <v>-9.5500360000000004</v>
      </c>
      <c r="F732">
        <v>2.237657</v>
      </c>
    </row>
    <row r="733" spans="1:6" x14ac:dyDescent="0.25">
      <c r="A733" t="s">
        <v>20</v>
      </c>
      <c r="B733" s="1">
        <v>373172631444323</v>
      </c>
      <c r="C733">
        <f t="shared" si="11"/>
        <v>16</v>
      </c>
      <c r="D733">
        <v>1.021571</v>
      </c>
      <c r="E733">
        <v>-11.011291999999999</v>
      </c>
      <c r="F733">
        <v>1.5597300000000001</v>
      </c>
    </row>
    <row r="734" spans="1:6" x14ac:dyDescent="0.25">
      <c r="A734" t="s">
        <v>20</v>
      </c>
      <c r="B734" s="1">
        <v>373172651128177</v>
      </c>
      <c r="C734">
        <f t="shared" si="11"/>
        <v>16</v>
      </c>
      <c r="D734">
        <v>-0.137851</v>
      </c>
      <c r="E734">
        <v>-13.593640000000001</v>
      </c>
      <c r="F734">
        <v>1.8663540000000001</v>
      </c>
    </row>
    <row r="735" spans="1:6" x14ac:dyDescent="0.25">
      <c r="A735" t="s">
        <v>20</v>
      </c>
      <c r="B735" s="1">
        <v>373172670812032</v>
      </c>
      <c r="C735">
        <f t="shared" si="11"/>
        <v>16</v>
      </c>
      <c r="D735">
        <v>-1.1774979999999999</v>
      </c>
      <c r="E735">
        <v>-14.959076</v>
      </c>
      <c r="F735">
        <v>2.3574310000000001</v>
      </c>
    </row>
    <row r="736" spans="1:6" x14ac:dyDescent="0.25">
      <c r="A736" t="s">
        <v>20</v>
      </c>
      <c r="B736" s="1">
        <v>373172690495886</v>
      </c>
      <c r="C736">
        <f t="shared" si="11"/>
        <v>16</v>
      </c>
      <c r="D736">
        <v>-1.263736</v>
      </c>
      <c r="E736">
        <v>-13.425955999999999</v>
      </c>
      <c r="F736">
        <v>3.016194</v>
      </c>
    </row>
    <row r="737" spans="1:6" x14ac:dyDescent="0.25">
      <c r="A737" t="s">
        <v>20</v>
      </c>
      <c r="B737" s="1">
        <v>373172710179688</v>
      </c>
      <c r="C737">
        <f t="shared" si="11"/>
        <v>16</v>
      </c>
      <c r="D737">
        <v>-2.128511</v>
      </c>
      <c r="E737">
        <v>-9.8710339999999999</v>
      </c>
      <c r="F737">
        <v>4.3361140000000002</v>
      </c>
    </row>
    <row r="738" spans="1:6" x14ac:dyDescent="0.25">
      <c r="A738" t="s">
        <v>20</v>
      </c>
      <c r="B738" s="1">
        <v>373172729863542</v>
      </c>
      <c r="C738">
        <f t="shared" si="11"/>
        <v>16</v>
      </c>
      <c r="D738">
        <v>-3.1825320000000001</v>
      </c>
      <c r="E738">
        <v>-8.3570779999999996</v>
      </c>
      <c r="F738">
        <v>5.723109</v>
      </c>
    </row>
    <row r="739" spans="1:6" x14ac:dyDescent="0.25">
      <c r="A739" t="s">
        <v>20</v>
      </c>
      <c r="B739" s="1">
        <v>373172749516875</v>
      </c>
      <c r="C739">
        <f t="shared" si="11"/>
        <v>17</v>
      </c>
      <c r="D739">
        <v>-3.0388009999999999</v>
      </c>
      <c r="E739">
        <v>-7.688733</v>
      </c>
      <c r="F739">
        <v>5.315874</v>
      </c>
    </row>
    <row r="740" spans="1:6" x14ac:dyDescent="0.25">
      <c r="A740" t="s">
        <v>20</v>
      </c>
      <c r="B740" s="1">
        <v>373172769200677</v>
      </c>
      <c r="C740">
        <f t="shared" si="11"/>
        <v>17</v>
      </c>
      <c r="D740">
        <v>-3.201695</v>
      </c>
      <c r="E740">
        <v>-7.686337</v>
      </c>
      <c r="F740">
        <v>3.9696030000000002</v>
      </c>
    </row>
    <row r="741" spans="1:6" x14ac:dyDescent="0.25">
      <c r="A741" t="s">
        <v>20</v>
      </c>
      <c r="B741" s="1">
        <v>373172788884532</v>
      </c>
      <c r="C741">
        <f t="shared" si="11"/>
        <v>17</v>
      </c>
      <c r="D741">
        <v>-3.3286570000000002</v>
      </c>
      <c r="E741">
        <v>-8.8697149999999993</v>
      </c>
      <c r="F741">
        <v>4.4750529999999999</v>
      </c>
    </row>
    <row r="742" spans="1:6" x14ac:dyDescent="0.25">
      <c r="A742" t="s">
        <v>20</v>
      </c>
      <c r="B742" s="1">
        <v>373172808568386</v>
      </c>
      <c r="C742">
        <f t="shared" si="11"/>
        <v>17</v>
      </c>
      <c r="D742">
        <v>-3.1633680000000002</v>
      </c>
      <c r="E742">
        <v>-7.7366429999999999</v>
      </c>
      <c r="F742">
        <v>4.46068</v>
      </c>
    </row>
    <row r="743" spans="1:6" x14ac:dyDescent="0.25">
      <c r="A743" t="s">
        <v>20</v>
      </c>
      <c r="B743" s="1">
        <v>373172828221667</v>
      </c>
      <c r="C743">
        <f t="shared" si="11"/>
        <v>17</v>
      </c>
      <c r="D743">
        <v>-3.062757</v>
      </c>
      <c r="E743">
        <v>-5.7914969999999997</v>
      </c>
      <c r="F743">
        <v>2.2975439999999998</v>
      </c>
    </row>
    <row r="744" spans="1:6" x14ac:dyDescent="0.25">
      <c r="A744" t="s">
        <v>20</v>
      </c>
      <c r="B744" s="1">
        <v>373172847905521</v>
      </c>
      <c r="C744">
        <f t="shared" si="11"/>
        <v>17</v>
      </c>
      <c r="D744">
        <v>-3.1513900000000001</v>
      </c>
      <c r="E744">
        <v>-5.7555649999999998</v>
      </c>
      <c r="F744">
        <v>1.4471419999999999</v>
      </c>
    </row>
    <row r="745" spans="1:6" x14ac:dyDescent="0.25">
      <c r="A745" t="s">
        <v>20</v>
      </c>
      <c r="B745" s="1">
        <v>373172867589375</v>
      </c>
      <c r="C745">
        <f t="shared" si="11"/>
        <v>17</v>
      </c>
      <c r="D745">
        <v>-2.8998629999999999</v>
      </c>
      <c r="E745">
        <v>-6.7257420000000003</v>
      </c>
      <c r="F745">
        <v>2.5083479999999998</v>
      </c>
    </row>
    <row r="746" spans="1:6" x14ac:dyDescent="0.25">
      <c r="A746" t="s">
        <v>20</v>
      </c>
      <c r="B746" s="1">
        <v>373172887273230</v>
      </c>
      <c r="C746">
        <f t="shared" si="11"/>
        <v>17</v>
      </c>
      <c r="D746">
        <v>-2.765714</v>
      </c>
      <c r="E746">
        <v>-6.85989</v>
      </c>
      <c r="F746">
        <v>3.1719010000000001</v>
      </c>
    </row>
    <row r="747" spans="1:6" x14ac:dyDescent="0.25">
      <c r="A747" t="s">
        <v>20</v>
      </c>
      <c r="B747" s="1">
        <v>373172906957032</v>
      </c>
      <c r="C747">
        <f t="shared" si="11"/>
        <v>17</v>
      </c>
      <c r="D747">
        <v>-2.9645410000000001</v>
      </c>
      <c r="E747">
        <v>-5.9184580000000002</v>
      </c>
      <c r="F747">
        <v>3.080873</v>
      </c>
    </row>
    <row r="748" spans="1:6" x14ac:dyDescent="0.25">
      <c r="A748" t="s">
        <v>20</v>
      </c>
      <c r="B748" s="1">
        <v>373172926640886</v>
      </c>
      <c r="C748">
        <f t="shared" si="11"/>
        <v>17</v>
      </c>
      <c r="D748">
        <v>-3.3070970000000002</v>
      </c>
      <c r="E748">
        <v>-5.23095</v>
      </c>
      <c r="F748">
        <v>1.9382189999999999</v>
      </c>
    </row>
    <row r="749" spans="1:6" x14ac:dyDescent="0.25">
      <c r="A749" t="s">
        <v>20</v>
      </c>
      <c r="B749" s="1">
        <v>373172946294219</v>
      </c>
      <c r="C749">
        <f t="shared" si="11"/>
        <v>17</v>
      </c>
      <c r="D749">
        <v>-2.990891</v>
      </c>
      <c r="E749">
        <v>-6.2442460000000004</v>
      </c>
      <c r="F749">
        <v>0.93210899999999997</v>
      </c>
    </row>
    <row r="750" spans="1:6" x14ac:dyDescent="0.25">
      <c r="A750" t="s">
        <v>20</v>
      </c>
      <c r="B750" s="1">
        <v>373172965978021</v>
      </c>
      <c r="C750">
        <f t="shared" si="11"/>
        <v>17</v>
      </c>
      <c r="D750">
        <v>-2.57647</v>
      </c>
      <c r="E750">
        <v>-8.2612570000000005</v>
      </c>
      <c r="F750">
        <v>-0.21293999999999999</v>
      </c>
    </row>
    <row r="751" spans="1:6" x14ac:dyDescent="0.25">
      <c r="A751" t="s">
        <v>20</v>
      </c>
      <c r="B751" s="1">
        <v>373172985661875</v>
      </c>
      <c r="C751">
        <f t="shared" si="11"/>
        <v>17</v>
      </c>
      <c r="D751">
        <v>-2.0518559999999999</v>
      </c>
      <c r="E751">
        <v>-9.4134930000000008</v>
      </c>
      <c r="F751">
        <v>-5.9628E-2</v>
      </c>
    </row>
    <row r="752" spans="1:6" x14ac:dyDescent="0.25">
      <c r="A752" t="s">
        <v>20</v>
      </c>
      <c r="B752" s="1">
        <v>373173005345730</v>
      </c>
      <c r="C752">
        <f t="shared" si="11"/>
        <v>17</v>
      </c>
      <c r="D752">
        <v>-1.781164</v>
      </c>
      <c r="E752">
        <v>-10.414812</v>
      </c>
      <c r="F752">
        <v>1.121354</v>
      </c>
    </row>
    <row r="753" spans="1:6" x14ac:dyDescent="0.25">
      <c r="A753" t="s">
        <v>20</v>
      </c>
      <c r="B753" s="1">
        <v>373173025029532</v>
      </c>
      <c r="C753">
        <f t="shared" si="11"/>
        <v>17</v>
      </c>
      <c r="D753">
        <v>-1.5320320000000001</v>
      </c>
      <c r="E753">
        <v>-11.648495</v>
      </c>
      <c r="F753">
        <v>0.98001899999999997</v>
      </c>
    </row>
    <row r="754" spans="1:6" x14ac:dyDescent="0.25">
      <c r="A754" t="s">
        <v>20</v>
      </c>
      <c r="B754" s="1">
        <v>373173044713386</v>
      </c>
      <c r="C754">
        <f t="shared" si="11"/>
        <v>17</v>
      </c>
      <c r="D754">
        <v>-1.647016</v>
      </c>
      <c r="E754">
        <v>-10.045904999999999</v>
      </c>
      <c r="F754">
        <v>0.316465</v>
      </c>
    </row>
    <row r="755" spans="1:6" x14ac:dyDescent="0.25">
      <c r="A755" t="s">
        <v>20</v>
      </c>
      <c r="B755" s="1">
        <v>373173064366719</v>
      </c>
      <c r="C755">
        <f t="shared" si="11"/>
        <v>17</v>
      </c>
      <c r="D755">
        <v>-2.1764209999999999</v>
      </c>
      <c r="E755">
        <v>-9.4973349999999996</v>
      </c>
      <c r="F755">
        <v>-0.406976</v>
      </c>
    </row>
    <row r="756" spans="1:6" x14ac:dyDescent="0.25">
      <c r="A756" t="s">
        <v>20</v>
      </c>
      <c r="B756" s="1">
        <v>373173084050573</v>
      </c>
      <c r="C756">
        <f t="shared" si="11"/>
        <v>17</v>
      </c>
      <c r="D756">
        <v>-1.8266789999999999</v>
      </c>
      <c r="E756">
        <v>-11.665262999999999</v>
      </c>
      <c r="F756">
        <v>0.38593499999999997</v>
      </c>
    </row>
    <row r="757" spans="1:6" x14ac:dyDescent="0.25">
      <c r="A757" t="s">
        <v>20</v>
      </c>
      <c r="B757" s="1">
        <v>373173103734375</v>
      </c>
      <c r="C757">
        <f t="shared" si="11"/>
        <v>17</v>
      </c>
      <c r="D757">
        <v>-1.2014530000000001</v>
      </c>
      <c r="E757">
        <v>-11.210118</v>
      </c>
      <c r="F757">
        <v>1.8352120000000001</v>
      </c>
    </row>
    <row r="758" spans="1:6" x14ac:dyDescent="0.25">
      <c r="A758" t="s">
        <v>20</v>
      </c>
      <c r="B758" s="1">
        <v>373173123418230</v>
      </c>
      <c r="C758">
        <f t="shared" si="11"/>
        <v>17</v>
      </c>
      <c r="D758">
        <v>-1.349974</v>
      </c>
      <c r="E758">
        <v>-9.9692489999999996</v>
      </c>
      <c r="F758">
        <v>1.804071</v>
      </c>
    </row>
    <row r="759" spans="1:6" x14ac:dyDescent="0.25">
      <c r="A759" t="s">
        <v>20</v>
      </c>
      <c r="B759" s="1">
        <v>373173143071563</v>
      </c>
      <c r="C759">
        <f t="shared" si="11"/>
        <v>17</v>
      </c>
      <c r="D759">
        <v>-2.2339129999999998</v>
      </c>
      <c r="E759">
        <v>-8.5630900000000008</v>
      </c>
      <c r="F759">
        <v>-0.61538400000000004</v>
      </c>
    </row>
    <row r="760" spans="1:6" x14ac:dyDescent="0.25">
      <c r="A760" t="s">
        <v>20</v>
      </c>
      <c r="B760" s="1">
        <v>373173162755365</v>
      </c>
      <c r="C760">
        <f t="shared" si="11"/>
        <v>17</v>
      </c>
      <c r="D760">
        <v>-2.7729010000000001</v>
      </c>
      <c r="E760">
        <v>-8.0169160000000002</v>
      </c>
      <c r="F760">
        <v>-2.2107869999999998</v>
      </c>
    </row>
    <row r="761" spans="1:6" x14ac:dyDescent="0.25">
      <c r="A761" t="s">
        <v>20</v>
      </c>
      <c r="B761" s="1">
        <v>373173182439219</v>
      </c>
      <c r="C761">
        <f t="shared" si="11"/>
        <v>17</v>
      </c>
      <c r="D761">
        <v>-2.0710190000000002</v>
      </c>
      <c r="E761">
        <v>-9.8878020000000006</v>
      </c>
      <c r="F761">
        <v>-1.290915</v>
      </c>
    </row>
    <row r="762" spans="1:6" x14ac:dyDescent="0.25">
      <c r="A762" t="s">
        <v>20</v>
      </c>
      <c r="B762" s="1">
        <v>373173202123073</v>
      </c>
      <c r="C762">
        <f t="shared" si="11"/>
        <v>17</v>
      </c>
      <c r="D762">
        <v>-1.5392189999999999</v>
      </c>
      <c r="E762">
        <v>-10.766951000000001</v>
      </c>
      <c r="F762">
        <v>-0.54830999999999996</v>
      </c>
    </row>
    <row r="763" spans="1:6" x14ac:dyDescent="0.25">
      <c r="A763" t="s">
        <v>20</v>
      </c>
      <c r="B763" s="1">
        <v>373173221806875</v>
      </c>
      <c r="C763">
        <f t="shared" si="11"/>
        <v>17</v>
      </c>
      <c r="D763">
        <v>-1.579942</v>
      </c>
      <c r="E763">
        <v>-8.1726240000000008</v>
      </c>
      <c r="F763">
        <v>-3.3278000000000002E-2</v>
      </c>
    </row>
    <row r="764" spans="1:6" x14ac:dyDescent="0.25">
      <c r="A764" t="s">
        <v>20</v>
      </c>
      <c r="B764" s="1">
        <v>373173241490730</v>
      </c>
      <c r="C764">
        <f t="shared" si="11"/>
        <v>17</v>
      </c>
      <c r="D764">
        <v>-1.4673529999999999</v>
      </c>
      <c r="E764">
        <v>-6.7305330000000003</v>
      </c>
      <c r="F764">
        <v>0.98001899999999997</v>
      </c>
    </row>
    <row r="765" spans="1:6" x14ac:dyDescent="0.25">
      <c r="A765" t="s">
        <v>20</v>
      </c>
      <c r="B765" s="1">
        <v>373173261144063</v>
      </c>
      <c r="C765">
        <f t="shared" si="11"/>
        <v>17</v>
      </c>
      <c r="D765">
        <v>-1.2613399999999999</v>
      </c>
      <c r="E765">
        <v>-7.4779289999999996</v>
      </c>
      <c r="F765">
        <v>3.3755190000000002</v>
      </c>
    </row>
    <row r="766" spans="1:6" x14ac:dyDescent="0.25">
      <c r="A766" t="s">
        <v>20</v>
      </c>
      <c r="B766" s="1">
        <v>373173280827917</v>
      </c>
      <c r="C766">
        <f t="shared" si="11"/>
        <v>17</v>
      </c>
      <c r="D766">
        <v>-1.5272410000000001</v>
      </c>
      <c r="E766">
        <v>-6.3736030000000001</v>
      </c>
      <c r="F766">
        <v>2.0364339999999999</v>
      </c>
    </row>
    <row r="767" spans="1:6" x14ac:dyDescent="0.25">
      <c r="A767" t="s">
        <v>20</v>
      </c>
      <c r="B767" s="1">
        <v>373173300511719</v>
      </c>
      <c r="C767">
        <f t="shared" si="11"/>
        <v>17</v>
      </c>
      <c r="D767">
        <v>-1.697322</v>
      </c>
      <c r="E767">
        <v>-5.245323</v>
      </c>
      <c r="F767">
        <v>-0.82618800000000003</v>
      </c>
    </row>
    <row r="768" spans="1:6" x14ac:dyDescent="0.25">
      <c r="A768" t="s">
        <v>20</v>
      </c>
      <c r="B768" s="1">
        <v>373173320195573</v>
      </c>
      <c r="C768">
        <f t="shared" si="11"/>
        <v>17</v>
      </c>
      <c r="D768">
        <v>-0.89961999999999998</v>
      </c>
      <c r="E768">
        <v>-4.4595989999999999</v>
      </c>
      <c r="F768">
        <v>0.92731799999999998</v>
      </c>
    </row>
    <row r="769" spans="1:6" x14ac:dyDescent="0.25">
      <c r="A769" t="s">
        <v>20</v>
      </c>
      <c r="B769" s="1">
        <v>373173339879427</v>
      </c>
      <c r="C769">
        <f t="shared" si="11"/>
        <v>17</v>
      </c>
      <c r="D769">
        <v>1.9630019999999999</v>
      </c>
      <c r="E769">
        <v>-9.7009530000000002</v>
      </c>
      <c r="F769">
        <v>4.12052</v>
      </c>
    </row>
    <row r="770" spans="1:6" x14ac:dyDescent="0.25">
      <c r="A770" t="s">
        <v>20</v>
      </c>
      <c r="B770" s="1">
        <v>373173359563230</v>
      </c>
      <c r="C770">
        <f t="shared" si="11"/>
        <v>17</v>
      </c>
      <c r="D770">
        <v>0.61194099999999996</v>
      </c>
      <c r="E770">
        <v>-7.5977040000000002</v>
      </c>
      <c r="F770">
        <v>-1.4130849999999999</v>
      </c>
    </row>
    <row r="771" spans="1:6" x14ac:dyDescent="0.25">
      <c r="A771" t="s">
        <v>20</v>
      </c>
      <c r="B771" s="1">
        <v>373173379216563</v>
      </c>
      <c r="C771">
        <f t="shared" ref="C771:C834" si="12">ROUND((B771-$B$2)/1000000000,0)+2</f>
        <v>17</v>
      </c>
      <c r="D771">
        <v>0.36041299999999998</v>
      </c>
      <c r="E771">
        <v>-4.763827</v>
      </c>
      <c r="F771">
        <v>-1.310079</v>
      </c>
    </row>
    <row r="772" spans="1:6" x14ac:dyDescent="0.25">
      <c r="A772" t="s">
        <v>20</v>
      </c>
      <c r="B772" s="1">
        <v>373173398900417</v>
      </c>
      <c r="C772">
        <f t="shared" si="12"/>
        <v>17</v>
      </c>
      <c r="D772">
        <v>3.2565719999999998</v>
      </c>
      <c r="E772">
        <v>-11.993446</v>
      </c>
      <c r="F772">
        <v>1.7298100000000001</v>
      </c>
    </row>
    <row r="773" spans="1:6" x14ac:dyDescent="0.25">
      <c r="A773" t="s">
        <v>20</v>
      </c>
      <c r="B773" s="1">
        <v>373173418584219</v>
      </c>
      <c r="C773">
        <f t="shared" si="12"/>
        <v>17</v>
      </c>
      <c r="D773">
        <v>3.4506079999999999</v>
      </c>
      <c r="E773">
        <v>-10.014764</v>
      </c>
      <c r="F773">
        <v>4.9565489999999999</v>
      </c>
    </row>
    <row r="774" spans="1:6" x14ac:dyDescent="0.25">
      <c r="A774" t="s">
        <v>20</v>
      </c>
      <c r="B774" s="1">
        <v>373173438268073</v>
      </c>
      <c r="C774">
        <f t="shared" si="12"/>
        <v>17</v>
      </c>
      <c r="D774">
        <v>1.579723</v>
      </c>
      <c r="E774">
        <v>-7.4899060000000004</v>
      </c>
      <c r="F774">
        <v>3.890552</v>
      </c>
    </row>
    <row r="775" spans="1:6" x14ac:dyDescent="0.25">
      <c r="A775" t="s">
        <v>20</v>
      </c>
      <c r="B775" s="1">
        <v>373173457921407</v>
      </c>
      <c r="C775">
        <f t="shared" si="12"/>
        <v>17</v>
      </c>
      <c r="D775">
        <v>1.443179</v>
      </c>
      <c r="E775">
        <v>-11.432899000000001</v>
      </c>
      <c r="F775">
        <v>3.3276089999999998</v>
      </c>
    </row>
    <row r="776" spans="1:6" x14ac:dyDescent="0.25">
      <c r="A776" t="s">
        <v>20</v>
      </c>
      <c r="B776" s="1">
        <v>373173477605261</v>
      </c>
      <c r="C776">
        <f t="shared" si="12"/>
        <v>17</v>
      </c>
      <c r="D776">
        <v>0.55923999999999996</v>
      </c>
      <c r="E776">
        <v>-9.6242970000000003</v>
      </c>
      <c r="F776">
        <v>4.4463080000000001</v>
      </c>
    </row>
    <row r="777" spans="1:6" x14ac:dyDescent="0.25">
      <c r="A777" t="s">
        <v>20</v>
      </c>
      <c r="B777" s="1">
        <v>373173497289063</v>
      </c>
      <c r="C777">
        <f t="shared" si="12"/>
        <v>17</v>
      </c>
      <c r="D777">
        <v>0.87065499999999996</v>
      </c>
      <c r="E777">
        <v>-11.131066000000001</v>
      </c>
      <c r="F777">
        <v>4.3145550000000004</v>
      </c>
    </row>
    <row r="778" spans="1:6" x14ac:dyDescent="0.25">
      <c r="A778" t="s">
        <v>20</v>
      </c>
      <c r="B778" s="1">
        <v>373173517093438</v>
      </c>
      <c r="C778">
        <f t="shared" si="12"/>
        <v>17</v>
      </c>
      <c r="D778">
        <v>2.171411</v>
      </c>
      <c r="E778">
        <v>-11.207723</v>
      </c>
      <c r="F778">
        <v>6.8825310000000002</v>
      </c>
    </row>
    <row r="779" spans="1:6" x14ac:dyDescent="0.25">
      <c r="A779" t="s">
        <v>20</v>
      </c>
      <c r="B779" s="1">
        <v>373173536777292</v>
      </c>
      <c r="C779">
        <f t="shared" si="12"/>
        <v>17</v>
      </c>
      <c r="D779">
        <v>0.96647400000000006</v>
      </c>
      <c r="E779">
        <v>-11.411339999999999</v>
      </c>
      <c r="F779">
        <v>5.29671</v>
      </c>
    </row>
    <row r="780" spans="1:6" x14ac:dyDescent="0.25">
      <c r="A780" t="s">
        <v>20</v>
      </c>
      <c r="B780" s="1">
        <v>373173556461094</v>
      </c>
      <c r="C780">
        <f t="shared" si="12"/>
        <v>17</v>
      </c>
      <c r="D780">
        <v>1.222793</v>
      </c>
      <c r="E780">
        <v>-13.449909999999999</v>
      </c>
      <c r="F780">
        <v>5.3086880000000001</v>
      </c>
    </row>
    <row r="781" spans="1:6" x14ac:dyDescent="0.25">
      <c r="A781" t="s">
        <v>20</v>
      </c>
      <c r="B781" s="1">
        <v>373173576114427</v>
      </c>
      <c r="C781">
        <f t="shared" si="12"/>
        <v>17</v>
      </c>
      <c r="D781">
        <v>2.1498520000000001</v>
      </c>
      <c r="E781">
        <v>-11.53351</v>
      </c>
      <c r="F781">
        <v>5.0954879999999996</v>
      </c>
    </row>
    <row r="782" spans="1:6" x14ac:dyDescent="0.25">
      <c r="A782" t="s">
        <v>20</v>
      </c>
      <c r="B782" s="1">
        <v>373173595798282</v>
      </c>
      <c r="C782">
        <f t="shared" si="12"/>
        <v>17</v>
      </c>
      <c r="D782">
        <v>2.1235010000000001</v>
      </c>
      <c r="E782">
        <v>-10.218381000000001</v>
      </c>
      <c r="F782">
        <v>5.1362110000000003</v>
      </c>
    </row>
    <row r="783" spans="1:6" x14ac:dyDescent="0.25">
      <c r="A783" t="s">
        <v>20</v>
      </c>
      <c r="B783" s="1">
        <v>373173615482084</v>
      </c>
      <c r="C783">
        <f t="shared" si="12"/>
        <v>17</v>
      </c>
      <c r="D783">
        <v>2.2336939999999998</v>
      </c>
      <c r="E783">
        <v>-11.588607</v>
      </c>
      <c r="F783">
        <v>5.1793300000000002</v>
      </c>
    </row>
    <row r="784" spans="1:6" x14ac:dyDescent="0.25">
      <c r="A784" t="s">
        <v>20</v>
      </c>
      <c r="B784" s="1">
        <v>373173635165938</v>
      </c>
      <c r="C784">
        <f t="shared" si="12"/>
        <v>17</v>
      </c>
      <c r="D784">
        <v>2.2097389999999999</v>
      </c>
      <c r="E784">
        <v>-9.2242490000000004</v>
      </c>
      <c r="F784">
        <v>7.2825790000000001</v>
      </c>
    </row>
    <row r="785" spans="1:14" x14ac:dyDescent="0.25">
      <c r="A785" t="s">
        <v>20</v>
      </c>
      <c r="B785" s="1">
        <v>373173654849792</v>
      </c>
      <c r="C785">
        <f t="shared" si="12"/>
        <v>17</v>
      </c>
      <c r="D785">
        <v>1.7929219999999999</v>
      </c>
      <c r="E785">
        <v>-8.2564670000000007</v>
      </c>
      <c r="F785">
        <v>4.8607290000000001</v>
      </c>
    </row>
    <row r="786" spans="1:14" x14ac:dyDescent="0.25">
      <c r="A786" t="s">
        <v>20</v>
      </c>
      <c r="B786" s="1">
        <v>373173674533594</v>
      </c>
      <c r="C786">
        <f t="shared" si="12"/>
        <v>17</v>
      </c>
      <c r="D786">
        <v>2.4588709999999998</v>
      </c>
      <c r="E786">
        <v>-8.4169649999999994</v>
      </c>
      <c r="F786">
        <v>3.8043130000000001</v>
      </c>
    </row>
    <row r="787" spans="1:14" x14ac:dyDescent="0.25">
      <c r="A787" t="s">
        <v>20</v>
      </c>
      <c r="B787" s="1">
        <v>373173694186927</v>
      </c>
      <c r="C787">
        <f t="shared" si="12"/>
        <v>17</v>
      </c>
      <c r="D787">
        <v>3.2398039999999999</v>
      </c>
      <c r="E787">
        <v>-9.3440239999999992</v>
      </c>
      <c r="F787">
        <v>4.1851979999999998</v>
      </c>
    </row>
    <row r="788" spans="1:14" x14ac:dyDescent="0.25">
      <c r="A788" t="s">
        <v>20</v>
      </c>
      <c r="B788" s="1">
        <v>373173713870782</v>
      </c>
      <c r="C788">
        <f t="shared" si="12"/>
        <v>17</v>
      </c>
      <c r="D788">
        <v>3.2350129999999999</v>
      </c>
      <c r="E788">
        <v>-7.724666</v>
      </c>
      <c r="F788">
        <v>4.3121600000000004</v>
      </c>
    </row>
    <row r="789" spans="1:14" x14ac:dyDescent="0.25">
      <c r="A789" t="s">
        <v>20</v>
      </c>
      <c r="B789" s="1">
        <v>373173733554636</v>
      </c>
      <c r="C789">
        <f t="shared" si="12"/>
        <v>17</v>
      </c>
      <c r="D789">
        <v>3.6997399999999998</v>
      </c>
      <c r="E789">
        <v>-14.396133000000001</v>
      </c>
      <c r="F789">
        <v>5.5913560000000002</v>
      </c>
      <c r="G789" t="s">
        <v>11</v>
      </c>
      <c r="H789" s="2" t="d">
        <v>00:16:59.99999999999997225</v>
      </c>
      <c r="J789" s="2"/>
    </row>
    <row r="790" spans="1:14" x14ac:dyDescent="0.25">
      <c r="A790" t="s">
        <v>20</v>
      </c>
      <c r="B790" s="1">
        <v>373173753238438</v>
      </c>
      <c r="C790">
        <f t="shared" si="12"/>
        <v>18</v>
      </c>
      <c r="D790">
        <v>3.4266529999999999</v>
      </c>
      <c r="E790">
        <v>-10.354924</v>
      </c>
      <c r="F790">
        <v>5.6272890000000002</v>
      </c>
      <c r="I790" t="s">
        <v>15</v>
      </c>
    </row>
    <row r="791" spans="1:14" x14ac:dyDescent="0.25">
      <c r="A791" t="s">
        <v>20</v>
      </c>
      <c r="B791" s="1">
        <v>373173772922292</v>
      </c>
      <c r="C791">
        <f t="shared" si="12"/>
        <v>18</v>
      </c>
      <c r="D791">
        <v>3.9153349999999998</v>
      </c>
      <c r="E791">
        <v>-7.6024950000000002</v>
      </c>
      <c r="F791">
        <v>4.2331079999999996</v>
      </c>
      <c r="N791" t="s">
        <v>18</v>
      </c>
    </row>
    <row r="792" spans="1:14" x14ac:dyDescent="0.25">
      <c r="A792" t="s">
        <v>20</v>
      </c>
      <c r="B792" s="1">
        <v>373173792606146</v>
      </c>
      <c r="C792">
        <f t="shared" si="12"/>
        <v>18</v>
      </c>
      <c r="D792">
        <v>3.0529549999999999</v>
      </c>
      <c r="E792">
        <v>-7.6504050000000001</v>
      </c>
      <c r="F792">
        <v>2.9515150000000001</v>
      </c>
    </row>
    <row r="793" spans="1:14" x14ac:dyDescent="0.25">
      <c r="A793" t="s">
        <v>20</v>
      </c>
      <c r="B793" s="1">
        <v>373173812259427</v>
      </c>
      <c r="C793">
        <f t="shared" si="12"/>
        <v>18</v>
      </c>
      <c r="D793">
        <v>2.9188070000000002</v>
      </c>
      <c r="E793">
        <v>-7.8755819999999996</v>
      </c>
      <c r="F793">
        <v>3.1551330000000002</v>
      </c>
    </row>
    <row r="794" spans="1:14" x14ac:dyDescent="0.25">
      <c r="A794" t="s">
        <v>20</v>
      </c>
      <c r="B794" s="1">
        <v>373173831943282</v>
      </c>
      <c r="C794">
        <f t="shared" si="12"/>
        <v>18</v>
      </c>
      <c r="D794">
        <v>3.6973449999999999</v>
      </c>
      <c r="E794">
        <v>-7.2671250000000001</v>
      </c>
      <c r="F794">
        <v>3.5575770000000002</v>
      </c>
    </row>
    <row r="795" spans="1:14" x14ac:dyDescent="0.25">
      <c r="A795" t="s">
        <v>20</v>
      </c>
      <c r="B795" s="1">
        <v>373173851627136</v>
      </c>
      <c r="C795">
        <f t="shared" si="12"/>
        <v>18</v>
      </c>
      <c r="D795">
        <v>3.824306</v>
      </c>
      <c r="E795">
        <v>-6.6083629999999998</v>
      </c>
      <c r="F795">
        <v>3.7084929999999998</v>
      </c>
    </row>
    <row r="796" spans="1:14" x14ac:dyDescent="0.25">
      <c r="A796" t="s">
        <v>20</v>
      </c>
      <c r="B796" s="1">
        <v>373173871310938</v>
      </c>
      <c r="C796">
        <f t="shared" si="12"/>
        <v>18</v>
      </c>
      <c r="D796">
        <v>3.0673279999999998</v>
      </c>
      <c r="E796">
        <v>-8.8313869999999994</v>
      </c>
      <c r="F796">
        <v>3.1455510000000002</v>
      </c>
    </row>
    <row r="797" spans="1:14" x14ac:dyDescent="0.25">
      <c r="A797" t="s">
        <v>20</v>
      </c>
      <c r="B797" s="1">
        <v>373173890994792</v>
      </c>
      <c r="C797">
        <f t="shared" si="12"/>
        <v>18</v>
      </c>
      <c r="D797">
        <v>3.1894979999999999</v>
      </c>
      <c r="E797">
        <v>-9.3655830000000009</v>
      </c>
      <c r="F797">
        <v>3.5599729999999998</v>
      </c>
    </row>
    <row r="798" spans="1:14" x14ac:dyDescent="0.25">
      <c r="A798" t="s">
        <v>20</v>
      </c>
      <c r="B798" s="1">
        <v>373173910678646</v>
      </c>
      <c r="C798">
        <f t="shared" si="12"/>
        <v>18</v>
      </c>
      <c r="D798">
        <v>3.4003019999999999</v>
      </c>
      <c r="E798">
        <v>-9.9309209999999997</v>
      </c>
      <c r="F798">
        <v>4.5756649999999999</v>
      </c>
    </row>
    <row r="799" spans="1:14" x14ac:dyDescent="0.25">
      <c r="A799" t="s">
        <v>20</v>
      </c>
      <c r="B799" s="1">
        <v>373173930331980</v>
      </c>
      <c r="C799">
        <f t="shared" si="12"/>
        <v>18</v>
      </c>
      <c r="D799">
        <v>3.2661549999999999</v>
      </c>
      <c r="E799">
        <v>-9.1332199999999997</v>
      </c>
      <c r="F799">
        <v>4.091774</v>
      </c>
    </row>
    <row r="800" spans="1:14" x14ac:dyDescent="0.25">
      <c r="A800" t="s">
        <v>20</v>
      </c>
      <c r="B800" s="1">
        <v>373173950015782</v>
      </c>
      <c r="C800">
        <f t="shared" si="12"/>
        <v>18</v>
      </c>
      <c r="D800">
        <v>3.2254309999999999</v>
      </c>
      <c r="E800">
        <v>-8.3786369999999994</v>
      </c>
      <c r="F800">
        <v>3.219811</v>
      </c>
    </row>
    <row r="801" spans="1:6" x14ac:dyDescent="0.25">
      <c r="A801" t="s">
        <v>20</v>
      </c>
      <c r="B801" s="1">
        <v>373173969730157</v>
      </c>
      <c r="C801">
        <f t="shared" si="12"/>
        <v>18</v>
      </c>
      <c r="D801">
        <v>3.0601419999999999</v>
      </c>
      <c r="E801">
        <v>-6.4790049999999999</v>
      </c>
      <c r="F801">
        <v>3.5983000000000001</v>
      </c>
    </row>
    <row r="802" spans="1:6" x14ac:dyDescent="0.25">
      <c r="A802" t="s">
        <v>20</v>
      </c>
      <c r="B802" s="1">
        <v>373173989414011</v>
      </c>
      <c r="C802">
        <f t="shared" si="12"/>
        <v>18</v>
      </c>
      <c r="D802">
        <v>3.5272640000000002</v>
      </c>
      <c r="E802">
        <v>-6.8119800000000001</v>
      </c>
      <c r="F802">
        <v>4.918221</v>
      </c>
    </row>
    <row r="803" spans="1:6" x14ac:dyDescent="0.25">
      <c r="A803" t="s">
        <v>20</v>
      </c>
      <c r="B803" s="1">
        <v>373174009036771</v>
      </c>
      <c r="C803">
        <f t="shared" si="12"/>
        <v>18</v>
      </c>
      <c r="D803">
        <v>3.383534</v>
      </c>
      <c r="E803">
        <v>-9.1116600000000005</v>
      </c>
      <c r="F803">
        <v>4.8056330000000003</v>
      </c>
    </row>
    <row r="804" spans="1:6" x14ac:dyDescent="0.25">
      <c r="A804" t="s">
        <v>20</v>
      </c>
      <c r="B804" s="1">
        <v>373174028720625</v>
      </c>
      <c r="C804">
        <f t="shared" si="12"/>
        <v>18</v>
      </c>
      <c r="D804">
        <v>3.4865409999999999</v>
      </c>
      <c r="E804">
        <v>-8.3451000000000004</v>
      </c>
      <c r="F804">
        <v>5.3182700000000001</v>
      </c>
    </row>
    <row r="805" spans="1:6" x14ac:dyDescent="0.25">
      <c r="A805" t="s">
        <v>20</v>
      </c>
      <c r="B805" s="1">
        <v>373174048404480</v>
      </c>
      <c r="C805">
        <f t="shared" si="12"/>
        <v>18</v>
      </c>
      <c r="D805">
        <v>4.1309300000000002</v>
      </c>
      <c r="E805">
        <v>-7.3964819999999998</v>
      </c>
      <c r="F805">
        <v>5.5147000000000004</v>
      </c>
    </row>
    <row r="806" spans="1:6" x14ac:dyDescent="0.25">
      <c r="A806" t="s">
        <v>20</v>
      </c>
      <c r="B806" s="1">
        <v>373174068088282</v>
      </c>
      <c r="C806">
        <f t="shared" si="12"/>
        <v>18</v>
      </c>
      <c r="D806">
        <v>3.9680360000000001</v>
      </c>
      <c r="E806">
        <v>-6.9365459999999999</v>
      </c>
      <c r="F806">
        <v>4.7289770000000004</v>
      </c>
    </row>
    <row r="807" spans="1:6" x14ac:dyDescent="0.25">
      <c r="A807" t="s">
        <v>20</v>
      </c>
      <c r="B807" s="1">
        <v>373174087772136</v>
      </c>
      <c r="C807">
        <f t="shared" si="12"/>
        <v>18</v>
      </c>
      <c r="D807">
        <v>4.1117660000000003</v>
      </c>
      <c r="E807">
        <v>-6.924569</v>
      </c>
      <c r="F807">
        <v>5.0427869999999997</v>
      </c>
    </row>
    <row r="808" spans="1:6" x14ac:dyDescent="0.25">
      <c r="A808" t="s">
        <v>20</v>
      </c>
      <c r="B808" s="1">
        <v>373174107455990</v>
      </c>
      <c r="C808">
        <f t="shared" si="12"/>
        <v>18</v>
      </c>
      <c r="D808">
        <v>4.3417339999999998</v>
      </c>
      <c r="E808">
        <v>-7.3078479999999999</v>
      </c>
      <c r="F808">
        <v>6.0417100000000001</v>
      </c>
    </row>
    <row r="809" spans="1:6" x14ac:dyDescent="0.25">
      <c r="A809" t="s">
        <v>20</v>
      </c>
      <c r="B809" s="1">
        <v>373174127109323</v>
      </c>
      <c r="C809">
        <f t="shared" si="12"/>
        <v>18</v>
      </c>
      <c r="D809">
        <v>4.1285340000000001</v>
      </c>
      <c r="E809">
        <v>-8.6660970000000006</v>
      </c>
      <c r="F809">
        <v>2.7335250000000002</v>
      </c>
    </row>
    <row r="810" spans="1:6" x14ac:dyDescent="0.25">
      <c r="A810" t="s">
        <v>20</v>
      </c>
      <c r="B810" s="1">
        <v>373174146793125</v>
      </c>
      <c r="C810">
        <f t="shared" si="12"/>
        <v>18</v>
      </c>
      <c r="D810">
        <v>3.8794019999999998</v>
      </c>
      <c r="E810">
        <v>-8.4265469999999993</v>
      </c>
      <c r="F810">
        <v>1.7513700000000001</v>
      </c>
    </row>
    <row r="811" spans="1:6" x14ac:dyDescent="0.25">
      <c r="A811" t="s">
        <v>20</v>
      </c>
      <c r="B811" s="1">
        <v>373174166476980</v>
      </c>
      <c r="C811">
        <f t="shared" si="12"/>
        <v>18</v>
      </c>
      <c r="D811">
        <v>4.0854150000000002</v>
      </c>
      <c r="E811">
        <v>-8.6014180000000007</v>
      </c>
      <c r="F811">
        <v>3.3371909999999998</v>
      </c>
    </row>
    <row r="812" spans="1:6" x14ac:dyDescent="0.25">
      <c r="A812" t="s">
        <v>20</v>
      </c>
      <c r="B812" s="1">
        <v>373174186160834</v>
      </c>
      <c r="C812">
        <f t="shared" si="12"/>
        <v>18</v>
      </c>
      <c r="D812">
        <v>3.8578429999999999</v>
      </c>
      <c r="E812">
        <v>-8.1534600000000008</v>
      </c>
      <c r="F812">
        <v>3.9169019999999999</v>
      </c>
    </row>
    <row r="813" spans="1:6" x14ac:dyDescent="0.25">
      <c r="A813" t="s">
        <v>20</v>
      </c>
      <c r="B813" s="1">
        <v>373174205844636</v>
      </c>
      <c r="C813">
        <f t="shared" si="12"/>
        <v>18</v>
      </c>
      <c r="D813">
        <v>3.4649809999999999</v>
      </c>
      <c r="E813">
        <v>-9.1883160000000004</v>
      </c>
      <c r="F813">
        <v>2.4628329999999998</v>
      </c>
    </row>
    <row r="814" spans="1:6" x14ac:dyDescent="0.25">
      <c r="A814" t="s">
        <v>20</v>
      </c>
      <c r="B814" s="1">
        <v>373174225528490</v>
      </c>
      <c r="C814">
        <f t="shared" si="12"/>
        <v>18</v>
      </c>
      <c r="D814">
        <v>3.4793539999999998</v>
      </c>
      <c r="E814">
        <v>-8.4984120000000001</v>
      </c>
      <c r="F814">
        <v>2.194537</v>
      </c>
    </row>
    <row r="815" spans="1:6" x14ac:dyDescent="0.25">
      <c r="A815" t="s">
        <v>20</v>
      </c>
      <c r="B815" s="1">
        <v>373174245181823</v>
      </c>
      <c r="C815">
        <f t="shared" si="12"/>
        <v>18</v>
      </c>
      <c r="D815">
        <v>4.6866859999999999</v>
      </c>
      <c r="E815">
        <v>-5.8513849999999996</v>
      </c>
      <c r="F815">
        <v>1.4519329999999999</v>
      </c>
    </row>
    <row r="816" spans="1:6" x14ac:dyDescent="0.25">
      <c r="A816" t="s">
        <v>20</v>
      </c>
      <c r="B816" s="1">
        <v>373174264865625</v>
      </c>
      <c r="C816">
        <f t="shared" si="12"/>
        <v>18</v>
      </c>
      <c r="D816">
        <v>5.7431020000000004</v>
      </c>
      <c r="E816">
        <v>3.280262</v>
      </c>
      <c r="F816">
        <v>-3.6480869999999999</v>
      </c>
    </row>
    <row r="817" spans="1:6" x14ac:dyDescent="0.25">
      <c r="A817" t="s">
        <v>20</v>
      </c>
      <c r="B817" s="1">
        <v>373174284549480</v>
      </c>
      <c r="C817">
        <f t="shared" si="12"/>
        <v>18</v>
      </c>
      <c r="D817">
        <v>5.7790340000000002</v>
      </c>
      <c r="E817">
        <v>-5.9687640000000002</v>
      </c>
      <c r="F817">
        <v>-6.68079</v>
      </c>
    </row>
    <row r="818" spans="1:6" x14ac:dyDescent="0.25">
      <c r="A818" t="s">
        <v>20</v>
      </c>
      <c r="B818" s="1">
        <v>373174304233334</v>
      </c>
      <c r="C818">
        <f t="shared" si="12"/>
        <v>18</v>
      </c>
      <c r="D818">
        <v>6.5767350000000002</v>
      </c>
      <c r="E818">
        <v>-21.723966999999998</v>
      </c>
      <c r="F818">
        <v>1.035115</v>
      </c>
    </row>
    <row r="819" spans="1:6" x14ac:dyDescent="0.25">
      <c r="A819" t="s">
        <v>20</v>
      </c>
      <c r="B819" s="1">
        <v>373174323917188</v>
      </c>
      <c r="C819">
        <f t="shared" si="12"/>
        <v>18</v>
      </c>
      <c r="D819">
        <v>5.3262840000000002</v>
      </c>
      <c r="E819">
        <v>-8.2516759999999998</v>
      </c>
      <c r="F819">
        <v>4.1636389999999999</v>
      </c>
    </row>
    <row r="820" spans="1:6" x14ac:dyDescent="0.25">
      <c r="A820" t="s">
        <v>20</v>
      </c>
      <c r="B820" s="1">
        <v>373174343600990</v>
      </c>
      <c r="C820">
        <f t="shared" si="12"/>
        <v>18</v>
      </c>
      <c r="D820">
        <v>3.8362829999999999</v>
      </c>
      <c r="E820">
        <v>-17.881585999999999</v>
      </c>
      <c r="F820">
        <v>6.3243790000000004</v>
      </c>
    </row>
    <row r="821" spans="1:6" x14ac:dyDescent="0.25">
      <c r="A821" t="s">
        <v>20</v>
      </c>
      <c r="B821" s="1">
        <v>373174363254323</v>
      </c>
      <c r="C821">
        <f t="shared" si="12"/>
        <v>18</v>
      </c>
      <c r="D821">
        <v>2.387006</v>
      </c>
      <c r="E821">
        <v>-11.396967</v>
      </c>
      <c r="F821">
        <v>5.8380929999999998</v>
      </c>
    </row>
    <row r="822" spans="1:6" x14ac:dyDescent="0.25">
      <c r="A822" t="s">
        <v>20</v>
      </c>
      <c r="B822" s="1">
        <v>373174382938177</v>
      </c>
      <c r="C822">
        <f t="shared" si="12"/>
        <v>18</v>
      </c>
      <c r="D822">
        <v>1.766572</v>
      </c>
      <c r="E822">
        <v>-16.065795999999999</v>
      </c>
      <c r="F822">
        <v>5.6536390000000001</v>
      </c>
    </row>
    <row r="823" spans="1:6" x14ac:dyDescent="0.25">
      <c r="A823" t="s">
        <v>20</v>
      </c>
      <c r="B823" s="1">
        <v>373174402621980</v>
      </c>
      <c r="C823">
        <f t="shared" si="12"/>
        <v>18</v>
      </c>
      <c r="D823">
        <v>-4.9216999999999997E-2</v>
      </c>
      <c r="E823">
        <v>-10.223172</v>
      </c>
      <c r="F823">
        <v>7.5556660000000004</v>
      </c>
    </row>
    <row r="824" spans="1:6" x14ac:dyDescent="0.25">
      <c r="A824" t="s">
        <v>20</v>
      </c>
      <c r="B824" s="1">
        <v>373174422305834</v>
      </c>
      <c r="C824">
        <f t="shared" si="12"/>
        <v>18</v>
      </c>
      <c r="D824">
        <v>0.96647400000000006</v>
      </c>
      <c r="E824">
        <v>-9.3320460000000001</v>
      </c>
      <c r="F824">
        <v>8.0132069999999995</v>
      </c>
    </row>
    <row r="825" spans="1:6" x14ac:dyDescent="0.25">
      <c r="A825" t="s">
        <v>20</v>
      </c>
      <c r="B825" s="1">
        <v>373174441959167</v>
      </c>
      <c r="C825">
        <f t="shared" si="12"/>
        <v>18</v>
      </c>
      <c r="D825">
        <v>1.306635</v>
      </c>
      <c r="E825">
        <v>-8.4193599999999993</v>
      </c>
      <c r="F825">
        <v>5.2464050000000002</v>
      </c>
    </row>
    <row r="826" spans="1:6" x14ac:dyDescent="0.25">
      <c r="A826" t="s">
        <v>20</v>
      </c>
      <c r="B826" s="1">
        <v>373174461642969</v>
      </c>
      <c r="C826">
        <f t="shared" si="12"/>
        <v>18</v>
      </c>
      <c r="D826">
        <v>1.634819</v>
      </c>
      <c r="E826">
        <v>-5.4082169999999996</v>
      </c>
      <c r="F826">
        <v>1.25071</v>
      </c>
    </row>
    <row r="827" spans="1:6" x14ac:dyDescent="0.25">
      <c r="A827" t="s">
        <v>20</v>
      </c>
      <c r="B827" s="1">
        <v>373174481326823</v>
      </c>
      <c r="C827">
        <f t="shared" si="12"/>
        <v>18</v>
      </c>
      <c r="D827">
        <v>2.559482</v>
      </c>
      <c r="E827">
        <v>-5.1255480000000002</v>
      </c>
      <c r="F827">
        <v>1.2051959999999999</v>
      </c>
    </row>
    <row r="828" spans="1:6" x14ac:dyDescent="0.25">
      <c r="A828" t="s">
        <v>20</v>
      </c>
      <c r="B828" s="1">
        <v>373174501010677</v>
      </c>
      <c r="C828">
        <f t="shared" si="12"/>
        <v>18</v>
      </c>
      <c r="D828">
        <v>2.9307840000000001</v>
      </c>
      <c r="E828">
        <v>-5.8034739999999996</v>
      </c>
      <c r="F828">
        <v>2.3023349999999998</v>
      </c>
    </row>
    <row r="829" spans="1:6" x14ac:dyDescent="0.25">
      <c r="A829" t="s">
        <v>20</v>
      </c>
      <c r="B829" s="1">
        <v>373174520793646</v>
      </c>
      <c r="C829">
        <f t="shared" si="12"/>
        <v>18</v>
      </c>
      <c r="D829">
        <v>3.196685</v>
      </c>
      <c r="E829">
        <v>-5.1734580000000001</v>
      </c>
      <c r="F829">
        <v>2.8269500000000001</v>
      </c>
    </row>
    <row r="830" spans="1:6" x14ac:dyDescent="0.25">
      <c r="A830" t="s">
        <v>20</v>
      </c>
      <c r="B830" s="1">
        <v>373174540477448</v>
      </c>
      <c r="C830">
        <f t="shared" si="12"/>
        <v>18</v>
      </c>
      <c r="D830">
        <v>3.1631480000000001</v>
      </c>
      <c r="E830">
        <v>-4.6009339999999996</v>
      </c>
      <c r="F830">
        <v>1.3417399999999999</v>
      </c>
    </row>
    <row r="831" spans="1:6" x14ac:dyDescent="0.25">
      <c r="A831" t="s">
        <v>20</v>
      </c>
      <c r="B831" s="1">
        <v>373174560161302</v>
      </c>
      <c r="C831">
        <f t="shared" si="12"/>
        <v>18</v>
      </c>
      <c r="D831">
        <v>3.1008650000000002</v>
      </c>
      <c r="E831">
        <v>-5.0824290000000003</v>
      </c>
      <c r="F831">
        <v>1.4471419999999999</v>
      </c>
    </row>
    <row r="832" spans="1:6" x14ac:dyDescent="0.25">
      <c r="A832" t="s">
        <v>20</v>
      </c>
      <c r="B832" s="1">
        <v>373174579845157</v>
      </c>
      <c r="C832">
        <f t="shared" si="12"/>
        <v>18</v>
      </c>
      <c r="D832">
        <v>3.8578429999999999</v>
      </c>
      <c r="E832">
        <v>-9.3104870000000002</v>
      </c>
      <c r="F832">
        <v>2.9131879999999999</v>
      </c>
    </row>
    <row r="833" spans="1:6" x14ac:dyDescent="0.25">
      <c r="A833" t="s">
        <v>20</v>
      </c>
      <c r="B833" s="1">
        <v>373174599498438</v>
      </c>
      <c r="C833">
        <f t="shared" si="12"/>
        <v>18</v>
      </c>
      <c r="D833">
        <v>4.0279239999999996</v>
      </c>
      <c r="E833">
        <v>-9.5668050000000004</v>
      </c>
      <c r="F833">
        <v>4.3217420000000004</v>
      </c>
    </row>
    <row r="834" spans="1:6" x14ac:dyDescent="0.25">
      <c r="A834" t="s">
        <v>20</v>
      </c>
      <c r="B834" s="1">
        <v>373174619182292</v>
      </c>
      <c r="C834">
        <f t="shared" si="12"/>
        <v>18</v>
      </c>
      <c r="D834">
        <v>3.2733409999999998</v>
      </c>
      <c r="E834">
        <v>-7.7893439999999998</v>
      </c>
      <c r="F834">
        <v>2.398155</v>
      </c>
    </row>
    <row r="835" spans="1:6" x14ac:dyDescent="0.25">
      <c r="A835" t="s">
        <v>20</v>
      </c>
      <c r="B835" s="1">
        <v>373174638866146</v>
      </c>
      <c r="C835">
        <f t="shared" ref="C835:C898" si="13">ROUND((B835-$B$2)/1000000000,0)+2</f>
        <v>18</v>
      </c>
      <c r="D835">
        <v>1.6108640000000001</v>
      </c>
      <c r="E835">
        <v>-4.6656120000000003</v>
      </c>
      <c r="F835">
        <v>0.323652</v>
      </c>
    </row>
    <row r="836" spans="1:6" x14ac:dyDescent="0.25">
      <c r="A836" t="s">
        <v>20</v>
      </c>
      <c r="B836" s="1">
        <v>373174658549948</v>
      </c>
      <c r="C836">
        <f t="shared" si="13"/>
        <v>18</v>
      </c>
      <c r="D836">
        <v>4.1644670000000001</v>
      </c>
      <c r="E836">
        <v>-12.60909</v>
      </c>
      <c r="F836">
        <v>5.5554240000000004</v>
      </c>
    </row>
    <row r="837" spans="1:6" x14ac:dyDescent="0.25">
      <c r="A837" t="s">
        <v>20</v>
      </c>
      <c r="B837" s="1">
        <v>373174678203282</v>
      </c>
      <c r="C837">
        <f t="shared" si="13"/>
        <v>18</v>
      </c>
      <c r="D837">
        <v>3.3499970000000001</v>
      </c>
      <c r="E837">
        <v>-10.508236999999999</v>
      </c>
      <c r="F837">
        <v>5.9914050000000003</v>
      </c>
    </row>
    <row r="838" spans="1:6" x14ac:dyDescent="0.25">
      <c r="A838" t="s">
        <v>20</v>
      </c>
      <c r="B838" s="1">
        <v>373174697887136</v>
      </c>
      <c r="C838">
        <f t="shared" si="13"/>
        <v>18</v>
      </c>
      <c r="D838">
        <v>3.0194179999999999</v>
      </c>
      <c r="E838">
        <v>-11.540697</v>
      </c>
      <c r="F838">
        <v>4.7840730000000002</v>
      </c>
    </row>
    <row r="839" spans="1:6" x14ac:dyDescent="0.25">
      <c r="A839" t="s">
        <v>20</v>
      </c>
      <c r="B839" s="1">
        <v>373174717570990</v>
      </c>
      <c r="C839">
        <f t="shared" si="13"/>
        <v>18</v>
      </c>
      <c r="D839">
        <v>2.935575</v>
      </c>
      <c r="E839">
        <v>-11.246051</v>
      </c>
      <c r="F839">
        <v>4.7361630000000003</v>
      </c>
    </row>
    <row r="840" spans="1:6" x14ac:dyDescent="0.25">
      <c r="A840" t="s">
        <v>20</v>
      </c>
      <c r="B840" s="1">
        <v>373174737254792</v>
      </c>
      <c r="C840">
        <f t="shared" si="13"/>
        <v>18</v>
      </c>
      <c r="D840">
        <v>3.783582</v>
      </c>
      <c r="E840">
        <v>-10.654362000000001</v>
      </c>
      <c r="F840">
        <v>5.1841220000000003</v>
      </c>
    </row>
    <row r="841" spans="1:6" x14ac:dyDescent="0.25">
      <c r="A841" t="s">
        <v>20</v>
      </c>
      <c r="B841" s="1">
        <v>373174756908125</v>
      </c>
      <c r="C841">
        <f t="shared" si="13"/>
        <v>19</v>
      </c>
      <c r="D841">
        <v>3.8985660000000002</v>
      </c>
      <c r="E841">
        <v>-9.4566119999999998</v>
      </c>
      <c r="F841">
        <v>5.0930920000000004</v>
      </c>
    </row>
    <row r="842" spans="1:6" x14ac:dyDescent="0.25">
      <c r="A842" t="s">
        <v>20</v>
      </c>
      <c r="B842" s="1">
        <v>373174776591980</v>
      </c>
      <c r="C842">
        <f t="shared" si="13"/>
        <v>19</v>
      </c>
      <c r="D842">
        <v>3.4410259999999999</v>
      </c>
      <c r="E842">
        <v>-8.2923989999999996</v>
      </c>
      <c r="F842">
        <v>3.895343</v>
      </c>
    </row>
    <row r="843" spans="1:6" x14ac:dyDescent="0.25">
      <c r="A843" t="s">
        <v>20</v>
      </c>
      <c r="B843" s="1">
        <v>373174796275782</v>
      </c>
      <c r="C843">
        <f t="shared" si="13"/>
        <v>19</v>
      </c>
      <c r="D843">
        <v>3.9273129999999998</v>
      </c>
      <c r="E843">
        <v>-6.7185550000000003</v>
      </c>
      <c r="F843">
        <v>3.7228669999999999</v>
      </c>
    </row>
    <row r="844" spans="1:6" x14ac:dyDescent="0.25">
      <c r="A844" t="s">
        <v>20</v>
      </c>
      <c r="B844" s="1">
        <v>373174815959636</v>
      </c>
      <c r="C844">
        <f t="shared" si="13"/>
        <v>19</v>
      </c>
      <c r="D844">
        <v>4.0854150000000002</v>
      </c>
      <c r="E844">
        <v>-6.1364489999999998</v>
      </c>
      <c r="F844">
        <v>4.2714359999999996</v>
      </c>
    </row>
    <row r="845" spans="1:6" x14ac:dyDescent="0.25">
      <c r="A845" t="s">
        <v>20</v>
      </c>
      <c r="B845" s="1">
        <v>373174835612969</v>
      </c>
      <c r="C845">
        <f t="shared" si="13"/>
        <v>19</v>
      </c>
      <c r="D845">
        <v>3.1080519999999998</v>
      </c>
      <c r="E845">
        <v>-5.0704520000000004</v>
      </c>
      <c r="F845">
        <v>4.4942169999999999</v>
      </c>
    </row>
    <row r="846" spans="1:6" x14ac:dyDescent="0.25">
      <c r="A846" t="s">
        <v>20</v>
      </c>
      <c r="B846" s="1">
        <v>373174855296771</v>
      </c>
      <c r="C846">
        <f t="shared" si="13"/>
        <v>19</v>
      </c>
      <c r="D846">
        <v>1.433597</v>
      </c>
      <c r="E846">
        <v>-2.5623629999999999</v>
      </c>
      <c r="F846">
        <v>4.2283169999999997</v>
      </c>
    </row>
    <row r="847" spans="1:6" x14ac:dyDescent="0.25">
      <c r="A847" t="s">
        <v>20</v>
      </c>
      <c r="B847" s="1">
        <v>373174874980625</v>
      </c>
      <c r="C847">
        <f t="shared" si="13"/>
        <v>19</v>
      </c>
      <c r="D847">
        <v>1.4312009999999999</v>
      </c>
      <c r="E847">
        <v>-1.055593</v>
      </c>
      <c r="F847">
        <v>4.1660339999999998</v>
      </c>
    </row>
    <row r="848" spans="1:6" x14ac:dyDescent="0.25">
      <c r="A848" t="s">
        <v>20</v>
      </c>
      <c r="B848" s="1">
        <v>373174894664480</v>
      </c>
      <c r="C848">
        <f t="shared" si="13"/>
        <v>19</v>
      </c>
      <c r="D848">
        <v>3.4553989999999999</v>
      </c>
      <c r="E848">
        <v>-2.2222019999999998</v>
      </c>
      <c r="F848">
        <v>4.9278029999999999</v>
      </c>
    </row>
    <row r="849" spans="1:6" x14ac:dyDescent="0.25">
      <c r="A849" t="s">
        <v>20</v>
      </c>
      <c r="B849" s="1">
        <v>373174914348334</v>
      </c>
      <c r="C849">
        <f t="shared" si="13"/>
        <v>19</v>
      </c>
      <c r="D849">
        <v>3.0649329999999999</v>
      </c>
      <c r="E849">
        <v>-3.546913</v>
      </c>
      <c r="F849">
        <v>5.5554240000000004</v>
      </c>
    </row>
    <row r="850" spans="1:6" x14ac:dyDescent="0.25">
      <c r="A850" t="s">
        <v>20</v>
      </c>
      <c r="B850" s="1">
        <v>373174934032136</v>
      </c>
      <c r="C850">
        <f t="shared" si="13"/>
        <v>19</v>
      </c>
      <c r="D850">
        <v>2.8996430000000002</v>
      </c>
      <c r="E850">
        <v>-6.3304840000000002</v>
      </c>
      <c r="F850">
        <v>5.7973689999999998</v>
      </c>
    </row>
    <row r="851" spans="1:6" x14ac:dyDescent="0.25">
      <c r="A851" t="s">
        <v>20</v>
      </c>
      <c r="B851" s="1">
        <v>373174953685469</v>
      </c>
      <c r="C851">
        <f t="shared" si="13"/>
        <v>19</v>
      </c>
      <c r="D851">
        <v>4.209981</v>
      </c>
      <c r="E851">
        <v>-5.4728960000000004</v>
      </c>
      <c r="F851">
        <v>4.7265810000000004</v>
      </c>
    </row>
    <row r="852" spans="1:6" x14ac:dyDescent="0.25">
      <c r="A852" t="s">
        <v>20</v>
      </c>
      <c r="B852" s="1">
        <v>373174973369323</v>
      </c>
      <c r="C852">
        <f t="shared" si="13"/>
        <v>19</v>
      </c>
      <c r="D852">
        <v>5.5011559999999999</v>
      </c>
      <c r="E852">
        <v>-5.3028149999999998</v>
      </c>
      <c r="F852">
        <v>3.6510009999999999</v>
      </c>
    </row>
    <row r="853" spans="1:6" x14ac:dyDescent="0.25">
      <c r="A853" t="s">
        <v>20</v>
      </c>
      <c r="B853" s="1">
        <v>373174993053125</v>
      </c>
      <c r="C853">
        <f t="shared" si="13"/>
        <v>19</v>
      </c>
      <c r="D853">
        <v>8.4667849999999998</v>
      </c>
      <c r="E853">
        <v>-12.542016</v>
      </c>
      <c r="F853">
        <v>6.7220329999999997</v>
      </c>
    </row>
    <row r="854" spans="1:6" x14ac:dyDescent="0.25">
      <c r="A854" t="s">
        <v>20</v>
      </c>
      <c r="B854" s="1">
        <v>373175012736980</v>
      </c>
      <c r="C854">
        <f t="shared" si="13"/>
        <v>19</v>
      </c>
      <c r="D854">
        <v>13.006257</v>
      </c>
      <c r="E854">
        <v>-19.189529</v>
      </c>
      <c r="F854">
        <v>11.383675999999999</v>
      </c>
    </row>
    <row r="855" spans="1:6" x14ac:dyDescent="0.25">
      <c r="A855" t="s">
        <v>20</v>
      </c>
      <c r="B855" s="1">
        <v>373175032390313</v>
      </c>
      <c r="C855">
        <f t="shared" si="13"/>
        <v>19</v>
      </c>
      <c r="D855">
        <v>13.212270999999999</v>
      </c>
      <c r="E855">
        <v>-16.947340000000001</v>
      </c>
      <c r="F855">
        <v>12.174191</v>
      </c>
    </row>
    <row r="856" spans="1:6" x14ac:dyDescent="0.25">
      <c r="A856" t="s">
        <v>20</v>
      </c>
      <c r="B856" s="1">
        <v>373175052074115</v>
      </c>
      <c r="C856">
        <f t="shared" si="13"/>
        <v>19</v>
      </c>
      <c r="D856">
        <v>11.128185</v>
      </c>
      <c r="E856">
        <v>-7.0898580000000004</v>
      </c>
      <c r="F856">
        <v>6.3890580000000003</v>
      </c>
    </row>
    <row r="857" spans="1:6" x14ac:dyDescent="0.25">
      <c r="A857" t="s">
        <v>20</v>
      </c>
      <c r="B857" s="1">
        <v>373175071757969</v>
      </c>
      <c r="C857">
        <f t="shared" si="13"/>
        <v>19</v>
      </c>
      <c r="D857">
        <v>11.061111</v>
      </c>
      <c r="E857">
        <v>-4.1505789999999996</v>
      </c>
      <c r="F857">
        <v>3.0880589999999999</v>
      </c>
    </row>
    <row r="858" spans="1:6" x14ac:dyDescent="0.25">
      <c r="A858" t="s">
        <v>20</v>
      </c>
      <c r="B858" s="1">
        <v>373175091441823</v>
      </c>
      <c r="C858">
        <f t="shared" si="13"/>
        <v>19</v>
      </c>
      <c r="D858">
        <v>7.0462540000000002</v>
      </c>
      <c r="E858">
        <v>-4.4787629999999998</v>
      </c>
      <c r="F858">
        <v>-0.215336</v>
      </c>
    </row>
    <row r="859" spans="1:6" x14ac:dyDescent="0.25">
      <c r="A859" t="s">
        <v>20</v>
      </c>
      <c r="B859" s="1">
        <v>373175111125677</v>
      </c>
      <c r="C859">
        <f t="shared" si="13"/>
        <v>19</v>
      </c>
      <c r="D859">
        <v>6.0975000000000001E-2</v>
      </c>
      <c r="E859">
        <v>0.35535600000000001</v>
      </c>
      <c r="F859">
        <v>-2.7042600000000001</v>
      </c>
    </row>
    <row r="860" spans="1:6" x14ac:dyDescent="0.25">
      <c r="A860" t="s">
        <v>20</v>
      </c>
      <c r="B860" s="1">
        <v>373175130809480</v>
      </c>
      <c r="C860">
        <f t="shared" si="13"/>
        <v>19</v>
      </c>
      <c r="D860">
        <v>-2.5668880000000001</v>
      </c>
      <c r="E860">
        <v>-0.69147700000000001</v>
      </c>
      <c r="F860">
        <v>-1.4394359999999999</v>
      </c>
    </row>
    <row r="861" spans="1:6" x14ac:dyDescent="0.25">
      <c r="A861" t="s">
        <v>20</v>
      </c>
      <c r="B861" s="1">
        <v>373175150462813</v>
      </c>
      <c r="C861">
        <f t="shared" si="13"/>
        <v>19</v>
      </c>
      <c r="D861">
        <v>-2.3297340000000002</v>
      </c>
      <c r="E861">
        <v>-5.4824780000000004</v>
      </c>
      <c r="F861">
        <v>0.43624000000000002</v>
      </c>
    </row>
    <row r="862" spans="1:6" x14ac:dyDescent="0.25">
      <c r="A862" t="s">
        <v>20</v>
      </c>
      <c r="B862" s="1">
        <v>373175170146667</v>
      </c>
      <c r="C862">
        <f t="shared" si="13"/>
        <v>19</v>
      </c>
      <c r="D862">
        <v>-2.0877880000000002</v>
      </c>
      <c r="E862">
        <v>-5.1111750000000002</v>
      </c>
      <c r="F862">
        <v>0.83149799999999996</v>
      </c>
    </row>
    <row r="863" spans="1:6" x14ac:dyDescent="0.25">
      <c r="A863" t="s">
        <v>20</v>
      </c>
      <c r="B863" s="1">
        <v>373175189830469</v>
      </c>
      <c r="C863">
        <f t="shared" si="13"/>
        <v>19</v>
      </c>
      <c r="D863">
        <v>0.942519</v>
      </c>
      <c r="E863">
        <v>-5.0417059999999996</v>
      </c>
      <c r="F863">
        <v>0.706932</v>
      </c>
    </row>
    <row r="864" spans="1:6" x14ac:dyDescent="0.25">
      <c r="A864" t="s">
        <v>20</v>
      </c>
      <c r="B864" s="1">
        <v>373175209514323</v>
      </c>
      <c r="C864">
        <f t="shared" si="13"/>
        <v>19</v>
      </c>
      <c r="D864">
        <v>4.3752709999999997</v>
      </c>
      <c r="E864">
        <v>-7.1593280000000004</v>
      </c>
      <c r="F864">
        <v>1.9765470000000001</v>
      </c>
    </row>
    <row r="865" spans="1:6" x14ac:dyDescent="0.25">
      <c r="A865" t="s">
        <v>20</v>
      </c>
      <c r="B865" s="1">
        <v>373175229167657</v>
      </c>
      <c r="C865">
        <f t="shared" si="13"/>
        <v>19</v>
      </c>
      <c r="D865">
        <v>8.4931350000000005</v>
      </c>
      <c r="E865">
        <v>-14.975844</v>
      </c>
      <c r="F865">
        <v>5.9985910000000002</v>
      </c>
    </row>
    <row r="866" spans="1:6" x14ac:dyDescent="0.25">
      <c r="A866" t="s">
        <v>20</v>
      </c>
      <c r="B866" s="1">
        <v>373175248851459</v>
      </c>
      <c r="C866">
        <f t="shared" si="13"/>
        <v>19</v>
      </c>
      <c r="D866">
        <v>13.264972</v>
      </c>
      <c r="E866">
        <v>-22.356379</v>
      </c>
      <c r="F866">
        <v>9.5008130000000008</v>
      </c>
    </row>
    <row r="867" spans="1:6" x14ac:dyDescent="0.25">
      <c r="A867" t="s">
        <v>20</v>
      </c>
      <c r="B867" s="1">
        <v>373175268535313</v>
      </c>
      <c r="C867">
        <f t="shared" si="13"/>
        <v>19</v>
      </c>
      <c r="D867">
        <v>12.596627</v>
      </c>
      <c r="E867">
        <v>-12.60909</v>
      </c>
      <c r="F867">
        <v>8.3006670000000007</v>
      </c>
    </row>
    <row r="868" spans="1:6" x14ac:dyDescent="0.25">
      <c r="A868" t="s">
        <v>20</v>
      </c>
      <c r="B868" s="1">
        <v>373175288219167</v>
      </c>
      <c r="C868">
        <f t="shared" si="13"/>
        <v>19</v>
      </c>
      <c r="D868">
        <v>9.8609659999999995</v>
      </c>
      <c r="E868">
        <v>-4.2871230000000002</v>
      </c>
      <c r="F868">
        <v>5.5051180000000004</v>
      </c>
    </row>
    <row r="869" spans="1:6" x14ac:dyDescent="0.25">
      <c r="A869" t="s">
        <v>20</v>
      </c>
      <c r="B869" s="1">
        <v>373175307872500</v>
      </c>
      <c r="C869">
        <f t="shared" si="13"/>
        <v>19</v>
      </c>
      <c r="D869">
        <v>7.7720900000000004</v>
      </c>
      <c r="E869">
        <v>-10.903494</v>
      </c>
      <c r="F869">
        <v>3.9097149999999998</v>
      </c>
    </row>
    <row r="870" spans="1:6" x14ac:dyDescent="0.25">
      <c r="A870" t="s">
        <v>20</v>
      </c>
      <c r="B870" s="1">
        <v>373175327556302</v>
      </c>
      <c r="C870">
        <f t="shared" si="13"/>
        <v>19</v>
      </c>
      <c r="D870">
        <v>5.3214940000000004</v>
      </c>
      <c r="E870">
        <v>-9.4661939999999998</v>
      </c>
      <c r="F870">
        <v>-1.8394839999999999</v>
      </c>
    </row>
    <row r="871" spans="1:6" x14ac:dyDescent="0.25">
      <c r="A871" t="s">
        <v>20</v>
      </c>
      <c r="B871" s="1">
        <v>373175347240157</v>
      </c>
      <c r="C871">
        <f t="shared" si="13"/>
        <v>19</v>
      </c>
      <c r="D871">
        <v>1.0335479999999999</v>
      </c>
      <c r="E871">
        <v>-2.4785200000000001</v>
      </c>
      <c r="F871">
        <v>-4.7045029999999999</v>
      </c>
    </row>
    <row r="872" spans="1:6" x14ac:dyDescent="0.25">
      <c r="A872" t="s">
        <v>20</v>
      </c>
      <c r="B872" s="1">
        <v>373175366924011</v>
      </c>
      <c r="C872">
        <f t="shared" si="13"/>
        <v>19</v>
      </c>
      <c r="D872">
        <v>-1.848238</v>
      </c>
      <c r="E872">
        <v>-1.2256739999999999</v>
      </c>
      <c r="F872">
        <v>-3.9115920000000002</v>
      </c>
    </row>
    <row r="873" spans="1:6" x14ac:dyDescent="0.25">
      <c r="A873" t="s">
        <v>20</v>
      </c>
      <c r="B873" s="1">
        <v>373175386577292</v>
      </c>
      <c r="C873">
        <f t="shared" si="13"/>
        <v>19</v>
      </c>
      <c r="D873">
        <v>-1.3260190000000001</v>
      </c>
      <c r="E873">
        <v>-3.4678620000000002</v>
      </c>
      <c r="F873">
        <v>-3.56664</v>
      </c>
    </row>
    <row r="874" spans="1:6" x14ac:dyDescent="0.25">
      <c r="A874" t="s">
        <v>20</v>
      </c>
      <c r="B874" s="1">
        <v>373175406261146</v>
      </c>
      <c r="C874">
        <f t="shared" si="13"/>
        <v>19</v>
      </c>
      <c r="D874">
        <v>6.0975000000000001E-2</v>
      </c>
      <c r="E874">
        <v>-6.7736520000000002</v>
      </c>
      <c r="F874">
        <v>1.784907</v>
      </c>
    </row>
    <row r="875" spans="1:6" x14ac:dyDescent="0.25">
      <c r="A875" t="s">
        <v>20</v>
      </c>
      <c r="B875" s="1">
        <v>373175425945000</v>
      </c>
      <c r="C875">
        <f t="shared" si="13"/>
        <v>19</v>
      </c>
      <c r="D875">
        <v>0.15440000000000001</v>
      </c>
      <c r="E875">
        <v>-11.964701</v>
      </c>
      <c r="F875">
        <v>2.9922390000000001</v>
      </c>
    </row>
    <row r="876" spans="1:6" x14ac:dyDescent="0.25">
      <c r="A876" t="s">
        <v>20</v>
      </c>
      <c r="B876" s="1">
        <v>373175445628802</v>
      </c>
      <c r="C876">
        <f t="shared" si="13"/>
        <v>19</v>
      </c>
      <c r="D876">
        <v>0.79879</v>
      </c>
      <c r="E876">
        <v>-8.6756790000000006</v>
      </c>
      <c r="F876">
        <v>-1.14958</v>
      </c>
    </row>
    <row r="877" spans="1:6" x14ac:dyDescent="0.25">
      <c r="A877" t="s">
        <v>20</v>
      </c>
      <c r="B877" s="1">
        <v>373175465312657</v>
      </c>
      <c r="C877">
        <f t="shared" si="13"/>
        <v>19</v>
      </c>
      <c r="D877">
        <v>1.8791599999999999</v>
      </c>
      <c r="E877">
        <v>-5.0944070000000004</v>
      </c>
      <c r="F877">
        <v>1.0830249999999999</v>
      </c>
    </row>
    <row r="878" spans="1:6" x14ac:dyDescent="0.25">
      <c r="A878" t="s">
        <v>20</v>
      </c>
      <c r="B878" s="1">
        <v>373175484996511</v>
      </c>
      <c r="C878">
        <f t="shared" si="13"/>
        <v>19</v>
      </c>
      <c r="D878">
        <v>1.7090799999999999</v>
      </c>
      <c r="E878">
        <v>-6.5269159999999999</v>
      </c>
      <c r="F878">
        <v>4.6714840000000004</v>
      </c>
    </row>
    <row r="879" spans="1:6" x14ac:dyDescent="0.25">
      <c r="A879" t="s">
        <v>20</v>
      </c>
      <c r="B879" s="1">
        <v>373175504649844</v>
      </c>
      <c r="C879">
        <f t="shared" si="13"/>
        <v>19</v>
      </c>
      <c r="D879">
        <v>2.8972479999999998</v>
      </c>
      <c r="E879">
        <v>-19.057774999999999</v>
      </c>
      <c r="F879">
        <v>5.5817750000000004</v>
      </c>
    </row>
    <row r="880" spans="1:6" x14ac:dyDescent="0.25">
      <c r="A880" t="s">
        <v>20</v>
      </c>
      <c r="B880" s="1">
        <v>373175524447396</v>
      </c>
      <c r="C880">
        <f t="shared" si="13"/>
        <v>19</v>
      </c>
      <c r="D880">
        <v>7.130096</v>
      </c>
      <c r="E880">
        <v>-23.755351999999998</v>
      </c>
      <c r="F880">
        <v>7.2849750000000002</v>
      </c>
    </row>
    <row r="881" spans="1:6" x14ac:dyDescent="0.25">
      <c r="A881" t="s">
        <v>20</v>
      </c>
      <c r="B881" s="1">
        <v>373175544131250</v>
      </c>
      <c r="C881">
        <f t="shared" si="13"/>
        <v>19</v>
      </c>
      <c r="D881">
        <v>10.459841000000001</v>
      </c>
      <c r="E881">
        <v>-14.032017</v>
      </c>
      <c r="F881">
        <v>5.1745400000000004</v>
      </c>
    </row>
    <row r="882" spans="1:6" x14ac:dyDescent="0.25">
      <c r="A882" t="s">
        <v>20</v>
      </c>
      <c r="B882" s="1">
        <v>373175563815105</v>
      </c>
      <c r="C882">
        <f t="shared" si="13"/>
        <v>19</v>
      </c>
      <c r="D882">
        <v>10.261015</v>
      </c>
      <c r="E882">
        <v>-8.4457109999999993</v>
      </c>
      <c r="F882">
        <v>-0.60580199999999995</v>
      </c>
    </row>
    <row r="883" spans="1:6" x14ac:dyDescent="0.25">
      <c r="A883" t="s">
        <v>20</v>
      </c>
      <c r="B883" s="1">
        <v>373175583468386</v>
      </c>
      <c r="C883">
        <f t="shared" si="13"/>
        <v>19</v>
      </c>
      <c r="D883">
        <v>9.2165769999999991</v>
      </c>
      <c r="E883">
        <v>-7.4012729999999998</v>
      </c>
      <c r="F883">
        <v>-3.7007880000000002</v>
      </c>
    </row>
    <row r="884" spans="1:6" x14ac:dyDescent="0.25">
      <c r="A884" t="s">
        <v>20</v>
      </c>
      <c r="B884" s="1">
        <v>373175603152240</v>
      </c>
      <c r="C884">
        <f t="shared" si="13"/>
        <v>19</v>
      </c>
      <c r="D884">
        <v>6.0928440000000004</v>
      </c>
      <c r="E884">
        <v>-6.6850189999999996</v>
      </c>
      <c r="F884">
        <v>-2.2035999999999998</v>
      </c>
    </row>
    <row r="885" spans="1:6" x14ac:dyDescent="0.25">
      <c r="A885" t="s">
        <v>20</v>
      </c>
      <c r="B885" s="1">
        <v>373175622836094</v>
      </c>
      <c r="C885">
        <f t="shared" si="13"/>
        <v>19</v>
      </c>
      <c r="D885">
        <v>-0.28637200000000002</v>
      </c>
      <c r="E885">
        <v>1.399794</v>
      </c>
      <c r="F885">
        <v>-0.38541599999999998</v>
      </c>
    </row>
    <row r="886" spans="1:6" x14ac:dyDescent="0.25">
      <c r="A886" t="s">
        <v>20</v>
      </c>
      <c r="B886" s="1">
        <v>373175642519896</v>
      </c>
      <c r="C886">
        <f t="shared" si="13"/>
        <v>19</v>
      </c>
      <c r="D886">
        <v>-3.666423</v>
      </c>
      <c r="E886">
        <v>-2.9168970000000001</v>
      </c>
      <c r="F886">
        <v>2.8269500000000001</v>
      </c>
    </row>
    <row r="887" spans="1:6" x14ac:dyDescent="0.25">
      <c r="A887" t="s">
        <v>20</v>
      </c>
      <c r="B887" s="1">
        <v>373175662173230</v>
      </c>
      <c r="C887">
        <f t="shared" si="13"/>
        <v>19</v>
      </c>
      <c r="D887">
        <v>-3.6041400000000001</v>
      </c>
      <c r="E887">
        <v>-9.7824000000000009</v>
      </c>
      <c r="F887">
        <v>4.2953910000000004</v>
      </c>
    </row>
    <row r="888" spans="1:6" x14ac:dyDescent="0.25">
      <c r="A888" t="s">
        <v>20</v>
      </c>
      <c r="B888" s="1">
        <v>373175681857084</v>
      </c>
      <c r="C888">
        <f t="shared" si="13"/>
        <v>19</v>
      </c>
      <c r="D888">
        <v>-2.2890100000000002</v>
      </c>
      <c r="E888">
        <v>-10.263895</v>
      </c>
      <c r="F888">
        <v>2.448461</v>
      </c>
    </row>
    <row r="889" spans="1:6" x14ac:dyDescent="0.25">
      <c r="A889" t="s">
        <v>20</v>
      </c>
      <c r="B889" s="1">
        <v>373175701540938</v>
      </c>
      <c r="C889">
        <f t="shared" si="13"/>
        <v>19</v>
      </c>
      <c r="D889">
        <v>0.24063799999999999</v>
      </c>
      <c r="E889">
        <v>-9.3392320000000009</v>
      </c>
      <c r="F889">
        <v>-0.49321399999999999</v>
      </c>
    </row>
    <row r="890" spans="1:6" x14ac:dyDescent="0.25">
      <c r="A890" t="s">
        <v>20</v>
      </c>
      <c r="B890" s="1">
        <v>373175721224740</v>
      </c>
      <c r="C890">
        <f t="shared" si="13"/>
        <v>19</v>
      </c>
      <c r="D890">
        <v>2.7295630000000002</v>
      </c>
      <c r="E890">
        <v>-8.1917880000000007</v>
      </c>
      <c r="F890">
        <v>-1.520883</v>
      </c>
    </row>
    <row r="891" spans="1:6" x14ac:dyDescent="0.25">
      <c r="A891" t="s">
        <v>20</v>
      </c>
      <c r="B891" s="1">
        <v>373175740878073</v>
      </c>
      <c r="C891">
        <f t="shared" si="13"/>
        <v>19</v>
      </c>
      <c r="D891">
        <v>5.7239380000000004</v>
      </c>
      <c r="E891">
        <v>-15.77115</v>
      </c>
      <c r="F891">
        <v>1.6411770000000001</v>
      </c>
    </row>
    <row r="892" spans="1:6" x14ac:dyDescent="0.25">
      <c r="A892" t="s">
        <v>20</v>
      </c>
      <c r="B892" s="1">
        <v>373175760561927</v>
      </c>
      <c r="C892">
        <f t="shared" si="13"/>
        <v>20</v>
      </c>
      <c r="D892">
        <v>7.8918650000000001</v>
      </c>
      <c r="E892">
        <v>-16.954526999999999</v>
      </c>
      <c r="F892">
        <v>5.5386550000000003</v>
      </c>
    </row>
    <row r="893" spans="1:6" x14ac:dyDescent="0.25">
      <c r="A893" t="s">
        <v>20</v>
      </c>
      <c r="B893" s="1">
        <v>373175780245730</v>
      </c>
      <c r="C893">
        <f t="shared" si="13"/>
        <v>20</v>
      </c>
      <c r="D893">
        <v>9.3147920000000006</v>
      </c>
      <c r="E893">
        <v>-10.292642000000001</v>
      </c>
      <c r="F893">
        <v>6.0872250000000001</v>
      </c>
    </row>
    <row r="894" spans="1:6" x14ac:dyDescent="0.25">
      <c r="A894" t="s">
        <v>20</v>
      </c>
      <c r="B894" s="1">
        <v>373175799929584</v>
      </c>
      <c r="C894">
        <f t="shared" si="13"/>
        <v>20</v>
      </c>
      <c r="D894">
        <v>8.4548070000000006</v>
      </c>
      <c r="E894">
        <v>-9.7249079999999992</v>
      </c>
      <c r="F894">
        <v>4.055841</v>
      </c>
    </row>
    <row r="895" spans="1:6" x14ac:dyDescent="0.25">
      <c r="A895" t="s">
        <v>20</v>
      </c>
      <c r="B895" s="1">
        <v>373175819582917</v>
      </c>
      <c r="C895">
        <f t="shared" si="13"/>
        <v>20</v>
      </c>
      <c r="D895">
        <v>5.3981490000000001</v>
      </c>
      <c r="E895">
        <v>-9.3056959999999993</v>
      </c>
      <c r="F895">
        <v>3.0329630000000001</v>
      </c>
    </row>
    <row r="896" spans="1:6" x14ac:dyDescent="0.25">
      <c r="A896" t="s">
        <v>20</v>
      </c>
      <c r="B896" s="1">
        <v>373175839266771</v>
      </c>
      <c r="C896">
        <f t="shared" si="13"/>
        <v>20</v>
      </c>
      <c r="D896">
        <v>2.2744170000000001</v>
      </c>
      <c r="E896">
        <v>-7.6959200000000001</v>
      </c>
      <c r="F896">
        <v>1.8352120000000001</v>
      </c>
    </row>
    <row r="897" spans="1:6" x14ac:dyDescent="0.25">
      <c r="A897" t="s">
        <v>20</v>
      </c>
      <c r="B897" s="1">
        <v>373175858950573</v>
      </c>
      <c r="C897">
        <f t="shared" si="13"/>
        <v>20</v>
      </c>
      <c r="D897">
        <v>-0.75109899999999996</v>
      </c>
      <c r="E897">
        <v>-4.3134740000000003</v>
      </c>
      <c r="F897">
        <v>0.476964</v>
      </c>
    </row>
    <row r="898" spans="1:6" x14ac:dyDescent="0.25">
      <c r="A898" t="s">
        <v>20</v>
      </c>
      <c r="B898" s="1">
        <v>373175878634427</v>
      </c>
      <c r="C898">
        <f t="shared" si="13"/>
        <v>20</v>
      </c>
      <c r="D898">
        <v>-3.8915989999999998</v>
      </c>
      <c r="E898">
        <v>-5.9759510000000002</v>
      </c>
      <c r="F898">
        <v>1.1692629999999999</v>
      </c>
    </row>
    <row r="899" spans="1:6" x14ac:dyDescent="0.25">
      <c r="A899" t="s">
        <v>20</v>
      </c>
      <c r="B899" s="1">
        <v>373175898318282</v>
      </c>
      <c r="C899">
        <f t="shared" ref="C899:C962" si="14">ROUND((B899-$B$2)/1000000000,0)+2</f>
        <v>20</v>
      </c>
      <c r="D899">
        <v>-3.6280939999999999</v>
      </c>
      <c r="E899">
        <v>-12.312048000000001</v>
      </c>
      <c r="F899">
        <v>2.9131879999999999</v>
      </c>
    </row>
    <row r="900" spans="1:6" x14ac:dyDescent="0.25">
      <c r="A900" t="s">
        <v>20</v>
      </c>
      <c r="B900" s="1">
        <v>373175918002084</v>
      </c>
      <c r="C900">
        <f t="shared" si="14"/>
        <v>20</v>
      </c>
      <c r="D900">
        <v>3.4625000000000003E-2</v>
      </c>
      <c r="E900">
        <v>-12.973205999999999</v>
      </c>
      <c r="F900">
        <v>2.4963709999999999</v>
      </c>
    </row>
    <row r="901" spans="1:6" x14ac:dyDescent="0.25">
      <c r="A901" t="s">
        <v>20</v>
      </c>
      <c r="B901" s="1">
        <v>373175937655417</v>
      </c>
      <c r="C901">
        <f t="shared" si="14"/>
        <v>20</v>
      </c>
      <c r="D901">
        <v>3.6158969999999999</v>
      </c>
      <c r="E901">
        <v>-12.738447000000001</v>
      </c>
      <c r="F901">
        <v>-0.65371199999999996</v>
      </c>
    </row>
    <row r="902" spans="1:6" x14ac:dyDescent="0.25">
      <c r="A902" t="s">
        <v>20</v>
      </c>
      <c r="B902" s="1">
        <v>373175957339271</v>
      </c>
      <c r="C902">
        <f t="shared" si="14"/>
        <v>20</v>
      </c>
      <c r="D902">
        <v>5.4652229999999999</v>
      </c>
      <c r="E902">
        <v>-11.368221</v>
      </c>
      <c r="F902">
        <v>-0.45249</v>
      </c>
    </row>
    <row r="903" spans="1:6" x14ac:dyDescent="0.25">
      <c r="A903" t="s">
        <v>20</v>
      </c>
      <c r="B903" s="1">
        <v>373175977023073</v>
      </c>
      <c r="C903">
        <f t="shared" si="14"/>
        <v>20</v>
      </c>
      <c r="D903">
        <v>5.0292430000000001</v>
      </c>
      <c r="E903">
        <v>-9.3296510000000001</v>
      </c>
      <c r="F903">
        <v>1.2435240000000001</v>
      </c>
    </row>
    <row r="904" spans="1:6" x14ac:dyDescent="0.25">
      <c r="A904" t="s">
        <v>20</v>
      </c>
      <c r="B904" s="1">
        <v>373175996706927</v>
      </c>
      <c r="C904">
        <f t="shared" si="14"/>
        <v>20</v>
      </c>
      <c r="D904">
        <v>3.0649329999999999</v>
      </c>
      <c r="E904">
        <v>-5.7507729999999997</v>
      </c>
      <c r="F904">
        <v>2.6808239999999999</v>
      </c>
    </row>
    <row r="905" spans="1:6" x14ac:dyDescent="0.25">
      <c r="A905" t="s">
        <v>20</v>
      </c>
      <c r="B905" s="1">
        <v>373176016360261</v>
      </c>
      <c r="C905">
        <f t="shared" si="14"/>
        <v>20</v>
      </c>
      <c r="D905">
        <v>0.135236</v>
      </c>
      <c r="E905">
        <v>-1.604163</v>
      </c>
      <c r="F905">
        <v>3.2725119999999999</v>
      </c>
    </row>
    <row r="906" spans="1:6" x14ac:dyDescent="0.25">
      <c r="A906" t="s">
        <v>20</v>
      </c>
      <c r="B906" s="1">
        <v>373176036044115</v>
      </c>
      <c r="C906">
        <f t="shared" si="14"/>
        <v>20</v>
      </c>
      <c r="D906">
        <v>-2.7537370000000001</v>
      </c>
      <c r="E906">
        <v>-1.7383109999999999</v>
      </c>
      <c r="F906">
        <v>4.7816780000000003</v>
      </c>
    </row>
    <row r="907" spans="1:6" x14ac:dyDescent="0.25">
      <c r="A907" t="s">
        <v>20</v>
      </c>
      <c r="B907" s="1">
        <v>373176055727917</v>
      </c>
      <c r="C907">
        <f t="shared" si="14"/>
        <v>20</v>
      </c>
      <c r="D907">
        <v>-3.0891069999999998</v>
      </c>
      <c r="E907">
        <v>-14.961471</v>
      </c>
      <c r="F907">
        <v>4.2929950000000003</v>
      </c>
    </row>
    <row r="908" spans="1:6" x14ac:dyDescent="0.25">
      <c r="A908" t="s">
        <v>20</v>
      </c>
      <c r="B908" s="1">
        <v>373176075411771</v>
      </c>
      <c r="C908">
        <f t="shared" si="14"/>
        <v>20</v>
      </c>
      <c r="D908">
        <v>-0.854105</v>
      </c>
      <c r="E908">
        <v>-16.312532000000001</v>
      </c>
      <c r="F908">
        <v>2.6928010000000002</v>
      </c>
    </row>
    <row r="909" spans="1:6" x14ac:dyDescent="0.25">
      <c r="A909" t="s">
        <v>20</v>
      </c>
      <c r="B909" s="1">
        <v>373176095095625</v>
      </c>
      <c r="C909">
        <f t="shared" si="14"/>
        <v>20</v>
      </c>
      <c r="D909">
        <v>1.7474080000000001</v>
      </c>
      <c r="E909">
        <v>-10.953799</v>
      </c>
      <c r="F909">
        <v>2.3238949999999998</v>
      </c>
    </row>
    <row r="910" spans="1:6" x14ac:dyDescent="0.25">
      <c r="A910" t="s">
        <v>20</v>
      </c>
      <c r="B910" s="1">
        <v>373176114779427</v>
      </c>
      <c r="C910">
        <f t="shared" si="14"/>
        <v>20</v>
      </c>
      <c r="D910">
        <v>3.8267009999999999</v>
      </c>
      <c r="E910">
        <v>-9.8494740000000007</v>
      </c>
      <c r="F910">
        <v>2.242448</v>
      </c>
    </row>
    <row r="911" spans="1:6" x14ac:dyDescent="0.25">
      <c r="A911" t="s">
        <v>20</v>
      </c>
      <c r="B911" s="1">
        <v>373176134432761</v>
      </c>
      <c r="C911">
        <f t="shared" si="14"/>
        <v>20</v>
      </c>
      <c r="D911">
        <v>4.6747079999999999</v>
      </c>
      <c r="E911">
        <v>-7.9546340000000004</v>
      </c>
      <c r="F911">
        <v>3.2126250000000001</v>
      </c>
    </row>
    <row r="912" spans="1:6" x14ac:dyDescent="0.25">
      <c r="A912" t="s">
        <v>20</v>
      </c>
      <c r="B912" s="1">
        <v>373176154116615</v>
      </c>
      <c r="C912">
        <f t="shared" si="14"/>
        <v>20</v>
      </c>
      <c r="D912">
        <v>4.0303190000000004</v>
      </c>
      <c r="E912">
        <v>-8.1750190000000007</v>
      </c>
      <c r="F912">
        <v>2.412528</v>
      </c>
    </row>
    <row r="913" spans="1:6" x14ac:dyDescent="0.25">
      <c r="A913" t="s">
        <v>20</v>
      </c>
      <c r="B913" s="1">
        <v>373176173800417</v>
      </c>
      <c r="C913">
        <f t="shared" si="14"/>
        <v>20</v>
      </c>
      <c r="D913">
        <v>2.559482</v>
      </c>
      <c r="E913">
        <v>-7.9019329999999997</v>
      </c>
      <c r="F913">
        <v>1.054279</v>
      </c>
    </row>
    <row r="914" spans="1:6" x14ac:dyDescent="0.25">
      <c r="A914" t="s">
        <v>20</v>
      </c>
      <c r="B914" s="1">
        <v>373176193484271</v>
      </c>
      <c r="C914">
        <f t="shared" si="14"/>
        <v>20</v>
      </c>
      <c r="D914">
        <v>0.487375</v>
      </c>
      <c r="E914">
        <v>-6.7664660000000003</v>
      </c>
      <c r="F914">
        <v>1.418396</v>
      </c>
    </row>
    <row r="915" spans="1:6" x14ac:dyDescent="0.25">
      <c r="A915" t="s">
        <v>20</v>
      </c>
      <c r="B915" s="1">
        <v>373176213168125</v>
      </c>
      <c r="C915">
        <f t="shared" si="14"/>
        <v>20</v>
      </c>
      <c r="D915">
        <v>-0.890038</v>
      </c>
      <c r="E915">
        <v>-7.276707</v>
      </c>
      <c r="F915">
        <v>3.3683320000000001</v>
      </c>
    </row>
    <row r="916" spans="1:6" x14ac:dyDescent="0.25">
      <c r="A916" t="s">
        <v>20</v>
      </c>
      <c r="B916" s="1">
        <v>373176232851927</v>
      </c>
      <c r="C916">
        <f t="shared" si="14"/>
        <v>20</v>
      </c>
      <c r="D916">
        <v>-1.0697000000000001</v>
      </c>
      <c r="E916">
        <v>-9.6410660000000004</v>
      </c>
      <c r="F916">
        <v>4.463076</v>
      </c>
    </row>
    <row r="917" spans="1:6" x14ac:dyDescent="0.25">
      <c r="A917" t="s">
        <v>20</v>
      </c>
      <c r="B917" s="1">
        <v>373176252505261</v>
      </c>
      <c r="C917">
        <f t="shared" si="14"/>
        <v>20</v>
      </c>
      <c r="D917">
        <v>0.62152200000000002</v>
      </c>
      <c r="E917">
        <v>-15.545973</v>
      </c>
      <c r="F917">
        <v>2.2448429999999999</v>
      </c>
    </row>
    <row r="918" spans="1:6" x14ac:dyDescent="0.25">
      <c r="A918" t="s">
        <v>20</v>
      </c>
      <c r="B918" s="1">
        <v>373176272189115</v>
      </c>
      <c r="C918">
        <f t="shared" si="14"/>
        <v>20</v>
      </c>
      <c r="D918">
        <v>2.001331</v>
      </c>
      <c r="E918">
        <v>-13.991294</v>
      </c>
      <c r="F918">
        <v>3.9216929999999999</v>
      </c>
    </row>
    <row r="919" spans="1:6" x14ac:dyDescent="0.25">
      <c r="A919" t="s">
        <v>20</v>
      </c>
      <c r="B919" s="1">
        <v>373176291872969</v>
      </c>
      <c r="C919">
        <f t="shared" si="14"/>
        <v>20</v>
      </c>
      <c r="D919">
        <v>2.8517329999999999</v>
      </c>
      <c r="E919">
        <v>-10.970568</v>
      </c>
      <c r="F919">
        <v>5.2200540000000002</v>
      </c>
    </row>
    <row r="920" spans="1:6" x14ac:dyDescent="0.25">
      <c r="A920" t="s">
        <v>20</v>
      </c>
      <c r="B920" s="1">
        <v>373176311556771</v>
      </c>
      <c r="C920">
        <f t="shared" si="14"/>
        <v>20</v>
      </c>
      <c r="D920">
        <v>2.803823</v>
      </c>
      <c r="E920">
        <v>-9.2577859999999994</v>
      </c>
      <c r="F920">
        <v>2.3143120000000001</v>
      </c>
    </row>
    <row r="921" spans="1:6" x14ac:dyDescent="0.25">
      <c r="A921" t="s">
        <v>20</v>
      </c>
      <c r="B921" s="1">
        <v>373176331240625</v>
      </c>
      <c r="C921">
        <f t="shared" si="14"/>
        <v>20</v>
      </c>
      <c r="D921">
        <v>1.9342569999999999</v>
      </c>
      <c r="E921">
        <v>-7.6024950000000002</v>
      </c>
      <c r="F921">
        <v>-0.24168600000000001</v>
      </c>
    </row>
    <row r="922" spans="1:6" x14ac:dyDescent="0.25">
      <c r="A922" t="s">
        <v>20</v>
      </c>
      <c r="B922" s="1">
        <v>373176350924480</v>
      </c>
      <c r="C922">
        <f t="shared" si="14"/>
        <v>20</v>
      </c>
      <c r="D922">
        <v>0.16398199999999999</v>
      </c>
      <c r="E922">
        <v>-3.9230070000000001</v>
      </c>
      <c r="F922">
        <v>1.744184</v>
      </c>
    </row>
    <row r="923" spans="1:6" x14ac:dyDescent="0.25">
      <c r="A923" t="s">
        <v>20</v>
      </c>
      <c r="B923" s="1">
        <v>373176370577761</v>
      </c>
      <c r="C923">
        <f t="shared" si="14"/>
        <v>20</v>
      </c>
      <c r="D923">
        <v>-1.6015010000000001</v>
      </c>
      <c r="E923">
        <v>-9.0924960000000006</v>
      </c>
      <c r="F923">
        <v>4.2906000000000004</v>
      </c>
    </row>
    <row r="924" spans="1:6" x14ac:dyDescent="0.25">
      <c r="A924" t="s">
        <v>20</v>
      </c>
      <c r="B924" s="1">
        <v>373176390261615</v>
      </c>
      <c r="C924">
        <f t="shared" si="14"/>
        <v>20</v>
      </c>
      <c r="D924">
        <v>-3.1849270000000001</v>
      </c>
      <c r="E924">
        <v>-12.218622999999999</v>
      </c>
      <c r="F924">
        <v>4.4463080000000001</v>
      </c>
    </row>
    <row r="925" spans="1:6" x14ac:dyDescent="0.25">
      <c r="A925" t="s">
        <v>20</v>
      </c>
      <c r="B925" s="1">
        <v>373176409975990</v>
      </c>
      <c r="C925">
        <f t="shared" si="14"/>
        <v>20</v>
      </c>
      <c r="D925">
        <v>-2.55491</v>
      </c>
      <c r="E925">
        <v>-10.771742</v>
      </c>
      <c r="F925">
        <v>3.5000849999999999</v>
      </c>
    </row>
    <row r="926" spans="1:6" x14ac:dyDescent="0.25">
      <c r="A926" t="s">
        <v>20</v>
      </c>
      <c r="B926" s="1">
        <v>373176429659792</v>
      </c>
      <c r="C926">
        <f t="shared" si="14"/>
        <v>20</v>
      </c>
      <c r="D926">
        <v>0.73890199999999995</v>
      </c>
      <c r="E926">
        <v>-12.244973999999999</v>
      </c>
      <c r="F926">
        <v>3.076082</v>
      </c>
    </row>
    <row r="927" spans="1:6" x14ac:dyDescent="0.25">
      <c r="A927" t="s">
        <v>20</v>
      </c>
      <c r="B927" s="1">
        <v>373176449282605</v>
      </c>
      <c r="C927">
        <f t="shared" si="14"/>
        <v>20</v>
      </c>
      <c r="D927">
        <v>4.653149</v>
      </c>
      <c r="E927">
        <v>-12.053334</v>
      </c>
      <c r="F927">
        <v>1.3393440000000001</v>
      </c>
    </row>
    <row r="928" spans="1:6" x14ac:dyDescent="0.25">
      <c r="A928" t="s">
        <v>20</v>
      </c>
      <c r="B928" s="1">
        <v>373176468966459</v>
      </c>
      <c r="C928">
        <f t="shared" si="14"/>
        <v>20</v>
      </c>
      <c r="D928">
        <v>6.8833589999999996</v>
      </c>
      <c r="E928">
        <v>-9.2218529999999994</v>
      </c>
      <c r="F928">
        <v>0.68776800000000005</v>
      </c>
    </row>
    <row r="929" spans="1:6" x14ac:dyDescent="0.25">
      <c r="A929" t="s">
        <v>20</v>
      </c>
      <c r="B929" s="1">
        <v>373176488650313</v>
      </c>
      <c r="C929">
        <f t="shared" si="14"/>
        <v>20</v>
      </c>
      <c r="D929">
        <v>5.069966</v>
      </c>
      <c r="E929">
        <v>-4.8596469999999998</v>
      </c>
      <c r="F929">
        <v>2.1586050000000001</v>
      </c>
    </row>
    <row r="930" spans="1:6" x14ac:dyDescent="0.25">
      <c r="A930" t="s">
        <v>20</v>
      </c>
      <c r="B930" s="1">
        <v>373176508334115</v>
      </c>
      <c r="C930">
        <f t="shared" si="14"/>
        <v>20</v>
      </c>
      <c r="D930">
        <v>1.191651</v>
      </c>
      <c r="E930">
        <v>-4.792573</v>
      </c>
      <c r="F930">
        <v>2.5802130000000001</v>
      </c>
    </row>
    <row r="931" spans="1:6" x14ac:dyDescent="0.25">
      <c r="A931" t="s">
        <v>20</v>
      </c>
      <c r="B931" s="1">
        <v>373176528118959</v>
      </c>
      <c r="C931">
        <f t="shared" si="14"/>
        <v>20</v>
      </c>
      <c r="D931">
        <v>-2.5165820000000001</v>
      </c>
      <c r="E931">
        <v>-9.4973349999999996</v>
      </c>
      <c r="F931">
        <v>2.6951969999999998</v>
      </c>
    </row>
    <row r="932" spans="1:6" x14ac:dyDescent="0.25">
      <c r="A932" t="s">
        <v>20</v>
      </c>
      <c r="B932" s="1">
        <v>373176547802813</v>
      </c>
      <c r="C932">
        <f t="shared" si="14"/>
        <v>20</v>
      </c>
      <c r="D932">
        <v>-2.2818230000000002</v>
      </c>
      <c r="E932">
        <v>-12.015006</v>
      </c>
      <c r="F932">
        <v>3.6510009999999999</v>
      </c>
    </row>
    <row r="933" spans="1:6" x14ac:dyDescent="0.25">
      <c r="A933" t="s">
        <v>20</v>
      </c>
      <c r="B933" s="1">
        <v>373176567456094</v>
      </c>
      <c r="C933">
        <f t="shared" si="14"/>
        <v>20</v>
      </c>
      <c r="D933">
        <v>0.91377299999999995</v>
      </c>
      <c r="E933">
        <v>-10.594474999999999</v>
      </c>
      <c r="F933">
        <v>2.4508559999999999</v>
      </c>
    </row>
    <row r="934" spans="1:6" x14ac:dyDescent="0.25">
      <c r="A934" t="s">
        <v>20</v>
      </c>
      <c r="B934" s="1">
        <v>373176587139948</v>
      </c>
      <c r="C934">
        <f t="shared" si="14"/>
        <v>20</v>
      </c>
      <c r="D934">
        <v>3.1679390000000001</v>
      </c>
      <c r="E934">
        <v>-9.2458080000000002</v>
      </c>
      <c r="F934">
        <v>2.4652289999999999</v>
      </c>
    </row>
    <row r="935" spans="1:6" x14ac:dyDescent="0.25">
      <c r="A935" t="s">
        <v>20</v>
      </c>
      <c r="B935" s="1">
        <v>373176606823802</v>
      </c>
      <c r="C935">
        <f t="shared" si="14"/>
        <v>20</v>
      </c>
      <c r="D935">
        <v>3.3356240000000001</v>
      </c>
      <c r="E935">
        <v>-7.31264</v>
      </c>
      <c r="F935">
        <v>3.3108409999999999</v>
      </c>
    </row>
    <row r="936" spans="1:6" x14ac:dyDescent="0.25">
      <c r="A936" t="s">
        <v>20</v>
      </c>
      <c r="B936" s="1">
        <v>373176626507605</v>
      </c>
      <c r="C936">
        <f t="shared" si="14"/>
        <v>20</v>
      </c>
      <c r="D936">
        <v>2.4061699999999999</v>
      </c>
      <c r="E936">
        <v>-8.165438</v>
      </c>
      <c r="F936">
        <v>1.9573830000000001</v>
      </c>
    </row>
    <row r="937" spans="1:6" x14ac:dyDescent="0.25">
      <c r="A937" t="s">
        <v>20</v>
      </c>
      <c r="B937" s="1">
        <v>373176646160938</v>
      </c>
      <c r="C937">
        <f t="shared" si="14"/>
        <v>20</v>
      </c>
      <c r="D937">
        <v>0.81316299999999997</v>
      </c>
      <c r="E937">
        <v>-9.0781229999999997</v>
      </c>
      <c r="F937">
        <v>-1.209468</v>
      </c>
    </row>
    <row r="938" spans="1:6" x14ac:dyDescent="0.25">
      <c r="A938" t="s">
        <v>20</v>
      </c>
      <c r="B938" s="1">
        <v>373176665844792</v>
      </c>
      <c r="C938">
        <f t="shared" si="14"/>
        <v>20</v>
      </c>
      <c r="D938">
        <v>1.318613</v>
      </c>
      <c r="E938">
        <v>-10.426788999999999</v>
      </c>
      <c r="F938">
        <v>-2.8743409999999998</v>
      </c>
    </row>
    <row r="939" spans="1:6" x14ac:dyDescent="0.25">
      <c r="A939" t="s">
        <v>20</v>
      </c>
      <c r="B939" s="1">
        <v>373176685528646</v>
      </c>
      <c r="C939">
        <f t="shared" si="14"/>
        <v>20</v>
      </c>
      <c r="D939">
        <v>2.3079550000000002</v>
      </c>
      <c r="E939">
        <v>-10.654362000000001</v>
      </c>
      <c r="F939">
        <v>-0.60101099999999996</v>
      </c>
    </row>
    <row r="940" spans="1:6" x14ac:dyDescent="0.25">
      <c r="A940" t="s">
        <v>20</v>
      </c>
      <c r="B940" s="1">
        <v>373176705212448</v>
      </c>
      <c r="C940">
        <f t="shared" si="14"/>
        <v>20</v>
      </c>
      <c r="D940">
        <v>2.408566</v>
      </c>
      <c r="E940">
        <v>-9.2434130000000003</v>
      </c>
      <c r="F940">
        <v>1.816049</v>
      </c>
    </row>
    <row r="941" spans="1:6" x14ac:dyDescent="0.25">
      <c r="A941" t="s">
        <v>20</v>
      </c>
      <c r="B941" s="1">
        <v>373176724896302</v>
      </c>
      <c r="C941">
        <f t="shared" si="14"/>
        <v>20</v>
      </c>
      <c r="D941">
        <v>2.3750290000000001</v>
      </c>
      <c r="E941">
        <v>-8.6517239999999997</v>
      </c>
      <c r="F941">
        <v>2.7718530000000001</v>
      </c>
    </row>
    <row r="942" spans="1:6" x14ac:dyDescent="0.25">
      <c r="A942" t="s">
        <v>20</v>
      </c>
      <c r="B942" s="1">
        <v>373176744580157</v>
      </c>
      <c r="C942">
        <f t="shared" si="14"/>
        <v>20</v>
      </c>
      <c r="D942">
        <v>2.157038</v>
      </c>
      <c r="E942">
        <v>-8.9990710000000007</v>
      </c>
      <c r="F942">
        <v>3.1192000000000002</v>
      </c>
    </row>
    <row r="943" spans="1:6" x14ac:dyDescent="0.25">
      <c r="A943" t="s">
        <v>20</v>
      </c>
      <c r="B943" s="1">
        <v>373176764233438</v>
      </c>
      <c r="C943">
        <f t="shared" si="14"/>
        <v>21</v>
      </c>
      <c r="D943">
        <v>2.1881789999999999</v>
      </c>
      <c r="E943">
        <v>-9.777609</v>
      </c>
      <c r="F943">
        <v>3.1719010000000001</v>
      </c>
    </row>
    <row r="944" spans="1:6" x14ac:dyDescent="0.25">
      <c r="A944" t="s">
        <v>20</v>
      </c>
      <c r="B944" s="1">
        <v>373176783917292</v>
      </c>
      <c r="C944">
        <f t="shared" si="14"/>
        <v>21</v>
      </c>
      <c r="D944">
        <v>2.3007680000000001</v>
      </c>
      <c r="E944">
        <v>-9.4278659999999999</v>
      </c>
      <c r="F944">
        <v>3.2174160000000001</v>
      </c>
    </row>
    <row r="945" spans="1:6" x14ac:dyDescent="0.25">
      <c r="A945" t="s">
        <v>20</v>
      </c>
      <c r="B945" s="1">
        <v>373176803601146</v>
      </c>
      <c r="C945">
        <f t="shared" si="14"/>
        <v>21</v>
      </c>
      <c r="D945">
        <v>2.0708000000000002</v>
      </c>
      <c r="E945">
        <v>-8.5918369999999999</v>
      </c>
      <c r="F945">
        <v>3.222207</v>
      </c>
    </row>
    <row r="946" spans="1:6" x14ac:dyDescent="0.25">
      <c r="A946" t="s">
        <v>20</v>
      </c>
      <c r="B946" s="1">
        <v>373176823284948</v>
      </c>
      <c r="C946">
        <f t="shared" si="14"/>
        <v>21</v>
      </c>
      <c r="D946">
        <v>1.704288</v>
      </c>
      <c r="E946">
        <v>-7.667173</v>
      </c>
      <c r="F946">
        <v>4.5564999999999998</v>
      </c>
    </row>
    <row r="947" spans="1:6" x14ac:dyDescent="0.25">
      <c r="A947" t="s">
        <v>20</v>
      </c>
      <c r="B947" s="1">
        <v>373176842968802</v>
      </c>
      <c r="C947">
        <f t="shared" si="14"/>
        <v>21</v>
      </c>
      <c r="D947">
        <v>1.3114269999999999</v>
      </c>
      <c r="E947">
        <v>-9.0709359999999997</v>
      </c>
      <c r="F947">
        <v>5.9578680000000004</v>
      </c>
    </row>
    <row r="948" spans="1:6" x14ac:dyDescent="0.25">
      <c r="A948" t="s">
        <v>20</v>
      </c>
      <c r="B948" s="1">
        <v>373176862652657</v>
      </c>
      <c r="C948">
        <f t="shared" si="14"/>
        <v>21</v>
      </c>
      <c r="D948">
        <v>1.8911370000000001</v>
      </c>
      <c r="E948">
        <v>-10.553751</v>
      </c>
      <c r="F948">
        <v>6.0776430000000001</v>
      </c>
    </row>
    <row r="949" spans="1:6" x14ac:dyDescent="0.25">
      <c r="A949" t="s">
        <v>20</v>
      </c>
      <c r="B949" s="1">
        <v>373176882305990</v>
      </c>
      <c r="C949">
        <f t="shared" si="14"/>
        <v>21</v>
      </c>
      <c r="D949">
        <v>1.7737579999999999</v>
      </c>
      <c r="E949">
        <v>-11.535906000000001</v>
      </c>
      <c r="F949">
        <v>5.0020629999999997</v>
      </c>
    </row>
    <row r="950" spans="1:6" x14ac:dyDescent="0.25">
      <c r="A950" t="s">
        <v>20</v>
      </c>
      <c r="B950" s="1">
        <v>373176901989792</v>
      </c>
      <c r="C950">
        <f t="shared" si="14"/>
        <v>21</v>
      </c>
      <c r="D950">
        <v>1.7785489999999999</v>
      </c>
      <c r="E950">
        <v>-10.953799</v>
      </c>
      <c r="F950">
        <v>3.42822</v>
      </c>
    </row>
    <row r="951" spans="1:6" x14ac:dyDescent="0.25">
      <c r="A951" t="s">
        <v>20</v>
      </c>
      <c r="B951" s="1">
        <v>373176921673646</v>
      </c>
      <c r="C951">
        <f t="shared" si="14"/>
        <v>21</v>
      </c>
      <c r="D951">
        <v>2.0157029999999998</v>
      </c>
      <c r="E951">
        <v>-8.7547300000000003</v>
      </c>
      <c r="F951">
        <v>2.8628819999999999</v>
      </c>
    </row>
    <row r="952" spans="1:6" x14ac:dyDescent="0.25">
      <c r="A952" t="s">
        <v>20</v>
      </c>
      <c r="B952" s="1">
        <v>373176941357500</v>
      </c>
      <c r="C952">
        <f t="shared" si="14"/>
        <v>21</v>
      </c>
      <c r="D952">
        <v>1.2108159999999999</v>
      </c>
      <c r="E952">
        <v>-6.5269159999999999</v>
      </c>
      <c r="F952">
        <v>2.3502450000000001</v>
      </c>
    </row>
    <row r="953" spans="1:6" x14ac:dyDescent="0.25">
      <c r="A953" t="s">
        <v>20</v>
      </c>
      <c r="B953" s="1">
        <v>373176961041302</v>
      </c>
      <c r="C953">
        <f t="shared" si="14"/>
        <v>21</v>
      </c>
      <c r="D953">
        <v>-1.028977</v>
      </c>
      <c r="E953">
        <v>-5.271674</v>
      </c>
      <c r="F953">
        <v>3.2006480000000002</v>
      </c>
    </row>
    <row r="954" spans="1:6" x14ac:dyDescent="0.25">
      <c r="A954" t="s">
        <v>20</v>
      </c>
      <c r="B954" s="1">
        <v>373176980725157</v>
      </c>
      <c r="C954">
        <f t="shared" si="14"/>
        <v>21</v>
      </c>
      <c r="D954">
        <v>-2.9429810000000001</v>
      </c>
      <c r="E954">
        <v>-8.6373510000000007</v>
      </c>
      <c r="F954">
        <v>3.4905029999999999</v>
      </c>
    </row>
    <row r="955" spans="1:6" x14ac:dyDescent="0.25">
      <c r="A955" t="s">
        <v>20</v>
      </c>
      <c r="B955" s="1">
        <v>373177000378490</v>
      </c>
      <c r="C955">
        <f t="shared" si="14"/>
        <v>21</v>
      </c>
      <c r="D955">
        <v>-3.5131100000000002</v>
      </c>
      <c r="E955">
        <v>-11.902417</v>
      </c>
      <c r="F955">
        <v>5.7925789999999999</v>
      </c>
    </row>
    <row r="956" spans="1:6" x14ac:dyDescent="0.25">
      <c r="A956" t="s">
        <v>20</v>
      </c>
      <c r="B956" s="1">
        <v>373177020062292</v>
      </c>
      <c r="C956">
        <f t="shared" si="14"/>
        <v>21</v>
      </c>
      <c r="D956">
        <v>-2.57647</v>
      </c>
      <c r="E956">
        <v>-14.178143</v>
      </c>
      <c r="F956">
        <v>6.7603609999999996</v>
      </c>
    </row>
    <row r="957" spans="1:6" x14ac:dyDescent="0.25">
      <c r="A957" t="s">
        <v>20</v>
      </c>
      <c r="B957" s="1">
        <v>373177039746146</v>
      </c>
      <c r="C957">
        <f t="shared" si="14"/>
        <v>21</v>
      </c>
      <c r="D957">
        <v>-0.84691899999999998</v>
      </c>
      <c r="E957">
        <v>-14.16377</v>
      </c>
      <c r="F957">
        <v>6.5232060000000001</v>
      </c>
    </row>
    <row r="958" spans="1:6" x14ac:dyDescent="0.25">
      <c r="A958" t="s">
        <v>20</v>
      </c>
      <c r="B958" s="1">
        <v>373177059430000</v>
      </c>
      <c r="C958">
        <f t="shared" si="14"/>
        <v>21</v>
      </c>
      <c r="D958">
        <v>1.0742719999999999</v>
      </c>
      <c r="E958">
        <v>-13.059443999999999</v>
      </c>
      <c r="F958">
        <v>4.8271920000000001</v>
      </c>
    </row>
    <row r="959" spans="1:6" x14ac:dyDescent="0.25">
      <c r="A959" t="s">
        <v>20</v>
      </c>
      <c r="B959" s="1">
        <v>373177079083334</v>
      </c>
      <c r="C959">
        <f t="shared" si="14"/>
        <v>21</v>
      </c>
      <c r="D959">
        <v>2.0923600000000002</v>
      </c>
      <c r="E959">
        <v>-10.539377999999999</v>
      </c>
      <c r="F959">
        <v>1.1980090000000001</v>
      </c>
    </row>
    <row r="960" spans="1:6" x14ac:dyDescent="0.25">
      <c r="A960" t="s">
        <v>20</v>
      </c>
      <c r="B960" s="1">
        <v>373177098767136</v>
      </c>
      <c r="C960">
        <f t="shared" si="14"/>
        <v>21</v>
      </c>
      <c r="D960">
        <v>1.44797</v>
      </c>
      <c r="E960">
        <v>-11.258027999999999</v>
      </c>
      <c r="F960">
        <v>0.249391</v>
      </c>
    </row>
    <row r="961" spans="1:6" x14ac:dyDescent="0.25">
      <c r="A961" t="s">
        <v>20</v>
      </c>
      <c r="B961" s="1">
        <v>373177118450990</v>
      </c>
      <c r="C961">
        <f t="shared" si="14"/>
        <v>21</v>
      </c>
      <c r="D961">
        <v>1.1724870000000001</v>
      </c>
      <c r="E961">
        <v>-9.2529950000000003</v>
      </c>
      <c r="F961">
        <v>3.1359689999999998</v>
      </c>
    </row>
    <row r="962" spans="1:6" x14ac:dyDescent="0.25">
      <c r="A962" t="s">
        <v>20</v>
      </c>
      <c r="B962" s="1">
        <v>373177138134844</v>
      </c>
      <c r="C962">
        <f t="shared" si="14"/>
        <v>21</v>
      </c>
      <c r="D962">
        <v>0.49216599999999999</v>
      </c>
      <c r="E962">
        <v>-6.5460799999999999</v>
      </c>
      <c r="F962">
        <v>1.9118679999999999</v>
      </c>
    </row>
    <row r="963" spans="1:6" x14ac:dyDescent="0.25">
      <c r="A963" t="s">
        <v>20</v>
      </c>
      <c r="B963" s="1">
        <v>373177157818646</v>
      </c>
      <c r="C963">
        <f t="shared" ref="C963:C1026" si="15">ROUND((B963-$B$2)/1000000000,0)+2</f>
        <v>21</v>
      </c>
      <c r="D963">
        <v>-0.166597</v>
      </c>
      <c r="E963">
        <v>-5.226159</v>
      </c>
      <c r="F963">
        <v>3.2844899999999999</v>
      </c>
    </row>
    <row r="964" spans="1:6" x14ac:dyDescent="0.25">
      <c r="A964" t="s">
        <v>20</v>
      </c>
      <c r="B964" s="1">
        <v>373177177502500</v>
      </c>
      <c r="C964">
        <f t="shared" si="15"/>
        <v>21</v>
      </c>
      <c r="D964">
        <v>-1.3116460000000001</v>
      </c>
      <c r="E964">
        <v>-7.5689580000000003</v>
      </c>
      <c r="F964">
        <v>6.3435439999999996</v>
      </c>
    </row>
    <row r="965" spans="1:6" x14ac:dyDescent="0.25">
      <c r="A965" t="s">
        <v>20</v>
      </c>
      <c r="B965" s="1">
        <v>373177197155834</v>
      </c>
      <c r="C965">
        <f t="shared" si="15"/>
        <v>21</v>
      </c>
      <c r="D965">
        <v>-3.781406</v>
      </c>
      <c r="E965">
        <v>-8.2420930000000006</v>
      </c>
      <c r="F965">
        <v>5.8309059999999997</v>
      </c>
    </row>
    <row r="966" spans="1:6" x14ac:dyDescent="0.25">
      <c r="A966" t="s">
        <v>20</v>
      </c>
      <c r="B966" s="1">
        <v>373177216839636</v>
      </c>
      <c r="C966">
        <f t="shared" si="15"/>
        <v>21</v>
      </c>
      <c r="D966">
        <v>-2.9861</v>
      </c>
      <c r="E966">
        <v>-8.0288939999999993</v>
      </c>
      <c r="F966">
        <v>4.8703110000000001</v>
      </c>
    </row>
    <row r="967" spans="1:6" x14ac:dyDescent="0.25">
      <c r="A967" t="s">
        <v>20</v>
      </c>
      <c r="B967" s="1">
        <v>373177236523490</v>
      </c>
      <c r="C967">
        <f t="shared" si="15"/>
        <v>21</v>
      </c>
      <c r="D967">
        <v>0.29813000000000001</v>
      </c>
      <c r="E967">
        <v>-8.8649229999999992</v>
      </c>
      <c r="F967">
        <v>2.1849560000000001</v>
      </c>
    </row>
    <row r="968" spans="1:6" x14ac:dyDescent="0.25">
      <c r="A968" t="s">
        <v>20</v>
      </c>
      <c r="B968" s="1">
        <v>373177256207344</v>
      </c>
      <c r="C968">
        <f t="shared" si="15"/>
        <v>21</v>
      </c>
      <c r="D968">
        <v>2.559482</v>
      </c>
      <c r="E968">
        <v>-7.271916</v>
      </c>
      <c r="F968">
        <v>0.179922</v>
      </c>
    </row>
    <row r="969" spans="1:6" x14ac:dyDescent="0.25">
      <c r="A969" t="s">
        <v>20</v>
      </c>
      <c r="B969" s="1">
        <v>373177275891198</v>
      </c>
      <c r="C969">
        <f t="shared" si="15"/>
        <v>21</v>
      </c>
      <c r="D969">
        <v>4.1453030000000002</v>
      </c>
      <c r="E969">
        <v>-8.0384759999999993</v>
      </c>
      <c r="F969">
        <v>-0.50279600000000002</v>
      </c>
    </row>
    <row r="970" spans="1:6" x14ac:dyDescent="0.25">
      <c r="A970" t="s">
        <v>20</v>
      </c>
      <c r="B970" s="1">
        <v>373177295575000</v>
      </c>
      <c r="C970">
        <f t="shared" si="15"/>
        <v>21</v>
      </c>
      <c r="D970">
        <v>6.7420249999999999</v>
      </c>
      <c r="E970">
        <v>-10.769346000000001</v>
      </c>
      <c r="F970">
        <v>-0.29678199999999999</v>
      </c>
    </row>
    <row r="971" spans="1:6" x14ac:dyDescent="0.25">
      <c r="A971" t="s">
        <v>20</v>
      </c>
      <c r="B971" s="1">
        <v>373177315228334</v>
      </c>
      <c r="C971">
        <f t="shared" si="15"/>
        <v>21</v>
      </c>
      <c r="D971">
        <v>5.3957540000000002</v>
      </c>
      <c r="E971">
        <v>-12.261742999999999</v>
      </c>
      <c r="F971">
        <v>0.39072600000000002</v>
      </c>
    </row>
    <row r="972" spans="1:6" x14ac:dyDescent="0.25">
      <c r="A972" t="s">
        <v>20</v>
      </c>
      <c r="B972" s="1">
        <v>373177334912188</v>
      </c>
      <c r="C972">
        <f t="shared" si="15"/>
        <v>21</v>
      </c>
      <c r="D972">
        <v>3.187103</v>
      </c>
      <c r="E972">
        <v>-12.522852</v>
      </c>
      <c r="F972">
        <v>1.356112</v>
      </c>
    </row>
    <row r="973" spans="1:6" x14ac:dyDescent="0.25">
      <c r="A973" t="s">
        <v>20</v>
      </c>
      <c r="B973" s="1">
        <v>373177354595990</v>
      </c>
      <c r="C973">
        <f t="shared" si="15"/>
        <v>21</v>
      </c>
      <c r="D973">
        <v>1.7378260000000001</v>
      </c>
      <c r="E973">
        <v>-12.065310999999999</v>
      </c>
      <c r="F973">
        <v>1.090212</v>
      </c>
    </row>
    <row r="974" spans="1:6" x14ac:dyDescent="0.25">
      <c r="A974" t="s">
        <v>20</v>
      </c>
      <c r="B974" s="1">
        <v>373177374279844</v>
      </c>
      <c r="C974">
        <f t="shared" si="15"/>
        <v>21</v>
      </c>
      <c r="D974">
        <v>2.4421020000000002</v>
      </c>
      <c r="E974">
        <v>-10.970568</v>
      </c>
      <c r="F974">
        <v>1.3345530000000001</v>
      </c>
    </row>
    <row r="975" spans="1:6" x14ac:dyDescent="0.25">
      <c r="A975" t="s">
        <v>20</v>
      </c>
      <c r="B975" s="1">
        <v>373177393933177</v>
      </c>
      <c r="C975">
        <f t="shared" si="15"/>
        <v>21</v>
      </c>
      <c r="D975">
        <v>3.5033089999999998</v>
      </c>
      <c r="E975">
        <v>-11.480809000000001</v>
      </c>
      <c r="F975">
        <v>2.3909690000000001</v>
      </c>
    </row>
    <row r="976" spans="1:6" x14ac:dyDescent="0.25">
      <c r="A976" t="s">
        <v>20</v>
      </c>
      <c r="B976" s="1">
        <v>373177413616980</v>
      </c>
      <c r="C976">
        <f t="shared" si="15"/>
        <v>21</v>
      </c>
      <c r="D976">
        <v>4.6555439999999999</v>
      </c>
      <c r="E976">
        <v>-9.1595700000000004</v>
      </c>
      <c r="F976">
        <v>4.5349409999999999</v>
      </c>
    </row>
    <row r="977" spans="1:6" x14ac:dyDescent="0.25">
      <c r="A977" t="s">
        <v>20</v>
      </c>
      <c r="B977" s="1">
        <v>373177433300834</v>
      </c>
      <c r="C977">
        <f t="shared" si="15"/>
        <v>21</v>
      </c>
      <c r="D977">
        <v>5.7598700000000003</v>
      </c>
      <c r="E977">
        <v>-8.2612570000000005</v>
      </c>
      <c r="F977">
        <v>4.5900369999999997</v>
      </c>
    </row>
    <row r="978" spans="1:6" x14ac:dyDescent="0.25">
      <c r="A978" t="s">
        <v>20</v>
      </c>
      <c r="B978" s="1">
        <v>373177452984688</v>
      </c>
      <c r="C978">
        <f t="shared" si="15"/>
        <v>21</v>
      </c>
      <c r="D978">
        <v>3.8770069999999999</v>
      </c>
      <c r="E978">
        <v>-2.574341</v>
      </c>
      <c r="F978">
        <v>1.569312</v>
      </c>
    </row>
    <row r="979" spans="1:6" x14ac:dyDescent="0.25">
      <c r="A979" t="s">
        <v>20</v>
      </c>
      <c r="B979" s="1">
        <v>373177472668542</v>
      </c>
      <c r="C979">
        <f t="shared" si="15"/>
        <v>21</v>
      </c>
      <c r="D979">
        <v>1.3665229999999999</v>
      </c>
      <c r="E979">
        <v>1.3111600000000001</v>
      </c>
      <c r="F979">
        <v>-2.9917199999999999</v>
      </c>
    </row>
    <row r="980" spans="1:6" x14ac:dyDescent="0.25">
      <c r="A980" t="s">
        <v>20</v>
      </c>
      <c r="B980" s="1">
        <v>373177492352344</v>
      </c>
      <c r="C980">
        <f t="shared" si="15"/>
        <v>21</v>
      </c>
      <c r="D980">
        <v>0.63110500000000003</v>
      </c>
      <c r="E980">
        <v>0.10861999999999999</v>
      </c>
      <c r="F980">
        <v>1.0087649999999999</v>
      </c>
    </row>
    <row r="981" spans="1:6" x14ac:dyDescent="0.25">
      <c r="A981" t="s">
        <v>20</v>
      </c>
      <c r="B981" s="1">
        <v>373177512005677</v>
      </c>
      <c r="C981">
        <f t="shared" si="15"/>
        <v>21</v>
      </c>
      <c r="D981">
        <v>1.131764</v>
      </c>
      <c r="E981">
        <v>-4.1865119999999996</v>
      </c>
      <c r="F981">
        <v>4.1133329999999999</v>
      </c>
    </row>
    <row r="982" spans="1:6" x14ac:dyDescent="0.25">
      <c r="A982" t="s">
        <v>20</v>
      </c>
      <c r="B982" s="1">
        <v>373177531779480</v>
      </c>
      <c r="C982">
        <f t="shared" si="15"/>
        <v>21</v>
      </c>
      <c r="D982">
        <v>2.5451090000000001</v>
      </c>
      <c r="E982">
        <v>-13.198383</v>
      </c>
      <c r="F982">
        <v>7.35684</v>
      </c>
    </row>
    <row r="983" spans="1:6" x14ac:dyDescent="0.25">
      <c r="A983" t="s">
        <v>20</v>
      </c>
      <c r="B983" s="1">
        <v>373177551463282</v>
      </c>
      <c r="C983">
        <f t="shared" si="15"/>
        <v>21</v>
      </c>
      <c r="D983">
        <v>3.6901579999999998</v>
      </c>
      <c r="E983">
        <v>-19.800381000000002</v>
      </c>
      <c r="F983">
        <v>6.5136240000000001</v>
      </c>
    </row>
    <row r="984" spans="1:6" x14ac:dyDescent="0.25">
      <c r="A984" t="s">
        <v>20</v>
      </c>
      <c r="B984" s="1">
        <v>373177571147136</v>
      </c>
      <c r="C984">
        <f t="shared" si="15"/>
        <v>21</v>
      </c>
      <c r="D984">
        <v>2.2696269999999998</v>
      </c>
      <c r="E984">
        <v>-17.994173</v>
      </c>
      <c r="F984">
        <v>4.2977869999999996</v>
      </c>
    </row>
    <row r="985" spans="1:6" x14ac:dyDescent="0.25">
      <c r="A985" t="s">
        <v>20</v>
      </c>
      <c r="B985" s="1">
        <v>373177590800469</v>
      </c>
      <c r="C985">
        <f t="shared" si="15"/>
        <v>21</v>
      </c>
      <c r="D985">
        <v>-0.98825300000000005</v>
      </c>
      <c r="E985">
        <v>-12.467755</v>
      </c>
      <c r="F985">
        <v>4.3073680000000003</v>
      </c>
    </row>
    <row r="986" spans="1:6" x14ac:dyDescent="0.25">
      <c r="A986" t="s">
        <v>20</v>
      </c>
      <c r="B986" s="1">
        <v>373177610484271</v>
      </c>
      <c r="C986">
        <f t="shared" si="15"/>
        <v>21</v>
      </c>
      <c r="D986">
        <v>-2.4782549999999999</v>
      </c>
      <c r="E986">
        <v>-11.181372</v>
      </c>
      <c r="F986">
        <v>4.4055840000000002</v>
      </c>
    </row>
    <row r="987" spans="1:6" x14ac:dyDescent="0.25">
      <c r="A987" t="s">
        <v>20</v>
      </c>
      <c r="B987" s="1">
        <v>373177630198646</v>
      </c>
      <c r="C987">
        <f t="shared" si="15"/>
        <v>21</v>
      </c>
      <c r="D987">
        <v>-3.9826290000000002</v>
      </c>
      <c r="E987">
        <v>-7.2479610000000001</v>
      </c>
      <c r="F987">
        <v>4.7241850000000003</v>
      </c>
    </row>
    <row r="988" spans="1:6" x14ac:dyDescent="0.25">
      <c r="A988" t="s">
        <v>20</v>
      </c>
      <c r="B988" s="1">
        <v>373177649882500</v>
      </c>
      <c r="C988">
        <f t="shared" si="15"/>
        <v>21</v>
      </c>
      <c r="D988">
        <v>-5.2163110000000001</v>
      </c>
      <c r="E988">
        <v>-5.4705000000000004</v>
      </c>
      <c r="F988">
        <v>6.5399750000000001</v>
      </c>
    </row>
    <row r="989" spans="1:6" x14ac:dyDescent="0.25">
      <c r="A989" t="s">
        <v>20</v>
      </c>
      <c r="B989" s="1">
        <v>373177669535834</v>
      </c>
      <c r="C989">
        <f t="shared" si="15"/>
        <v>21</v>
      </c>
      <c r="D989">
        <v>-4.435378</v>
      </c>
      <c r="E989">
        <v>-6.7568840000000003</v>
      </c>
      <c r="F989">
        <v>3.253349</v>
      </c>
    </row>
    <row r="990" spans="1:6" x14ac:dyDescent="0.25">
      <c r="A990" t="s">
        <v>20</v>
      </c>
      <c r="B990" s="1">
        <v>373177689219636</v>
      </c>
      <c r="C990">
        <f t="shared" si="15"/>
        <v>21</v>
      </c>
      <c r="D990">
        <v>-3.194509</v>
      </c>
      <c r="E990">
        <v>-5.7244229999999998</v>
      </c>
      <c r="F990">
        <v>2.2089099999999999</v>
      </c>
    </row>
    <row r="991" spans="1:6" x14ac:dyDescent="0.25">
      <c r="A991" t="s">
        <v>20</v>
      </c>
      <c r="B991" s="1">
        <v>373177708872969</v>
      </c>
      <c r="C991">
        <f t="shared" si="15"/>
        <v>21</v>
      </c>
      <c r="D991">
        <v>-0.204925</v>
      </c>
      <c r="E991">
        <v>-1.795803</v>
      </c>
      <c r="F991">
        <v>6.6286079999999998</v>
      </c>
    </row>
    <row r="992" spans="1:6" x14ac:dyDescent="0.25">
      <c r="A992" t="s">
        <v>20</v>
      </c>
      <c r="B992" s="1">
        <v>373177728556823</v>
      </c>
      <c r="C992">
        <f t="shared" si="15"/>
        <v>21</v>
      </c>
      <c r="D992">
        <v>4.1045790000000002</v>
      </c>
      <c r="E992">
        <v>-6.064584</v>
      </c>
      <c r="F992">
        <v>9.0768090000000008</v>
      </c>
    </row>
    <row r="993" spans="1:6" x14ac:dyDescent="0.25">
      <c r="A993" t="s">
        <v>20</v>
      </c>
      <c r="B993" s="1">
        <v>373177748240625</v>
      </c>
      <c r="C993">
        <f t="shared" si="15"/>
        <v>22</v>
      </c>
      <c r="D993">
        <v>7.2570579999999998</v>
      </c>
      <c r="E993">
        <v>-11.768269999999999</v>
      </c>
      <c r="F993">
        <v>7.9916479999999996</v>
      </c>
    </row>
    <row r="994" spans="1:6" x14ac:dyDescent="0.25">
      <c r="A994" t="s">
        <v>20</v>
      </c>
      <c r="B994" s="1">
        <v>373177767924480</v>
      </c>
      <c r="C994">
        <f t="shared" si="15"/>
        <v>22</v>
      </c>
      <c r="D994">
        <v>8.6632160000000002</v>
      </c>
      <c r="E994">
        <v>-6.6011759999999997</v>
      </c>
      <c r="F994">
        <v>3.4905029999999999</v>
      </c>
    </row>
    <row r="995" spans="1:6" x14ac:dyDescent="0.25">
      <c r="A995" t="s">
        <v>20</v>
      </c>
      <c r="B995" s="1">
        <v>373177787577813</v>
      </c>
      <c r="C995">
        <f t="shared" si="15"/>
        <v>22</v>
      </c>
      <c r="D995">
        <v>11.058716</v>
      </c>
      <c r="E995">
        <v>-9.3320460000000001</v>
      </c>
      <c r="F995">
        <v>-1.731687</v>
      </c>
    </row>
    <row r="996" spans="1:6" x14ac:dyDescent="0.25">
      <c r="A996" t="s">
        <v>20</v>
      </c>
      <c r="B996" s="1">
        <v>373177807261615</v>
      </c>
      <c r="C996">
        <f t="shared" si="15"/>
        <v>22</v>
      </c>
      <c r="D996">
        <v>13.911757</v>
      </c>
      <c r="E996">
        <v>-14.609332</v>
      </c>
      <c r="F996">
        <v>-2.5844849999999999</v>
      </c>
    </row>
    <row r="997" spans="1:6" x14ac:dyDescent="0.25">
      <c r="A997" t="s">
        <v>20</v>
      </c>
      <c r="B997" s="1">
        <v>373177826945469</v>
      </c>
      <c r="C997">
        <f t="shared" si="15"/>
        <v>22</v>
      </c>
      <c r="D997">
        <v>14.580101000000001</v>
      </c>
      <c r="E997">
        <v>-12.563575999999999</v>
      </c>
      <c r="F997">
        <v>-2.8288259999999998</v>
      </c>
    </row>
    <row r="998" spans="1:6" x14ac:dyDescent="0.25">
      <c r="A998" t="s">
        <v>20</v>
      </c>
      <c r="B998" s="1">
        <v>373177846629323</v>
      </c>
      <c r="C998">
        <f t="shared" si="15"/>
        <v>22</v>
      </c>
      <c r="D998">
        <v>11.425227</v>
      </c>
      <c r="E998">
        <v>-8.7307760000000005</v>
      </c>
      <c r="F998">
        <v>2.6549999999999998E-3</v>
      </c>
    </row>
    <row r="999" spans="1:6" x14ac:dyDescent="0.25">
      <c r="A999" t="s">
        <v>20</v>
      </c>
      <c r="B999" s="1">
        <v>373177866282657</v>
      </c>
      <c r="C999">
        <f t="shared" si="15"/>
        <v>22</v>
      </c>
      <c r="D999">
        <v>6.5863180000000003</v>
      </c>
      <c r="E999">
        <v>-3.9613350000000001</v>
      </c>
      <c r="F999">
        <v>2.1729780000000001</v>
      </c>
    </row>
    <row r="1000" spans="1:6" x14ac:dyDescent="0.25">
      <c r="A1000" t="s">
        <v>20</v>
      </c>
      <c r="B1000" s="1">
        <v>373177885966459</v>
      </c>
      <c r="C1000">
        <f t="shared" si="15"/>
        <v>22</v>
      </c>
      <c r="D1000">
        <v>3.012232</v>
      </c>
      <c r="E1000">
        <v>-4.0140359999999999</v>
      </c>
      <c r="F1000">
        <v>-0.72318099999999996</v>
      </c>
    </row>
    <row r="1001" spans="1:6" x14ac:dyDescent="0.25">
      <c r="A1001" t="s">
        <v>20</v>
      </c>
      <c r="B1001" s="1">
        <v>373177905650313</v>
      </c>
      <c r="C1001">
        <f t="shared" si="15"/>
        <v>22</v>
      </c>
      <c r="D1001">
        <v>0.578403</v>
      </c>
      <c r="E1001">
        <v>-3.2378939999999998</v>
      </c>
      <c r="F1001">
        <v>1.4631999999999999E-2</v>
      </c>
    </row>
    <row r="1002" spans="1:6" x14ac:dyDescent="0.25">
      <c r="A1002" t="s">
        <v>20</v>
      </c>
      <c r="B1002" s="1">
        <v>373177925334167</v>
      </c>
      <c r="C1002">
        <f t="shared" si="15"/>
        <v>22</v>
      </c>
      <c r="D1002">
        <v>0.82513999999999998</v>
      </c>
      <c r="E1002">
        <v>-5.4297769999999996</v>
      </c>
      <c r="F1002">
        <v>2.2735889999999999</v>
      </c>
    </row>
    <row r="1003" spans="1:6" x14ac:dyDescent="0.25">
      <c r="A1003" t="s">
        <v>20</v>
      </c>
      <c r="B1003" s="1">
        <v>373177945017969</v>
      </c>
      <c r="C1003">
        <f t="shared" si="15"/>
        <v>22</v>
      </c>
      <c r="D1003">
        <v>1.6420049999999999</v>
      </c>
      <c r="E1003">
        <v>-10.558541999999999</v>
      </c>
      <c r="F1003">
        <v>-0.96033599999999997</v>
      </c>
    </row>
    <row r="1004" spans="1:6" x14ac:dyDescent="0.25">
      <c r="A1004" t="s">
        <v>20</v>
      </c>
      <c r="B1004" s="1">
        <v>373177964701823</v>
      </c>
      <c r="C1004">
        <f t="shared" si="15"/>
        <v>22</v>
      </c>
      <c r="D1004">
        <v>0.54486699999999999</v>
      </c>
      <c r="E1004">
        <v>-9.5404549999999997</v>
      </c>
      <c r="F1004">
        <v>0.469777</v>
      </c>
    </row>
    <row r="1005" spans="1:6" x14ac:dyDescent="0.25">
      <c r="A1005" t="s">
        <v>20</v>
      </c>
      <c r="B1005" s="1">
        <v>373177984355157</v>
      </c>
      <c r="C1005">
        <f t="shared" si="15"/>
        <v>22</v>
      </c>
      <c r="D1005">
        <v>1.306635</v>
      </c>
      <c r="E1005">
        <v>-12.180296</v>
      </c>
      <c r="F1005">
        <v>2.1418360000000001</v>
      </c>
    </row>
    <row r="1006" spans="1:6" x14ac:dyDescent="0.25">
      <c r="A1006" t="s">
        <v>20</v>
      </c>
      <c r="B1006" s="1">
        <v>373178004038959</v>
      </c>
      <c r="C1006">
        <f t="shared" si="15"/>
        <v>22</v>
      </c>
      <c r="D1006">
        <v>0.23345199999999999</v>
      </c>
      <c r="E1006">
        <v>-13.572081000000001</v>
      </c>
      <c r="F1006">
        <v>-0.73276399999999997</v>
      </c>
    </row>
    <row r="1007" spans="1:6" x14ac:dyDescent="0.25">
      <c r="A1007" t="s">
        <v>20</v>
      </c>
      <c r="B1007" s="1">
        <v>373178023722813</v>
      </c>
      <c r="C1007">
        <f t="shared" si="15"/>
        <v>22</v>
      </c>
      <c r="D1007">
        <v>-1.0146040000000001</v>
      </c>
      <c r="E1007">
        <v>-9.8973840000000006</v>
      </c>
      <c r="F1007">
        <v>0.29011500000000001</v>
      </c>
    </row>
    <row r="1008" spans="1:6" x14ac:dyDescent="0.25">
      <c r="A1008" t="s">
        <v>20</v>
      </c>
      <c r="B1008" s="1">
        <v>373178043406667</v>
      </c>
      <c r="C1008">
        <f t="shared" si="15"/>
        <v>22</v>
      </c>
      <c r="D1008">
        <v>-2.7513420000000002</v>
      </c>
      <c r="E1008">
        <v>-9.5715959999999995</v>
      </c>
      <c r="F1008">
        <v>4.5756649999999999</v>
      </c>
    </row>
    <row r="1009" spans="1:6" x14ac:dyDescent="0.25">
      <c r="A1009" t="s">
        <v>20</v>
      </c>
      <c r="B1009" s="1">
        <v>373178063060000</v>
      </c>
      <c r="C1009">
        <f t="shared" si="15"/>
        <v>22</v>
      </c>
      <c r="D1009">
        <v>-2.1476760000000001</v>
      </c>
      <c r="E1009">
        <v>-12.34798</v>
      </c>
      <c r="F1009">
        <v>8.1617280000000001</v>
      </c>
    </row>
    <row r="1010" spans="1:6" x14ac:dyDescent="0.25">
      <c r="A1010" t="s">
        <v>20</v>
      </c>
      <c r="B1010" s="1">
        <v>373178082743802</v>
      </c>
      <c r="C1010">
        <f t="shared" si="15"/>
        <v>22</v>
      </c>
      <c r="D1010">
        <v>-2.8950719999999999</v>
      </c>
      <c r="E1010">
        <v>-11.926373</v>
      </c>
      <c r="F1010">
        <v>7.5892030000000004</v>
      </c>
    </row>
    <row r="1011" spans="1:6" x14ac:dyDescent="0.25">
      <c r="A1011" t="s">
        <v>20</v>
      </c>
      <c r="B1011" s="1">
        <v>373178102427657</v>
      </c>
      <c r="C1011">
        <f t="shared" si="15"/>
        <v>22</v>
      </c>
      <c r="D1011">
        <v>-3.196904</v>
      </c>
      <c r="E1011">
        <v>-5.5878800000000002</v>
      </c>
      <c r="F1011">
        <v>6.2932379999999997</v>
      </c>
    </row>
    <row r="1012" spans="1:6" x14ac:dyDescent="0.25">
      <c r="A1012" t="s">
        <v>20</v>
      </c>
      <c r="B1012" s="1">
        <v>373178122111511</v>
      </c>
      <c r="C1012">
        <f t="shared" si="15"/>
        <v>22</v>
      </c>
      <c r="D1012">
        <v>-1.2086399999999999</v>
      </c>
      <c r="E1012">
        <v>-9.5715959999999995</v>
      </c>
      <c r="F1012">
        <v>9.5103939999999998</v>
      </c>
    </row>
    <row r="1013" spans="1:6" x14ac:dyDescent="0.25">
      <c r="A1013" t="s">
        <v>20</v>
      </c>
      <c r="B1013" s="1">
        <v>373178141764792</v>
      </c>
      <c r="C1013">
        <f t="shared" si="15"/>
        <v>22</v>
      </c>
      <c r="D1013">
        <v>0.89700500000000005</v>
      </c>
      <c r="E1013">
        <v>-13.229525000000001</v>
      </c>
      <c r="F1013">
        <v>9.6756840000000004</v>
      </c>
    </row>
    <row r="1014" spans="1:6" x14ac:dyDescent="0.25">
      <c r="A1014" t="s">
        <v>20</v>
      </c>
      <c r="B1014" s="1">
        <v>373178161448646</v>
      </c>
      <c r="C1014">
        <f t="shared" si="15"/>
        <v>22</v>
      </c>
      <c r="D1014">
        <v>1.562954</v>
      </c>
      <c r="E1014">
        <v>-13.627177</v>
      </c>
      <c r="F1014">
        <v>8.9546379999999992</v>
      </c>
    </row>
    <row r="1015" spans="1:6" x14ac:dyDescent="0.25">
      <c r="A1015" t="s">
        <v>20</v>
      </c>
      <c r="B1015" s="1">
        <v>373178181132500</v>
      </c>
      <c r="C1015">
        <f t="shared" si="15"/>
        <v>22</v>
      </c>
      <c r="D1015">
        <v>3.6566209999999999</v>
      </c>
      <c r="E1015">
        <v>-8.5702770000000008</v>
      </c>
      <c r="F1015">
        <v>6.5232060000000001</v>
      </c>
    </row>
    <row r="1016" spans="1:6" x14ac:dyDescent="0.25">
      <c r="A1016" t="s">
        <v>20</v>
      </c>
      <c r="B1016" s="1">
        <v>373178200816302</v>
      </c>
      <c r="C1016">
        <f t="shared" si="15"/>
        <v>22</v>
      </c>
      <c r="D1016">
        <v>6.8043079999999998</v>
      </c>
      <c r="E1016">
        <v>-9.2242490000000004</v>
      </c>
      <c r="F1016">
        <v>2.9922390000000001</v>
      </c>
    </row>
    <row r="1017" spans="1:6" x14ac:dyDescent="0.25">
      <c r="A1017" t="s">
        <v>20</v>
      </c>
      <c r="B1017" s="1">
        <v>373178220500157</v>
      </c>
      <c r="C1017">
        <f t="shared" si="15"/>
        <v>22</v>
      </c>
      <c r="D1017">
        <v>6.8809639999999996</v>
      </c>
      <c r="E1017">
        <v>-10.525005</v>
      </c>
      <c r="F1017">
        <v>2.3813870000000001</v>
      </c>
    </row>
    <row r="1018" spans="1:6" x14ac:dyDescent="0.25">
      <c r="A1018" t="s">
        <v>20</v>
      </c>
      <c r="B1018" s="1">
        <v>373178240184011</v>
      </c>
      <c r="C1018">
        <f t="shared" si="15"/>
        <v>22</v>
      </c>
      <c r="D1018">
        <v>4.2147730000000001</v>
      </c>
      <c r="E1018">
        <v>-5.1255480000000002</v>
      </c>
      <c r="F1018">
        <v>-0.93159000000000003</v>
      </c>
    </row>
    <row r="1019" spans="1:6" x14ac:dyDescent="0.25">
      <c r="A1019" t="s">
        <v>20</v>
      </c>
      <c r="B1019" s="1">
        <v>373178259837344</v>
      </c>
      <c r="C1019">
        <f t="shared" si="15"/>
        <v>22</v>
      </c>
      <c r="D1019">
        <v>1.814481</v>
      </c>
      <c r="E1019">
        <v>-0.12853500000000001</v>
      </c>
      <c r="F1019">
        <v>-2.6970730000000001</v>
      </c>
    </row>
    <row r="1020" spans="1:6" x14ac:dyDescent="0.25">
      <c r="A1020" t="s">
        <v>20</v>
      </c>
      <c r="B1020" s="1">
        <v>373178279521146</v>
      </c>
      <c r="C1020">
        <f t="shared" si="15"/>
        <v>22</v>
      </c>
      <c r="D1020">
        <v>1.6923109999999999</v>
      </c>
      <c r="E1020">
        <v>-2.1814789999999999</v>
      </c>
      <c r="F1020">
        <v>-1.4178759999999999</v>
      </c>
    </row>
    <row r="1021" spans="1:6" x14ac:dyDescent="0.25">
      <c r="A1021" t="s">
        <v>20</v>
      </c>
      <c r="B1021" s="1">
        <v>373178299205000</v>
      </c>
      <c r="C1021">
        <f t="shared" si="15"/>
        <v>22</v>
      </c>
      <c r="D1021">
        <v>2.593019</v>
      </c>
      <c r="E1021">
        <v>-11.2197</v>
      </c>
      <c r="F1021">
        <v>9.1103459999999998</v>
      </c>
    </row>
    <row r="1022" spans="1:6" x14ac:dyDescent="0.25">
      <c r="A1022" t="s">
        <v>20</v>
      </c>
      <c r="B1022" s="1">
        <v>373178318888855</v>
      </c>
      <c r="C1022">
        <f t="shared" si="15"/>
        <v>22</v>
      </c>
      <c r="D1022">
        <v>-0.27678999999999998</v>
      </c>
      <c r="E1022">
        <v>-11.195745000000001</v>
      </c>
      <c r="F1022">
        <v>10.959671999999999</v>
      </c>
    </row>
    <row r="1023" spans="1:6" x14ac:dyDescent="0.25">
      <c r="A1023" t="s">
        <v>20</v>
      </c>
      <c r="B1023" s="1">
        <v>373178338542136</v>
      </c>
      <c r="C1023">
        <f t="shared" si="15"/>
        <v>22</v>
      </c>
      <c r="D1023">
        <v>-0.19294800000000001</v>
      </c>
      <c r="E1023">
        <v>-8.0217080000000003</v>
      </c>
      <c r="F1023">
        <v>7.7520980000000002</v>
      </c>
    </row>
    <row r="1024" spans="1:6" x14ac:dyDescent="0.25">
      <c r="A1024" t="s">
        <v>20</v>
      </c>
      <c r="B1024" s="1">
        <v>373178358225990</v>
      </c>
      <c r="C1024">
        <f t="shared" si="15"/>
        <v>22</v>
      </c>
      <c r="D1024">
        <v>2.111523</v>
      </c>
      <c r="E1024">
        <v>-12.249765</v>
      </c>
      <c r="F1024">
        <v>8.0946540000000002</v>
      </c>
    </row>
    <row r="1025" spans="1:6" x14ac:dyDescent="0.25">
      <c r="A1025" t="s">
        <v>20</v>
      </c>
      <c r="B1025" s="1">
        <v>373178377909844</v>
      </c>
      <c r="C1025">
        <f t="shared" si="15"/>
        <v>22</v>
      </c>
      <c r="D1025">
        <v>3.7644190000000002</v>
      </c>
      <c r="E1025">
        <v>-11.224491</v>
      </c>
      <c r="F1025">
        <v>4.7098129999999996</v>
      </c>
    </row>
    <row r="1026" spans="1:6" x14ac:dyDescent="0.25">
      <c r="A1026" t="s">
        <v>20</v>
      </c>
      <c r="B1026" s="1">
        <v>373178397593646</v>
      </c>
      <c r="C1026">
        <f t="shared" si="15"/>
        <v>22</v>
      </c>
      <c r="D1026">
        <v>5.6568639999999997</v>
      </c>
      <c r="E1026">
        <v>-6.1771729999999998</v>
      </c>
      <c r="F1026">
        <v>2.9179789999999999</v>
      </c>
    </row>
    <row r="1027" spans="1:6" x14ac:dyDescent="0.25">
      <c r="A1027" t="s">
        <v>20</v>
      </c>
      <c r="B1027" s="1">
        <v>373178417246980</v>
      </c>
      <c r="C1027">
        <f t="shared" ref="C1027:C1090" si="16">ROUND((B1027-$B$2)/1000000000,0)+2</f>
        <v>22</v>
      </c>
      <c r="D1027">
        <v>6.7108840000000001</v>
      </c>
      <c r="E1027">
        <v>-4.8979749999999997</v>
      </c>
      <c r="F1027">
        <v>2.5802130000000001</v>
      </c>
    </row>
    <row r="1028" spans="1:6" x14ac:dyDescent="0.25">
      <c r="A1028" t="s">
        <v>20</v>
      </c>
      <c r="B1028" s="1">
        <v>373178436930834</v>
      </c>
      <c r="C1028">
        <f t="shared" si="16"/>
        <v>22</v>
      </c>
      <c r="D1028">
        <v>4.9957060000000002</v>
      </c>
      <c r="E1028">
        <v>0.59969700000000004</v>
      </c>
      <c r="F1028">
        <v>2.0484119999999999</v>
      </c>
    </row>
    <row r="1029" spans="1:6" x14ac:dyDescent="0.25">
      <c r="A1029" t="s">
        <v>20</v>
      </c>
      <c r="B1029" s="1">
        <v>373178456614688</v>
      </c>
      <c r="C1029">
        <f t="shared" si="16"/>
        <v>22</v>
      </c>
      <c r="D1029">
        <v>3.417071</v>
      </c>
      <c r="E1029">
        <v>1.727978</v>
      </c>
      <c r="F1029">
        <v>1.3417399999999999</v>
      </c>
    </row>
    <row r="1030" spans="1:6" x14ac:dyDescent="0.25">
      <c r="A1030" t="s">
        <v>20</v>
      </c>
      <c r="B1030" s="1">
        <v>373178476298490</v>
      </c>
      <c r="C1030">
        <f t="shared" si="16"/>
        <v>22</v>
      </c>
      <c r="D1030">
        <v>3.215849</v>
      </c>
      <c r="E1030">
        <v>-8.0935729999999992</v>
      </c>
      <c r="F1030">
        <v>7.1220809999999997</v>
      </c>
    </row>
    <row r="1031" spans="1:6" x14ac:dyDescent="0.25">
      <c r="A1031" t="s">
        <v>20</v>
      </c>
      <c r="B1031" s="1">
        <v>373178495982344</v>
      </c>
      <c r="C1031">
        <f t="shared" si="16"/>
        <v>22</v>
      </c>
      <c r="D1031">
        <v>3.6997399999999998</v>
      </c>
      <c r="E1031">
        <v>-13.100167000000001</v>
      </c>
      <c r="F1031">
        <v>16.512442</v>
      </c>
    </row>
    <row r="1032" spans="1:6" x14ac:dyDescent="0.25">
      <c r="A1032" t="s">
        <v>20</v>
      </c>
      <c r="B1032" s="1">
        <v>373178515666198</v>
      </c>
      <c r="C1032">
        <f t="shared" si="16"/>
        <v>22</v>
      </c>
      <c r="D1032">
        <v>5.3837770000000003</v>
      </c>
      <c r="E1032">
        <v>-9.2146659999999994</v>
      </c>
      <c r="F1032">
        <v>12.967101</v>
      </c>
    </row>
    <row r="1033" spans="1:6" x14ac:dyDescent="0.25">
      <c r="A1033" t="s">
        <v>20</v>
      </c>
      <c r="B1033" s="1">
        <v>373178535454480</v>
      </c>
      <c r="C1033">
        <f t="shared" si="16"/>
        <v>22</v>
      </c>
      <c r="D1033">
        <v>4.8615570000000004</v>
      </c>
      <c r="E1033">
        <v>-13.035489</v>
      </c>
      <c r="F1033">
        <v>-1.3484069999999999</v>
      </c>
    </row>
    <row r="1034" spans="1:6" x14ac:dyDescent="0.25">
      <c r="A1034" t="s">
        <v>20</v>
      </c>
      <c r="B1034" s="1">
        <v>373178555138334</v>
      </c>
      <c r="C1034">
        <f t="shared" si="16"/>
        <v>22</v>
      </c>
      <c r="D1034">
        <v>4.4423450000000004</v>
      </c>
      <c r="E1034">
        <v>-20.078258999999999</v>
      </c>
      <c r="F1034">
        <v>1.7028000000000001E-2</v>
      </c>
    </row>
    <row r="1035" spans="1:6" x14ac:dyDescent="0.25">
      <c r="A1035" t="s">
        <v>20</v>
      </c>
      <c r="B1035" s="1">
        <v>373178574822188</v>
      </c>
      <c r="C1035">
        <f t="shared" si="16"/>
        <v>22</v>
      </c>
      <c r="D1035">
        <v>7.1276999999999999</v>
      </c>
      <c r="E1035">
        <v>-23.010351</v>
      </c>
      <c r="F1035">
        <v>1.9885250000000001</v>
      </c>
    </row>
    <row r="1036" spans="1:6" x14ac:dyDescent="0.25">
      <c r="A1036" t="s">
        <v>20</v>
      </c>
      <c r="B1036" s="1">
        <v>373178594505990</v>
      </c>
      <c r="C1036">
        <f t="shared" si="16"/>
        <v>22</v>
      </c>
      <c r="D1036">
        <v>4.5237920000000003</v>
      </c>
      <c r="E1036">
        <v>-16.542501000000001</v>
      </c>
      <c r="F1036">
        <v>-1.2885200000000001</v>
      </c>
    </row>
    <row r="1037" spans="1:6" x14ac:dyDescent="0.25">
      <c r="A1037" t="s">
        <v>20</v>
      </c>
      <c r="B1037" s="1">
        <v>373178614159323</v>
      </c>
      <c r="C1037">
        <f t="shared" si="16"/>
        <v>22</v>
      </c>
      <c r="D1037">
        <v>0.80837099999999995</v>
      </c>
      <c r="E1037">
        <v>-12.003029</v>
      </c>
      <c r="F1037">
        <v>-1.635867</v>
      </c>
    </row>
    <row r="1038" spans="1:6" x14ac:dyDescent="0.25">
      <c r="A1038" t="s">
        <v>20</v>
      </c>
      <c r="B1038" s="1">
        <v>373178633843177</v>
      </c>
      <c r="C1038">
        <f t="shared" si="16"/>
        <v>22</v>
      </c>
      <c r="D1038">
        <v>-1.0002310000000001</v>
      </c>
      <c r="E1038">
        <v>-12.530039</v>
      </c>
      <c r="F1038">
        <v>0.86982599999999999</v>
      </c>
    </row>
    <row r="1039" spans="1:6" x14ac:dyDescent="0.25">
      <c r="A1039" t="s">
        <v>20</v>
      </c>
      <c r="B1039" s="1">
        <v>373178653527032</v>
      </c>
      <c r="C1039">
        <f t="shared" si="16"/>
        <v>22</v>
      </c>
      <c r="D1039">
        <v>-2.760923</v>
      </c>
      <c r="E1039">
        <v>-5.0944070000000004</v>
      </c>
      <c r="F1039">
        <v>3.7013069999999999</v>
      </c>
    </row>
    <row r="1040" spans="1:6" x14ac:dyDescent="0.25">
      <c r="A1040" t="s">
        <v>20</v>
      </c>
      <c r="B1040" s="1">
        <v>373178673210834</v>
      </c>
      <c r="C1040">
        <f t="shared" si="16"/>
        <v>22</v>
      </c>
      <c r="D1040">
        <v>-4.059285</v>
      </c>
      <c r="E1040">
        <v>4.0204709999999997</v>
      </c>
      <c r="F1040">
        <v>1.9454050000000001</v>
      </c>
    </row>
    <row r="1041" spans="1:9" x14ac:dyDescent="0.25">
      <c r="A1041" t="s">
        <v>20</v>
      </c>
      <c r="B1041" s="1">
        <v>373178692894688</v>
      </c>
      <c r="C1041">
        <f t="shared" si="16"/>
        <v>22</v>
      </c>
      <c r="D1041">
        <v>-6.7853640000000004</v>
      </c>
      <c r="E1041">
        <v>6.1165330000000004</v>
      </c>
      <c r="F1041">
        <v>-0.82618800000000003</v>
      </c>
    </row>
    <row r="1042" spans="1:9" x14ac:dyDescent="0.25">
      <c r="A1042" t="s">
        <v>20</v>
      </c>
      <c r="B1042" s="1">
        <v>373178712578542</v>
      </c>
      <c r="C1042">
        <f t="shared" si="16"/>
        <v>22</v>
      </c>
      <c r="D1042">
        <v>-9.5857030000000005</v>
      </c>
      <c r="E1042">
        <v>5.503285</v>
      </c>
      <c r="F1042">
        <v>-3.1426370000000001</v>
      </c>
    </row>
    <row r="1043" spans="1:9" x14ac:dyDescent="0.25">
      <c r="A1043" t="s">
        <v>20</v>
      </c>
      <c r="B1043" s="1">
        <v>373178732231823</v>
      </c>
      <c r="C1043">
        <f t="shared" si="16"/>
        <v>22</v>
      </c>
      <c r="D1043">
        <v>-6.529045</v>
      </c>
      <c r="E1043">
        <v>5.3260180000000004</v>
      </c>
      <c r="F1043">
        <v>-1.827507</v>
      </c>
      <c r="I1043" t="s">
        <v>13</v>
      </c>
    </row>
    <row r="1044" spans="1:9" x14ac:dyDescent="0.25">
      <c r="A1044" t="s">
        <v>20</v>
      </c>
      <c r="B1044" s="1">
        <v>373178751915677</v>
      </c>
      <c r="C1044">
        <f t="shared" si="16"/>
        <v>23</v>
      </c>
      <c r="D1044">
        <v>-2.7561330000000002</v>
      </c>
      <c r="E1044">
        <v>2.2597779999999998</v>
      </c>
      <c r="F1044">
        <v>0.60392599999999996</v>
      </c>
    </row>
    <row r="1045" spans="1:9" x14ac:dyDescent="0.25">
      <c r="A1045" t="s">
        <v>20</v>
      </c>
      <c r="B1045" s="1">
        <v>373178771599532</v>
      </c>
      <c r="C1045">
        <f t="shared" si="16"/>
        <v>23</v>
      </c>
      <c r="D1045">
        <v>1.1629050000000001</v>
      </c>
      <c r="E1045">
        <v>0.30504999999999999</v>
      </c>
      <c r="F1045">
        <v>3.3491689999999998</v>
      </c>
    </row>
    <row r="1046" spans="1:9" x14ac:dyDescent="0.25">
      <c r="A1046" t="s">
        <v>20</v>
      </c>
      <c r="B1046" s="1">
        <v>373178791283334</v>
      </c>
      <c r="C1046">
        <f t="shared" si="16"/>
        <v>23</v>
      </c>
      <c r="D1046">
        <v>5.0052880000000002</v>
      </c>
      <c r="E1046">
        <v>-1.800594</v>
      </c>
      <c r="F1046">
        <v>5.5913560000000002</v>
      </c>
    </row>
    <row r="1047" spans="1:9" x14ac:dyDescent="0.25">
      <c r="A1047" t="s">
        <v>20</v>
      </c>
      <c r="B1047" s="1">
        <v>373178810967188</v>
      </c>
      <c r="C1047">
        <f t="shared" si="16"/>
        <v>23</v>
      </c>
      <c r="D1047">
        <v>7.4367200000000002</v>
      </c>
      <c r="E1047">
        <v>-9.4278659999999999</v>
      </c>
      <c r="F1047">
        <v>6.1183670000000001</v>
      </c>
    </row>
    <row r="1048" spans="1:9" x14ac:dyDescent="0.25">
      <c r="A1048" t="s">
        <v>20</v>
      </c>
      <c r="B1048" s="1">
        <v>373178830651042</v>
      </c>
      <c r="C1048">
        <f t="shared" si="16"/>
        <v>23</v>
      </c>
      <c r="D1048">
        <v>10.694599999999999</v>
      </c>
      <c r="E1048">
        <v>-18.351102999999998</v>
      </c>
      <c r="F1048">
        <v>5.3805519999999998</v>
      </c>
    </row>
    <row r="1049" spans="1:9" x14ac:dyDescent="0.25">
      <c r="A1049" t="s">
        <v>20</v>
      </c>
      <c r="B1049" s="1">
        <v>373178850304375</v>
      </c>
      <c r="C1049">
        <f t="shared" si="16"/>
        <v>23</v>
      </c>
      <c r="D1049">
        <v>12.285212</v>
      </c>
      <c r="E1049">
        <v>-19.170363999999999</v>
      </c>
      <c r="F1049">
        <v>6.6477719999999998</v>
      </c>
    </row>
    <row r="1050" spans="1:9" x14ac:dyDescent="0.25">
      <c r="A1050" t="s">
        <v>20</v>
      </c>
      <c r="B1050" s="1">
        <v>373178869988177</v>
      </c>
      <c r="C1050">
        <f t="shared" si="16"/>
        <v>23</v>
      </c>
      <c r="D1050">
        <v>14.302223</v>
      </c>
      <c r="E1050">
        <v>-14.206887999999999</v>
      </c>
      <c r="F1050">
        <v>19.760738</v>
      </c>
    </row>
    <row r="1051" spans="1:9" x14ac:dyDescent="0.25">
      <c r="A1051" t="s">
        <v>20</v>
      </c>
      <c r="B1051" s="1">
        <v>373178889702552</v>
      </c>
      <c r="C1051">
        <f t="shared" si="16"/>
        <v>23</v>
      </c>
      <c r="D1051">
        <v>13.106869</v>
      </c>
      <c r="E1051">
        <v>-10.433975999999999</v>
      </c>
      <c r="F1051">
        <v>9.7020350000000004</v>
      </c>
    </row>
    <row r="1052" spans="1:9" x14ac:dyDescent="0.25">
      <c r="A1052" t="s">
        <v>20</v>
      </c>
      <c r="B1052" s="1">
        <v>373178909386407</v>
      </c>
      <c r="C1052">
        <f t="shared" si="16"/>
        <v>23</v>
      </c>
      <c r="D1052">
        <v>4.1596760000000002</v>
      </c>
      <c r="E1052">
        <v>-8.3810330000000004</v>
      </c>
      <c r="F1052">
        <v>-2.3018160000000001</v>
      </c>
    </row>
    <row r="1053" spans="1:9" x14ac:dyDescent="0.25">
      <c r="A1053" t="s">
        <v>20</v>
      </c>
      <c r="B1053" s="1">
        <v>373178929009167</v>
      </c>
      <c r="C1053">
        <f t="shared" si="16"/>
        <v>23</v>
      </c>
      <c r="D1053">
        <v>4.4519270000000004</v>
      </c>
      <c r="E1053">
        <v>-3.2450800000000002</v>
      </c>
      <c r="F1053">
        <v>0.99199700000000002</v>
      </c>
    </row>
    <row r="1054" spans="1:9" x14ac:dyDescent="0.25">
      <c r="A1054" t="s">
        <v>20</v>
      </c>
      <c r="B1054" s="1">
        <v>373178948693021</v>
      </c>
      <c r="C1054">
        <f t="shared" si="16"/>
        <v>23</v>
      </c>
      <c r="D1054">
        <v>6.9672020000000003</v>
      </c>
      <c r="E1054">
        <v>-0.626799</v>
      </c>
      <c r="F1054">
        <v>6.5806979999999999</v>
      </c>
    </row>
    <row r="1055" spans="1:9" x14ac:dyDescent="0.25">
      <c r="A1055" t="s">
        <v>20</v>
      </c>
      <c r="B1055" s="1">
        <v>373178968376875</v>
      </c>
      <c r="C1055">
        <f t="shared" si="16"/>
        <v>23</v>
      </c>
      <c r="D1055">
        <v>6.1647100000000004</v>
      </c>
      <c r="E1055">
        <v>-4.8117380000000001</v>
      </c>
      <c r="F1055">
        <v>9.1390919999999998</v>
      </c>
    </row>
    <row r="1056" spans="1:9" x14ac:dyDescent="0.25">
      <c r="A1056" t="s">
        <v>20</v>
      </c>
      <c r="B1056" s="1">
        <v>373178988060677</v>
      </c>
      <c r="C1056">
        <f t="shared" si="16"/>
        <v>23</v>
      </c>
      <c r="D1056">
        <v>4.9717510000000003</v>
      </c>
      <c r="E1056">
        <v>-10.295037000000001</v>
      </c>
      <c r="F1056">
        <v>6.8034800000000004</v>
      </c>
    </row>
    <row r="1057" spans="1:6" x14ac:dyDescent="0.25">
      <c r="A1057" t="s">
        <v>20</v>
      </c>
      <c r="B1057" s="1">
        <v>373179007744532</v>
      </c>
      <c r="C1057">
        <f t="shared" si="16"/>
        <v>23</v>
      </c>
      <c r="D1057">
        <v>4.2626819999999999</v>
      </c>
      <c r="E1057">
        <v>-9.35121</v>
      </c>
      <c r="F1057">
        <v>6.0369200000000003</v>
      </c>
    </row>
    <row r="1058" spans="1:6" x14ac:dyDescent="0.25">
      <c r="A1058" t="s">
        <v>20</v>
      </c>
      <c r="B1058" s="1">
        <v>373179027428386</v>
      </c>
      <c r="C1058">
        <f t="shared" si="16"/>
        <v>23</v>
      </c>
      <c r="D1058">
        <v>4.6172170000000001</v>
      </c>
      <c r="E1058">
        <v>-4.7973650000000001</v>
      </c>
      <c r="F1058">
        <v>6.1327400000000001</v>
      </c>
    </row>
    <row r="1059" spans="1:6" x14ac:dyDescent="0.25">
      <c r="A1059" t="s">
        <v>20</v>
      </c>
      <c r="B1059" s="1">
        <v>373179047081719</v>
      </c>
      <c r="C1059">
        <f t="shared" si="16"/>
        <v>23</v>
      </c>
      <c r="D1059">
        <v>4.9693550000000002</v>
      </c>
      <c r="E1059">
        <v>-7.5977040000000002</v>
      </c>
      <c r="F1059">
        <v>5.9985910000000002</v>
      </c>
    </row>
    <row r="1060" spans="1:6" x14ac:dyDescent="0.25">
      <c r="A1060" t="s">
        <v>20</v>
      </c>
      <c r="B1060" s="1">
        <v>373179066765521</v>
      </c>
      <c r="C1060">
        <f t="shared" si="16"/>
        <v>23</v>
      </c>
      <c r="D1060">
        <v>5.3430530000000003</v>
      </c>
      <c r="E1060">
        <v>-7.1353730000000004</v>
      </c>
      <c r="F1060">
        <v>5.0451829999999998</v>
      </c>
    </row>
    <row r="1061" spans="1:6" x14ac:dyDescent="0.25">
      <c r="A1061" t="s">
        <v>20</v>
      </c>
      <c r="B1061" s="1">
        <v>373179086449375</v>
      </c>
      <c r="C1061">
        <f t="shared" si="16"/>
        <v>23</v>
      </c>
      <c r="D1061">
        <v>5.8317350000000001</v>
      </c>
      <c r="E1061">
        <v>-4.5697919999999996</v>
      </c>
      <c r="F1061">
        <v>4.9733179999999999</v>
      </c>
    </row>
    <row r="1062" spans="1:6" x14ac:dyDescent="0.25">
      <c r="A1062" t="s">
        <v>20</v>
      </c>
      <c r="B1062" s="1">
        <v>373179106133230</v>
      </c>
      <c r="C1062">
        <f t="shared" si="16"/>
        <v>23</v>
      </c>
      <c r="D1062">
        <v>5.9970249999999998</v>
      </c>
      <c r="E1062">
        <v>-5.3004189999999998</v>
      </c>
      <c r="F1062">
        <v>5.8931889999999996</v>
      </c>
    </row>
    <row r="1063" spans="1:6" x14ac:dyDescent="0.25">
      <c r="A1063" t="s">
        <v>20</v>
      </c>
      <c r="B1063" s="1">
        <v>373179125817032</v>
      </c>
      <c r="C1063">
        <f t="shared" si="16"/>
        <v>23</v>
      </c>
      <c r="D1063">
        <v>4.9549820000000002</v>
      </c>
      <c r="E1063">
        <v>-6.7473020000000004</v>
      </c>
      <c r="F1063">
        <v>5.9099579999999996</v>
      </c>
    </row>
    <row r="1064" spans="1:6" x14ac:dyDescent="0.25">
      <c r="A1064" t="s">
        <v>20</v>
      </c>
      <c r="B1064" s="1">
        <v>373179145500886</v>
      </c>
      <c r="C1064">
        <f t="shared" si="16"/>
        <v>23</v>
      </c>
      <c r="D1064">
        <v>4.7130369999999999</v>
      </c>
      <c r="E1064">
        <v>-5.4968500000000002</v>
      </c>
      <c r="F1064">
        <v>4.7146030000000003</v>
      </c>
    </row>
    <row r="1065" spans="1:6" x14ac:dyDescent="0.25">
      <c r="A1065" t="s">
        <v>20</v>
      </c>
      <c r="B1065" s="1">
        <v>373179165154219</v>
      </c>
      <c r="C1065">
        <f t="shared" si="16"/>
        <v>23</v>
      </c>
      <c r="D1065">
        <v>5.6904009999999996</v>
      </c>
      <c r="E1065">
        <v>-4.6105159999999996</v>
      </c>
      <c r="F1065">
        <v>5.6560350000000001</v>
      </c>
    </row>
    <row r="1066" spans="1:6" x14ac:dyDescent="0.25">
      <c r="A1066" t="s">
        <v>20</v>
      </c>
      <c r="B1066" s="1">
        <v>373179184838021</v>
      </c>
      <c r="C1066">
        <f t="shared" si="16"/>
        <v>23</v>
      </c>
      <c r="D1066">
        <v>6.4689379999999996</v>
      </c>
      <c r="E1066">
        <v>-5.7411909999999997</v>
      </c>
      <c r="F1066">
        <v>7.7065830000000002</v>
      </c>
    </row>
    <row r="1067" spans="1:6" x14ac:dyDescent="0.25">
      <c r="A1067" t="s">
        <v>20</v>
      </c>
      <c r="B1067" s="1">
        <v>373179204521875</v>
      </c>
      <c r="C1067">
        <f t="shared" si="16"/>
        <v>23</v>
      </c>
      <c r="D1067">
        <v>5.2065099999999997</v>
      </c>
      <c r="E1067">
        <v>-7.2743120000000001</v>
      </c>
      <c r="F1067">
        <v>4.9733179999999999</v>
      </c>
    </row>
    <row r="1068" spans="1:6" x14ac:dyDescent="0.25">
      <c r="A1068" t="s">
        <v>20</v>
      </c>
      <c r="B1068" s="1">
        <v>373179224205730</v>
      </c>
      <c r="C1068">
        <f t="shared" si="16"/>
        <v>23</v>
      </c>
      <c r="D1068">
        <v>5.3909630000000002</v>
      </c>
      <c r="E1068">
        <v>-9.0613550000000007</v>
      </c>
      <c r="F1068">
        <v>2.4796019999999999</v>
      </c>
    </row>
    <row r="1069" spans="1:6" x14ac:dyDescent="0.25">
      <c r="A1069" t="s">
        <v>20</v>
      </c>
      <c r="B1069" s="1">
        <v>373179243889584</v>
      </c>
      <c r="C1069">
        <f t="shared" si="16"/>
        <v>23</v>
      </c>
      <c r="D1069">
        <v>5.7622660000000003</v>
      </c>
      <c r="E1069">
        <v>-7.2479610000000001</v>
      </c>
      <c r="F1069">
        <v>4.9661309999999999</v>
      </c>
    </row>
    <row r="1070" spans="1:6" x14ac:dyDescent="0.25">
      <c r="A1070" t="s">
        <v>20</v>
      </c>
      <c r="B1070" s="1">
        <v>373179263573386</v>
      </c>
      <c r="C1070">
        <f t="shared" si="16"/>
        <v>23</v>
      </c>
      <c r="D1070">
        <v>4.8543710000000004</v>
      </c>
      <c r="E1070">
        <v>-6.3017380000000003</v>
      </c>
      <c r="F1070">
        <v>6.1183670000000001</v>
      </c>
    </row>
    <row r="1071" spans="1:6" x14ac:dyDescent="0.25">
      <c r="A1071" t="s">
        <v>20</v>
      </c>
      <c r="B1071" s="1">
        <v>373179283257240</v>
      </c>
      <c r="C1071">
        <f t="shared" si="16"/>
        <v>23</v>
      </c>
      <c r="D1071">
        <v>3.9344990000000002</v>
      </c>
      <c r="E1071">
        <v>-5.2022040000000001</v>
      </c>
      <c r="F1071">
        <v>5.3973209999999998</v>
      </c>
    </row>
    <row r="1072" spans="1:6" x14ac:dyDescent="0.25">
      <c r="A1072" t="s">
        <v>20</v>
      </c>
      <c r="B1072" s="1">
        <v>373179302941094</v>
      </c>
      <c r="C1072">
        <f t="shared" si="16"/>
        <v>23</v>
      </c>
      <c r="D1072">
        <v>4.9789370000000002</v>
      </c>
      <c r="E1072">
        <v>-7.315035</v>
      </c>
      <c r="F1072">
        <v>3.854619</v>
      </c>
    </row>
    <row r="1073" spans="1:6" x14ac:dyDescent="0.25">
      <c r="A1073" t="s">
        <v>20</v>
      </c>
      <c r="B1073" s="1">
        <v>373179322624896</v>
      </c>
      <c r="C1073">
        <f t="shared" si="16"/>
        <v>23</v>
      </c>
      <c r="D1073">
        <v>6.1742920000000003</v>
      </c>
      <c r="E1073">
        <v>-7.8707909999999996</v>
      </c>
      <c r="F1073">
        <v>2.9898440000000002</v>
      </c>
    </row>
    <row r="1074" spans="1:6" x14ac:dyDescent="0.25">
      <c r="A1074" t="s">
        <v>20</v>
      </c>
      <c r="B1074" s="1">
        <v>373179342308750</v>
      </c>
      <c r="C1074">
        <f t="shared" si="16"/>
        <v>23</v>
      </c>
      <c r="D1074">
        <v>6.1144040000000004</v>
      </c>
      <c r="E1074">
        <v>-6.5412879999999998</v>
      </c>
      <c r="F1074">
        <v>4.8224010000000002</v>
      </c>
    </row>
    <row r="1075" spans="1:6" x14ac:dyDescent="0.25">
      <c r="A1075" t="s">
        <v>20</v>
      </c>
      <c r="B1075" s="1">
        <v>373179361992605</v>
      </c>
      <c r="C1075">
        <f t="shared" si="16"/>
        <v>23</v>
      </c>
      <c r="D1075">
        <v>5.9539059999999999</v>
      </c>
      <c r="E1075">
        <v>-6.6514819999999997</v>
      </c>
      <c r="F1075">
        <v>5.5147000000000004</v>
      </c>
    </row>
    <row r="1076" spans="1:6" x14ac:dyDescent="0.25">
      <c r="A1076" t="s">
        <v>20</v>
      </c>
      <c r="B1076" s="1">
        <v>373179381676407</v>
      </c>
      <c r="C1076">
        <f t="shared" si="16"/>
        <v>23</v>
      </c>
      <c r="D1076">
        <v>5.3382620000000003</v>
      </c>
      <c r="E1076">
        <v>-6.7305330000000003</v>
      </c>
      <c r="F1076">
        <v>4.3744430000000003</v>
      </c>
    </row>
    <row r="1077" spans="1:6" x14ac:dyDescent="0.25">
      <c r="A1077" t="s">
        <v>20</v>
      </c>
      <c r="B1077" s="1">
        <v>373179401360261</v>
      </c>
      <c r="C1077">
        <f t="shared" si="16"/>
        <v>23</v>
      </c>
      <c r="D1077">
        <v>5.6448859999999996</v>
      </c>
      <c r="E1077">
        <v>-6.9269639999999999</v>
      </c>
      <c r="F1077">
        <v>4.2786229999999996</v>
      </c>
    </row>
    <row r="1078" spans="1:6" x14ac:dyDescent="0.25">
      <c r="A1078" t="s">
        <v>20</v>
      </c>
      <c r="B1078" s="1">
        <v>373179421044115</v>
      </c>
      <c r="C1078">
        <f t="shared" si="16"/>
        <v>23</v>
      </c>
      <c r="D1078">
        <v>5.4125220000000001</v>
      </c>
      <c r="E1078">
        <v>-6.6035709999999996</v>
      </c>
      <c r="F1078">
        <v>5.0403909999999996</v>
      </c>
    </row>
    <row r="1079" spans="1:6" x14ac:dyDescent="0.25">
      <c r="A1079" t="s">
        <v>20</v>
      </c>
      <c r="B1079" s="1">
        <v>373179440727917</v>
      </c>
      <c r="C1079">
        <f t="shared" si="16"/>
        <v>23</v>
      </c>
      <c r="D1079">
        <v>5.1298539999999999</v>
      </c>
      <c r="E1079">
        <v>-7.3629449999999999</v>
      </c>
      <c r="F1079">
        <v>6.3507300000000004</v>
      </c>
    </row>
    <row r="1080" spans="1:6" x14ac:dyDescent="0.25">
      <c r="A1080" t="s">
        <v>20</v>
      </c>
      <c r="B1080" s="1">
        <v>373179460411771</v>
      </c>
      <c r="C1080">
        <f t="shared" si="16"/>
        <v>23</v>
      </c>
      <c r="D1080">
        <v>4.207586</v>
      </c>
      <c r="E1080">
        <v>-7.9115140000000004</v>
      </c>
      <c r="F1080">
        <v>5.7901829999999999</v>
      </c>
    </row>
    <row r="1081" spans="1:6" x14ac:dyDescent="0.25">
      <c r="A1081" t="s">
        <v>20</v>
      </c>
      <c r="B1081" s="1">
        <v>373179480065105</v>
      </c>
      <c r="C1081">
        <f t="shared" si="16"/>
        <v>23</v>
      </c>
      <c r="D1081">
        <v>3.6925539999999999</v>
      </c>
      <c r="E1081">
        <v>-8.146274</v>
      </c>
      <c r="F1081">
        <v>4.6547159999999996</v>
      </c>
    </row>
    <row r="1082" spans="1:6" x14ac:dyDescent="0.25">
      <c r="A1082" t="s">
        <v>20</v>
      </c>
      <c r="B1082" s="1">
        <v>373179499748959</v>
      </c>
      <c r="C1082">
        <f t="shared" si="16"/>
        <v>23</v>
      </c>
      <c r="D1082">
        <v>4.3704799999999997</v>
      </c>
      <c r="E1082">
        <v>-7.4443919999999997</v>
      </c>
      <c r="F1082">
        <v>4.4391210000000001</v>
      </c>
    </row>
    <row r="1083" spans="1:6" x14ac:dyDescent="0.25">
      <c r="A1083" t="s">
        <v>20</v>
      </c>
      <c r="B1083" s="1">
        <v>373179519432761</v>
      </c>
      <c r="C1083">
        <f t="shared" si="16"/>
        <v>23</v>
      </c>
      <c r="D1083">
        <v>4.3968309999999997</v>
      </c>
      <c r="E1083">
        <v>-6.1364489999999998</v>
      </c>
      <c r="F1083">
        <v>5.0930920000000004</v>
      </c>
    </row>
    <row r="1084" spans="1:6" x14ac:dyDescent="0.25">
      <c r="A1084" t="s">
        <v>20</v>
      </c>
      <c r="B1084" s="1">
        <v>373179539174896</v>
      </c>
      <c r="C1084">
        <f t="shared" si="16"/>
        <v>23</v>
      </c>
      <c r="D1084">
        <v>4.622007</v>
      </c>
      <c r="E1084">
        <v>-6.7832340000000002</v>
      </c>
      <c r="F1084">
        <v>5.5194919999999996</v>
      </c>
    </row>
    <row r="1085" spans="1:6" x14ac:dyDescent="0.25">
      <c r="A1085" t="s">
        <v>20</v>
      </c>
      <c r="B1085" s="1">
        <v>373179558858750</v>
      </c>
      <c r="C1085">
        <f t="shared" si="16"/>
        <v>23</v>
      </c>
      <c r="D1085">
        <v>4.4159949999999997</v>
      </c>
      <c r="E1085">
        <v>-7.1401630000000003</v>
      </c>
      <c r="F1085">
        <v>4.9924819999999999</v>
      </c>
    </row>
    <row r="1086" spans="1:6" x14ac:dyDescent="0.25">
      <c r="A1086" t="s">
        <v>20</v>
      </c>
      <c r="B1086" s="1">
        <v>373179578542552</v>
      </c>
      <c r="C1086">
        <f t="shared" si="16"/>
        <v>23</v>
      </c>
      <c r="D1086">
        <v>4.2698689999999999</v>
      </c>
      <c r="E1086">
        <v>-7.1209990000000003</v>
      </c>
      <c r="F1086">
        <v>4.0079310000000001</v>
      </c>
    </row>
    <row r="1087" spans="1:6" x14ac:dyDescent="0.25">
      <c r="A1087" t="s">
        <v>20</v>
      </c>
      <c r="B1087" s="1">
        <v>373179598226407</v>
      </c>
      <c r="C1087">
        <f t="shared" si="16"/>
        <v>23</v>
      </c>
      <c r="D1087">
        <v>4.8328110000000004</v>
      </c>
      <c r="E1087">
        <v>-6.7568840000000003</v>
      </c>
      <c r="F1087">
        <v>3.1192000000000002</v>
      </c>
    </row>
    <row r="1088" spans="1:6" x14ac:dyDescent="0.25">
      <c r="A1088" t="s">
        <v>20</v>
      </c>
      <c r="B1088" s="1">
        <v>373179617910261</v>
      </c>
      <c r="C1088">
        <f t="shared" si="16"/>
        <v>23</v>
      </c>
      <c r="D1088">
        <v>5.4364780000000001</v>
      </c>
      <c r="E1088">
        <v>-7.2359830000000001</v>
      </c>
      <c r="F1088">
        <v>2.9874480000000001</v>
      </c>
    </row>
    <row r="1089" spans="1:6" x14ac:dyDescent="0.25">
      <c r="A1089" t="s">
        <v>20</v>
      </c>
      <c r="B1089" s="1">
        <v>373179637594063</v>
      </c>
      <c r="C1089">
        <f t="shared" si="16"/>
        <v>23</v>
      </c>
      <c r="D1089">
        <v>5.3502390000000002</v>
      </c>
      <c r="E1089">
        <v>-7.4276229999999996</v>
      </c>
      <c r="F1089">
        <v>4.1564519999999998</v>
      </c>
    </row>
    <row r="1090" spans="1:6" x14ac:dyDescent="0.25">
      <c r="A1090" t="s">
        <v>20</v>
      </c>
      <c r="B1090" s="1">
        <v>373179657277917</v>
      </c>
      <c r="C1090">
        <f t="shared" si="16"/>
        <v>23</v>
      </c>
      <c r="D1090">
        <v>4.8376029999999997</v>
      </c>
      <c r="E1090">
        <v>-5.4872680000000003</v>
      </c>
      <c r="F1090">
        <v>5.5793790000000003</v>
      </c>
    </row>
    <row r="1091" spans="1:6" x14ac:dyDescent="0.25">
      <c r="A1091" t="s">
        <v>20</v>
      </c>
      <c r="B1091" s="1">
        <v>373179676961771</v>
      </c>
      <c r="C1091">
        <f t="shared" ref="C1091:C1154" si="17">ROUND((B1091-$B$2)/1000000000,0)+2</f>
        <v>23</v>
      </c>
      <c r="D1091">
        <v>4.8519750000000004</v>
      </c>
      <c r="E1091">
        <v>-6.2178959999999996</v>
      </c>
      <c r="F1091">
        <v>5.3134779999999999</v>
      </c>
    </row>
    <row r="1092" spans="1:6" x14ac:dyDescent="0.25">
      <c r="A1092" t="s">
        <v>20</v>
      </c>
      <c r="B1092" s="1">
        <v>373179696645573</v>
      </c>
      <c r="C1092">
        <f t="shared" si="17"/>
        <v>23</v>
      </c>
      <c r="D1092">
        <v>5.2065099999999997</v>
      </c>
      <c r="E1092">
        <v>-8.3355180000000004</v>
      </c>
      <c r="F1092">
        <v>3.3252130000000002</v>
      </c>
    </row>
    <row r="1093" spans="1:6" x14ac:dyDescent="0.25">
      <c r="A1093" t="s">
        <v>20</v>
      </c>
      <c r="B1093" s="1">
        <v>373179716329427</v>
      </c>
      <c r="C1093">
        <f t="shared" si="17"/>
        <v>23</v>
      </c>
      <c r="D1093">
        <v>5.055593</v>
      </c>
      <c r="E1093">
        <v>-9.9117569999999997</v>
      </c>
      <c r="F1093">
        <v>2.1514180000000001</v>
      </c>
    </row>
    <row r="1094" spans="1:6" x14ac:dyDescent="0.25">
      <c r="A1094" t="s">
        <v>20</v>
      </c>
      <c r="B1094" s="1">
        <v>373179736013282</v>
      </c>
      <c r="C1094">
        <f t="shared" si="17"/>
        <v>23</v>
      </c>
      <c r="D1094">
        <v>4.689082</v>
      </c>
      <c r="E1094">
        <v>-8.8553420000000003</v>
      </c>
      <c r="F1094">
        <v>2.393364</v>
      </c>
    </row>
    <row r="1095" spans="1:6" x14ac:dyDescent="0.25">
      <c r="A1095" t="s">
        <v>20</v>
      </c>
      <c r="B1095" s="1">
        <v>373179755697084</v>
      </c>
      <c r="C1095">
        <f t="shared" si="17"/>
        <v>24</v>
      </c>
      <c r="D1095">
        <v>5.0531969999999999</v>
      </c>
      <c r="E1095">
        <v>-8.2516759999999998</v>
      </c>
      <c r="F1095">
        <v>2.654474</v>
      </c>
    </row>
    <row r="1096" spans="1:6" x14ac:dyDescent="0.25">
      <c r="A1096" t="s">
        <v>20</v>
      </c>
      <c r="B1096" s="1">
        <v>373179775380938</v>
      </c>
      <c r="C1096">
        <f t="shared" si="17"/>
        <v>24</v>
      </c>
      <c r="D1096">
        <v>4.3944349999999996</v>
      </c>
      <c r="E1096">
        <v>-7.8348579999999997</v>
      </c>
      <c r="F1096">
        <v>3.9336709999999999</v>
      </c>
    </row>
    <row r="1097" spans="1:6" x14ac:dyDescent="0.25">
      <c r="A1097" t="s">
        <v>20</v>
      </c>
      <c r="B1097" s="1">
        <v>373179795034271</v>
      </c>
      <c r="C1097">
        <f t="shared" si="17"/>
        <v>24</v>
      </c>
      <c r="D1097">
        <v>4.4351589999999996</v>
      </c>
      <c r="E1097">
        <v>-8.4313380000000002</v>
      </c>
      <c r="F1097">
        <v>4.491822</v>
      </c>
    </row>
    <row r="1098" spans="1:6" x14ac:dyDescent="0.25">
      <c r="A1098" t="s">
        <v>20</v>
      </c>
      <c r="B1098" s="1">
        <v>373179814718125</v>
      </c>
      <c r="C1098">
        <f t="shared" si="17"/>
        <v>24</v>
      </c>
      <c r="D1098">
        <v>4.9597730000000002</v>
      </c>
      <c r="E1098">
        <v>-7.4611609999999997</v>
      </c>
      <c r="F1098">
        <v>3.3491689999999998</v>
      </c>
    </row>
    <row r="1099" spans="1:6" x14ac:dyDescent="0.25">
      <c r="A1099" t="s">
        <v>20</v>
      </c>
      <c r="B1099" s="1">
        <v>373179834401927</v>
      </c>
      <c r="C1099">
        <f t="shared" si="17"/>
        <v>24</v>
      </c>
      <c r="D1099">
        <v>5.5466699999999998</v>
      </c>
      <c r="E1099">
        <v>-7.0395529999999997</v>
      </c>
      <c r="F1099">
        <v>1.432768</v>
      </c>
    </row>
    <row r="1100" spans="1:6" x14ac:dyDescent="0.25">
      <c r="A1100" t="s">
        <v>20</v>
      </c>
      <c r="B1100" s="1">
        <v>373179854085782</v>
      </c>
      <c r="C1100">
        <f t="shared" si="17"/>
        <v>24</v>
      </c>
      <c r="D1100">
        <v>6.1215909999999996</v>
      </c>
      <c r="E1100">
        <v>-8.2301160000000007</v>
      </c>
      <c r="F1100">
        <v>0.22064600000000001</v>
      </c>
    </row>
    <row r="1101" spans="1:6" x14ac:dyDescent="0.25">
      <c r="A1101" t="s">
        <v>20</v>
      </c>
      <c r="B1101" s="1">
        <v>373179873769636</v>
      </c>
      <c r="C1101">
        <f t="shared" si="17"/>
        <v>24</v>
      </c>
      <c r="D1101">
        <v>5.4700150000000001</v>
      </c>
      <c r="E1101">
        <v>-7.4587649999999996</v>
      </c>
      <c r="F1101">
        <v>1.2794559999999999</v>
      </c>
    </row>
    <row r="1102" spans="1:6" x14ac:dyDescent="0.25">
      <c r="A1102" t="s">
        <v>20</v>
      </c>
      <c r="B1102" s="1">
        <v>373179893453438</v>
      </c>
      <c r="C1102">
        <f t="shared" si="17"/>
        <v>24</v>
      </c>
      <c r="D1102">
        <v>4.5717020000000002</v>
      </c>
      <c r="E1102">
        <v>-8.0696169999999992</v>
      </c>
      <c r="F1102">
        <v>3.1910660000000002</v>
      </c>
    </row>
    <row r="1103" spans="1:6" x14ac:dyDescent="0.25">
      <c r="A1103" t="s">
        <v>20</v>
      </c>
      <c r="B1103" s="1">
        <v>373179913137292</v>
      </c>
      <c r="C1103">
        <f t="shared" si="17"/>
        <v>24</v>
      </c>
      <c r="D1103">
        <v>3.4865409999999999</v>
      </c>
      <c r="E1103">
        <v>-9.415889</v>
      </c>
      <c r="F1103">
        <v>4.9445709999999998</v>
      </c>
    </row>
    <row r="1104" spans="1:6" x14ac:dyDescent="0.25">
      <c r="A1104" t="s">
        <v>20</v>
      </c>
      <c r="B1104" s="1">
        <v>373179932821146</v>
      </c>
      <c r="C1104">
        <f t="shared" si="17"/>
        <v>24</v>
      </c>
      <c r="D1104">
        <v>3.2038709999999999</v>
      </c>
      <c r="E1104">
        <v>-10.989732</v>
      </c>
      <c r="F1104">
        <v>4.6139929999999998</v>
      </c>
    </row>
    <row r="1105" spans="1:6" x14ac:dyDescent="0.25">
      <c r="A1105" t="s">
        <v>20</v>
      </c>
      <c r="B1105" s="1">
        <v>373179952504948</v>
      </c>
      <c r="C1105">
        <f t="shared" si="17"/>
        <v>24</v>
      </c>
      <c r="D1105">
        <v>3.2805279999999999</v>
      </c>
      <c r="E1105">
        <v>-12.412659</v>
      </c>
      <c r="F1105">
        <v>3.9456479999999998</v>
      </c>
    </row>
    <row r="1106" spans="1:6" x14ac:dyDescent="0.25">
      <c r="A1106" t="s">
        <v>20</v>
      </c>
      <c r="B1106" s="1">
        <v>373179972188802</v>
      </c>
      <c r="C1106">
        <f t="shared" si="17"/>
        <v>24</v>
      </c>
      <c r="D1106">
        <v>3.819515</v>
      </c>
      <c r="E1106">
        <v>-11.883253</v>
      </c>
      <c r="F1106">
        <v>3.873783</v>
      </c>
    </row>
    <row r="1107" spans="1:6" x14ac:dyDescent="0.25">
      <c r="A1107" t="s">
        <v>20</v>
      </c>
      <c r="B1107" s="1">
        <v>373179991872657</v>
      </c>
      <c r="C1107">
        <f t="shared" si="17"/>
        <v>24</v>
      </c>
      <c r="D1107">
        <v>4.0614600000000003</v>
      </c>
      <c r="E1107">
        <v>-7.9043279999999996</v>
      </c>
      <c r="F1107">
        <v>5.0715329999999996</v>
      </c>
    </row>
    <row r="1108" spans="1:6" x14ac:dyDescent="0.25">
      <c r="A1108" t="s">
        <v>20</v>
      </c>
      <c r="B1108" s="1">
        <v>373180011556459</v>
      </c>
      <c r="C1108">
        <f t="shared" si="17"/>
        <v>24</v>
      </c>
      <c r="D1108">
        <v>4.4854640000000003</v>
      </c>
      <c r="E1108">
        <v>-7.2168190000000001</v>
      </c>
      <c r="F1108">
        <v>4.9757129999999998</v>
      </c>
    </row>
    <row r="1109" spans="1:6" x14ac:dyDescent="0.25">
      <c r="A1109" t="s">
        <v>20</v>
      </c>
      <c r="B1109" s="1">
        <v>373180031209792</v>
      </c>
      <c r="C1109">
        <f t="shared" si="17"/>
        <v>24</v>
      </c>
      <c r="D1109">
        <v>4.4399499999999996</v>
      </c>
      <c r="E1109">
        <v>-7.8564179999999997</v>
      </c>
      <c r="F1109">
        <v>2.2687979999999999</v>
      </c>
    </row>
    <row r="1110" spans="1:6" x14ac:dyDescent="0.25">
      <c r="A1110" t="s">
        <v>20</v>
      </c>
      <c r="B1110" s="1">
        <v>373180050893646</v>
      </c>
      <c r="C1110">
        <f t="shared" si="17"/>
        <v>24</v>
      </c>
      <c r="D1110">
        <v>5.3717990000000002</v>
      </c>
      <c r="E1110">
        <v>-6.059793</v>
      </c>
      <c r="F1110">
        <v>2.9443290000000002</v>
      </c>
    </row>
    <row r="1111" spans="1:6" x14ac:dyDescent="0.25">
      <c r="A1111" t="s">
        <v>20</v>
      </c>
      <c r="B1111" s="1">
        <v>373180070577500</v>
      </c>
      <c r="C1111">
        <f t="shared" si="17"/>
        <v>24</v>
      </c>
      <c r="D1111">
        <v>5.448455</v>
      </c>
      <c r="E1111">
        <v>-3.4798399999999998</v>
      </c>
      <c r="F1111">
        <v>5.2248450000000002</v>
      </c>
    </row>
    <row r="1112" spans="1:6" x14ac:dyDescent="0.25">
      <c r="A1112" t="s">
        <v>20</v>
      </c>
      <c r="B1112" s="1">
        <v>373180090261302</v>
      </c>
      <c r="C1112">
        <f t="shared" si="17"/>
        <v>24</v>
      </c>
      <c r="D1112">
        <v>5.7934070000000002</v>
      </c>
      <c r="E1112">
        <v>-2.2389709999999998</v>
      </c>
      <c r="F1112">
        <v>4.9613399999999999</v>
      </c>
    </row>
    <row r="1113" spans="1:6" x14ac:dyDescent="0.25">
      <c r="A1113" t="s">
        <v>20</v>
      </c>
      <c r="B1113" s="1">
        <v>373180109945157</v>
      </c>
      <c r="C1113">
        <f t="shared" si="17"/>
        <v>24</v>
      </c>
      <c r="D1113">
        <v>6.698906</v>
      </c>
      <c r="E1113">
        <v>-1.5946999999999999E-2</v>
      </c>
      <c r="F1113">
        <v>3.5240399999999998</v>
      </c>
    </row>
    <row r="1114" spans="1:6" x14ac:dyDescent="0.25">
      <c r="A1114" t="s">
        <v>20</v>
      </c>
      <c r="B1114" s="1">
        <v>373180129629011</v>
      </c>
      <c r="C1114">
        <f t="shared" si="17"/>
        <v>24</v>
      </c>
      <c r="D1114">
        <v>5.2184869999999997</v>
      </c>
      <c r="E1114">
        <v>1.165035</v>
      </c>
      <c r="F1114">
        <v>5.5386550000000003</v>
      </c>
    </row>
    <row r="1115" spans="1:6" x14ac:dyDescent="0.25">
      <c r="A1115" t="s">
        <v>20</v>
      </c>
      <c r="B1115" s="1">
        <v>373180149312813</v>
      </c>
      <c r="C1115">
        <f t="shared" si="17"/>
        <v>24</v>
      </c>
      <c r="D1115">
        <v>4.0375059999999996</v>
      </c>
      <c r="E1115">
        <v>-1.055593</v>
      </c>
      <c r="F1115">
        <v>9.9559569999999997</v>
      </c>
    </row>
    <row r="1116" spans="1:6" x14ac:dyDescent="0.25">
      <c r="A1116" t="s">
        <v>20</v>
      </c>
      <c r="B1116" s="1">
        <v>373180168996667</v>
      </c>
      <c r="C1116">
        <f t="shared" si="17"/>
        <v>24</v>
      </c>
      <c r="D1116">
        <v>7.3888100000000003</v>
      </c>
      <c r="E1116">
        <v>-10.211194000000001</v>
      </c>
      <c r="F1116">
        <v>6.149508</v>
      </c>
    </row>
    <row r="1117" spans="1:6" x14ac:dyDescent="0.25">
      <c r="A1117" t="s">
        <v>20</v>
      </c>
      <c r="B1117" s="1">
        <v>373180188680521</v>
      </c>
      <c r="C1117">
        <f t="shared" si="17"/>
        <v>24</v>
      </c>
      <c r="D1117">
        <v>5.9610919999999998</v>
      </c>
      <c r="E1117">
        <v>-12.149153999999999</v>
      </c>
      <c r="F1117">
        <v>0.77400599999999997</v>
      </c>
    </row>
    <row r="1118" spans="1:6" x14ac:dyDescent="0.25">
      <c r="A1118" t="s">
        <v>20</v>
      </c>
      <c r="B1118" s="1">
        <v>373180208364323</v>
      </c>
      <c r="C1118">
        <f t="shared" si="17"/>
        <v>24</v>
      </c>
      <c r="D1118">
        <v>7.6475239999999998</v>
      </c>
      <c r="E1118">
        <v>-6.517334</v>
      </c>
      <c r="F1118">
        <v>-0.76629999999999998</v>
      </c>
    </row>
    <row r="1119" spans="1:6" x14ac:dyDescent="0.25">
      <c r="A1119" t="s">
        <v>20</v>
      </c>
      <c r="B1119" s="1">
        <v>373180228048177</v>
      </c>
      <c r="C1119">
        <f t="shared" si="17"/>
        <v>24</v>
      </c>
      <c r="D1119">
        <v>11.26952</v>
      </c>
      <c r="E1119">
        <v>-6.2083139999999997</v>
      </c>
      <c r="F1119">
        <v>2.3598270000000001</v>
      </c>
    </row>
    <row r="1120" spans="1:6" x14ac:dyDescent="0.25">
      <c r="A1120" t="s">
        <v>20</v>
      </c>
      <c r="B1120" s="1">
        <v>373180247732032</v>
      </c>
      <c r="C1120">
        <f t="shared" si="17"/>
        <v>24</v>
      </c>
      <c r="D1120">
        <v>8.0595499999999998</v>
      </c>
      <c r="E1120">
        <v>-8.3834280000000003</v>
      </c>
      <c r="F1120">
        <v>4.060632</v>
      </c>
    </row>
    <row r="1121" spans="1:6" x14ac:dyDescent="0.25">
      <c r="A1121" t="s">
        <v>20</v>
      </c>
      <c r="B1121" s="1">
        <v>373180267385365</v>
      </c>
      <c r="C1121">
        <f t="shared" si="17"/>
        <v>24</v>
      </c>
      <c r="D1121">
        <v>5.3358660000000002</v>
      </c>
      <c r="E1121">
        <v>-7.4779289999999996</v>
      </c>
      <c r="F1121">
        <v>3.6198600000000001</v>
      </c>
    </row>
    <row r="1122" spans="1:6" x14ac:dyDescent="0.25">
      <c r="A1122" t="s">
        <v>20</v>
      </c>
      <c r="B1122" s="1">
        <v>373180287069167</v>
      </c>
      <c r="C1122">
        <f t="shared" si="17"/>
        <v>24</v>
      </c>
      <c r="D1122">
        <v>6.1311730000000004</v>
      </c>
      <c r="E1122">
        <v>-2.313231</v>
      </c>
      <c r="F1122">
        <v>3.9121109999999999</v>
      </c>
    </row>
    <row r="1123" spans="1:6" x14ac:dyDescent="0.25">
      <c r="A1123" t="s">
        <v>20</v>
      </c>
      <c r="B1123" s="1">
        <v>373180306753021</v>
      </c>
      <c r="C1123">
        <f t="shared" si="17"/>
        <v>24</v>
      </c>
      <c r="D1123">
        <v>6.3587449999999999</v>
      </c>
      <c r="E1123">
        <v>-3.585242</v>
      </c>
      <c r="F1123">
        <v>5.5242820000000004</v>
      </c>
    </row>
    <row r="1124" spans="1:6" x14ac:dyDescent="0.25">
      <c r="A1124" t="s">
        <v>20</v>
      </c>
      <c r="B1124" s="1">
        <v>373180326436875</v>
      </c>
      <c r="C1124">
        <f t="shared" si="17"/>
        <v>24</v>
      </c>
      <c r="D1124">
        <v>6.5575710000000003</v>
      </c>
      <c r="E1124">
        <v>-12.961228</v>
      </c>
      <c r="F1124">
        <v>0.85305799999999998</v>
      </c>
    </row>
    <row r="1125" spans="1:6" x14ac:dyDescent="0.25">
      <c r="A1125" t="s">
        <v>20</v>
      </c>
      <c r="B1125" s="1">
        <v>373180346120677</v>
      </c>
      <c r="C1125">
        <f t="shared" si="17"/>
        <v>24</v>
      </c>
      <c r="D1125">
        <v>7.4990030000000001</v>
      </c>
      <c r="E1125">
        <v>-12.290488</v>
      </c>
      <c r="F1125">
        <v>-1.5136970000000001</v>
      </c>
    </row>
    <row r="1126" spans="1:6" x14ac:dyDescent="0.25">
      <c r="A1126" t="s">
        <v>20</v>
      </c>
      <c r="B1126" s="1">
        <v>373180365804532</v>
      </c>
      <c r="C1126">
        <f t="shared" si="17"/>
        <v>24</v>
      </c>
      <c r="D1126">
        <v>8.5506279999999997</v>
      </c>
      <c r="E1126">
        <v>-6.2370599999999996</v>
      </c>
      <c r="F1126">
        <v>1.483074</v>
      </c>
    </row>
    <row r="1127" spans="1:6" x14ac:dyDescent="0.25">
      <c r="A1127" t="s">
        <v>20</v>
      </c>
      <c r="B1127" s="1">
        <v>373180385488386</v>
      </c>
      <c r="C1127">
        <f t="shared" si="17"/>
        <v>24</v>
      </c>
      <c r="D1127">
        <v>6.4282149999999998</v>
      </c>
      <c r="E1127">
        <v>-4.0595499999999998</v>
      </c>
      <c r="F1127">
        <v>8.1066310000000001</v>
      </c>
    </row>
    <row r="1128" spans="1:6" x14ac:dyDescent="0.25">
      <c r="A1128" t="s">
        <v>20</v>
      </c>
      <c r="B1128" s="1">
        <v>373180405172188</v>
      </c>
      <c r="C1128">
        <f t="shared" si="17"/>
        <v>24</v>
      </c>
      <c r="D1128">
        <v>3.6901579999999998</v>
      </c>
      <c r="E1128">
        <v>-4.1386019999999997</v>
      </c>
      <c r="F1128">
        <v>6.5974659999999998</v>
      </c>
    </row>
    <row r="1129" spans="1:6" x14ac:dyDescent="0.25">
      <c r="A1129" t="s">
        <v>20</v>
      </c>
      <c r="B1129" s="1">
        <v>373180424825521</v>
      </c>
      <c r="C1129">
        <f t="shared" si="17"/>
        <v>24</v>
      </c>
      <c r="D1129">
        <v>3.788373</v>
      </c>
      <c r="E1129">
        <v>-4.6105159999999996</v>
      </c>
      <c r="F1129">
        <v>2.232866</v>
      </c>
    </row>
    <row r="1130" spans="1:6" x14ac:dyDescent="0.25">
      <c r="A1130" t="s">
        <v>20</v>
      </c>
      <c r="B1130" s="1">
        <v>373180444509375</v>
      </c>
      <c r="C1130">
        <f t="shared" si="17"/>
        <v>24</v>
      </c>
      <c r="D1130">
        <v>6.5048700000000004</v>
      </c>
      <c r="E1130">
        <v>-10.369297</v>
      </c>
      <c r="F1130">
        <v>2.3262900000000002</v>
      </c>
    </row>
    <row r="1131" spans="1:6" x14ac:dyDescent="0.25">
      <c r="A1131" t="s">
        <v>20</v>
      </c>
      <c r="B1131" s="1">
        <v>373180464193177</v>
      </c>
      <c r="C1131">
        <f t="shared" si="17"/>
        <v>24</v>
      </c>
      <c r="D1131">
        <v>8.5027179999999998</v>
      </c>
      <c r="E1131">
        <v>-11.349057</v>
      </c>
      <c r="F1131">
        <v>3.1359689999999998</v>
      </c>
    </row>
    <row r="1132" spans="1:6" x14ac:dyDescent="0.25">
      <c r="A1132" t="s">
        <v>20</v>
      </c>
      <c r="B1132" s="1">
        <v>373180483877032</v>
      </c>
      <c r="C1132">
        <f t="shared" si="17"/>
        <v>24</v>
      </c>
      <c r="D1132">
        <v>7.7074109999999996</v>
      </c>
      <c r="E1132">
        <v>-4.2463990000000003</v>
      </c>
      <c r="F1132">
        <v>3.4138470000000001</v>
      </c>
    </row>
    <row r="1133" spans="1:6" x14ac:dyDescent="0.25">
      <c r="A1133" t="s">
        <v>20</v>
      </c>
      <c r="B1133" s="1">
        <v>373180503560886</v>
      </c>
      <c r="C1133">
        <f t="shared" si="17"/>
        <v>24</v>
      </c>
      <c r="D1133">
        <v>8.0427820000000008</v>
      </c>
      <c r="E1133">
        <v>-2.945643</v>
      </c>
      <c r="F1133">
        <v>4.0941689999999999</v>
      </c>
    </row>
    <row r="1134" spans="1:6" x14ac:dyDescent="0.25">
      <c r="A1134" t="s">
        <v>20</v>
      </c>
      <c r="B1134" s="1">
        <v>373180523244740</v>
      </c>
      <c r="C1134">
        <f t="shared" si="17"/>
        <v>24</v>
      </c>
      <c r="D1134">
        <v>7.4199510000000002</v>
      </c>
      <c r="E1134">
        <v>-5.7986839999999997</v>
      </c>
      <c r="F1134">
        <v>2.7718530000000001</v>
      </c>
    </row>
    <row r="1135" spans="1:6" x14ac:dyDescent="0.25">
      <c r="A1135" t="s">
        <v>20</v>
      </c>
      <c r="B1135" s="1">
        <v>373180543024740</v>
      </c>
      <c r="C1135">
        <f t="shared" si="17"/>
        <v>24</v>
      </c>
      <c r="D1135">
        <v>6.7252559999999999</v>
      </c>
      <c r="E1135">
        <v>-9.4590069999999997</v>
      </c>
      <c r="F1135">
        <v>0.29730200000000001</v>
      </c>
    </row>
    <row r="1136" spans="1:6" x14ac:dyDescent="0.25">
      <c r="A1136" t="s">
        <v>20</v>
      </c>
      <c r="B1136" s="1">
        <v>373180562708594</v>
      </c>
      <c r="C1136">
        <f t="shared" si="17"/>
        <v>24</v>
      </c>
      <c r="D1136">
        <v>7.573264</v>
      </c>
      <c r="E1136">
        <v>-10.259105</v>
      </c>
      <c r="F1136">
        <v>2.453252</v>
      </c>
    </row>
    <row r="1137" spans="1:6" x14ac:dyDescent="0.25">
      <c r="A1137" t="s">
        <v>20</v>
      </c>
      <c r="B1137" s="1">
        <v>373180582392448</v>
      </c>
      <c r="C1137">
        <f t="shared" si="17"/>
        <v>24</v>
      </c>
      <c r="D1137">
        <v>8.0667360000000006</v>
      </c>
      <c r="E1137">
        <v>-8.7714990000000004</v>
      </c>
      <c r="F1137">
        <v>5.5003279999999997</v>
      </c>
    </row>
    <row r="1138" spans="1:6" x14ac:dyDescent="0.25">
      <c r="A1138" t="s">
        <v>20</v>
      </c>
      <c r="B1138" s="1">
        <v>373180602076250</v>
      </c>
      <c r="C1138">
        <f t="shared" si="17"/>
        <v>24</v>
      </c>
      <c r="D1138">
        <v>8.1841159999999995</v>
      </c>
      <c r="E1138">
        <v>-9.1691520000000004</v>
      </c>
      <c r="F1138">
        <v>8.5953130000000009</v>
      </c>
    </row>
    <row r="1139" spans="1:6" x14ac:dyDescent="0.25">
      <c r="A1139" t="s">
        <v>20</v>
      </c>
      <c r="B1139" s="1">
        <v>373180621760105</v>
      </c>
      <c r="C1139">
        <f t="shared" si="17"/>
        <v>24</v>
      </c>
      <c r="D1139">
        <v>9.0273319999999995</v>
      </c>
      <c r="E1139">
        <v>-10.728622</v>
      </c>
      <c r="F1139">
        <v>8.6456189999999999</v>
      </c>
    </row>
    <row r="1140" spans="1:6" x14ac:dyDescent="0.25">
      <c r="A1140" t="s">
        <v>20</v>
      </c>
      <c r="B1140" s="1">
        <v>373180641443959</v>
      </c>
      <c r="C1140">
        <f t="shared" si="17"/>
        <v>24</v>
      </c>
      <c r="D1140">
        <v>10.744904999999999</v>
      </c>
      <c r="E1140">
        <v>-13.385232</v>
      </c>
      <c r="F1140">
        <v>4.7888640000000002</v>
      </c>
    </row>
    <row r="1141" spans="1:6" x14ac:dyDescent="0.25">
      <c r="A1141" t="s">
        <v>20</v>
      </c>
      <c r="B1141" s="1">
        <v>373180661097240</v>
      </c>
      <c r="C1141">
        <f t="shared" si="17"/>
        <v>24</v>
      </c>
      <c r="D1141">
        <v>12.177415</v>
      </c>
      <c r="E1141">
        <v>-13.979316000000001</v>
      </c>
      <c r="F1141">
        <v>2.1777690000000001</v>
      </c>
    </row>
    <row r="1142" spans="1:6" x14ac:dyDescent="0.25">
      <c r="A1142" t="s">
        <v>20</v>
      </c>
      <c r="B1142" s="1">
        <v>373180680781094</v>
      </c>
      <c r="C1142">
        <f t="shared" si="17"/>
        <v>24</v>
      </c>
      <c r="D1142">
        <v>12.656514</v>
      </c>
      <c r="E1142">
        <v>-13.497821</v>
      </c>
      <c r="F1142">
        <v>2.838927</v>
      </c>
    </row>
    <row r="1143" spans="1:6" x14ac:dyDescent="0.25">
      <c r="A1143" t="s">
        <v>20</v>
      </c>
      <c r="B1143" s="1">
        <v>373180700464948</v>
      </c>
      <c r="C1143">
        <f t="shared" si="17"/>
        <v>24</v>
      </c>
      <c r="D1143">
        <v>9.4441489999999995</v>
      </c>
      <c r="E1143">
        <v>-11.847321000000001</v>
      </c>
      <c r="F1143">
        <v>4.5780599999999998</v>
      </c>
    </row>
    <row r="1144" spans="1:6" x14ac:dyDescent="0.25">
      <c r="A1144" t="s">
        <v>20</v>
      </c>
      <c r="B1144" s="1">
        <v>373180720148750</v>
      </c>
      <c r="C1144">
        <f t="shared" si="17"/>
        <v>24</v>
      </c>
      <c r="D1144">
        <v>5.9802559999999998</v>
      </c>
      <c r="E1144">
        <v>-8.1678329999999999</v>
      </c>
      <c r="F1144">
        <v>4.3576740000000003</v>
      </c>
    </row>
    <row r="1145" spans="1:6" x14ac:dyDescent="0.25">
      <c r="A1145" t="s">
        <v>20</v>
      </c>
      <c r="B1145" s="1">
        <v>373180739832605</v>
      </c>
      <c r="C1145">
        <f t="shared" si="17"/>
        <v>24</v>
      </c>
      <c r="D1145">
        <v>3.1248200000000002</v>
      </c>
      <c r="E1145">
        <v>-6.5844069999999997</v>
      </c>
      <c r="F1145">
        <v>1.202801</v>
      </c>
    </row>
    <row r="1146" spans="1:6" x14ac:dyDescent="0.25">
      <c r="A1146" t="s">
        <v>20</v>
      </c>
      <c r="B1146" s="1">
        <v>373180759516459</v>
      </c>
      <c r="C1146">
        <f t="shared" si="17"/>
        <v>25</v>
      </c>
      <c r="D1146">
        <v>1.0575030000000001</v>
      </c>
      <c r="E1146">
        <v>-5.3459339999999997</v>
      </c>
      <c r="F1146">
        <v>-1.7987610000000001</v>
      </c>
    </row>
    <row r="1147" spans="1:6" x14ac:dyDescent="0.25">
      <c r="A1147" t="s">
        <v>20</v>
      </c>
      <c r="B1147" s="1">
        <v>373180779200313</v>
      </c>
      <c r="C1147">
        <f t="shared" si="17"/>
        <v>25</v>
      </c>
      <c r="D1147">
        <v>-0.69360699999999997</v>
      </c>
      <c r="E1147">
        <v>-2.9719929999999999</v>
      </c>
      <c r="F1147">
        <v>-3.7582800000000001</v>
      </c>
    </row>
    <row r="1148" spans="1:6" x14ac:dyDescent="0.25">
      <c r="A1148" t="s">
        <v>20</v>
      </c>
      <c r="B1148" s="1">
        <v>373180798884115</v>
      </c>
      <c r="C1148">
        <f t="shared" si="17"/>
        <v>25</v>
      </c>
      <c r="D1148">
        <v>-2.4782549999999999</v>
      </c>
      <c r="E1148">
        <v>-1.8125720000000001</v>
      </c>
      <c r="F1148">
        <v>-2.7138420000000001</v>
      </c>
    </row>
    <row r="1149" spans="1:6" x14ac:dyDescent="0.25">
      <c r="A1149" t="s">
        <v>20</v>
      </c>
      <c r="B1149" s="1">
        <v>373180818567969</v>
      </c>
      <c r="C1149">
        <f t="shared" si="17"/>
        <v>25</v>
      </c>
      <c r="D1149">
        <v>-3.0483829999999998</v>
      </c>
      <c r="E1149">
        <v>-0.19800400000000001</v>
      </c>
      <c r="F1149">
        <v>1.277061</v>
      </c>
    </row>
    <row r="1150" spans="1:6" x14ac:dyDescent="0.25">
      <c r="A1150" t="s">
        <v>20</v>
      </c>
      <c r="B1150" s="1">
        <v>373180838251823</v>
      </c>
      <c r="C1150">
        <f t="shared" si="17"/>
        <v>25</v>
      </c>
      <c r="D1150">
        <v>-2.7441550000000001</v>
      </c>
      <c r="E1150">
        <v>-0.24831</v>
      </c>
      <c r="F1150">
        <v>2.0532029999999999</v>
      </c>
    </row>
    <row r="1151" spans="1:6" x14ac:dyDescent="0.25">
      <c r="A1151" t="s">
        <v>20</v>
      </c>
      <c r="B1151" s="1">
        <v>373180857905105</v>
      </c>
      <c r="C1151">
        <f t="shared" si="17"/>
        <v>25</v>
      </c>
      <c r="D1151">
        <v>-2.0302959999999999</v>
      </c>
      <c r="E1151">
        <v>-1.0340339999999999</v>
      </c>
      <c r="F1151">
        <v>-1.2262360000000001</v>
      </c>
    </row>
    <row r="1152" spans="1:6" x14ac:dyDescent="0.25">
      <c r="A1152" t="s">
        <v>20</v>
      </c>
      <c r="B1152" s="1">
        <v>373180877588959</v>
      </c>
      <c r="C1152">
        <f t="shared" si="17"/>
        <v>25</v>
      </c>
      <c r="D1152">
        <v>-1.3236239999999999</v>
      </c>
      <c r="E1152">
        <v>-1.8508990000000001</v>
      </c>
      <c r="F1152">
        <v>3.3797000000000001E-2</v>
      </c>
    </row>
    <row r="1153" spans="1:6" x14ac:dyDescent="0.25">
      <c r="A1153" t="s">
        <v>20</v>
      </c>
      <c r="B1153" s="1">
        <v>373180897272813</v>
      </c>
      <c r="C1153">
        <f t="shared" si="17"/>
        <v>25</v>
      </c>
      <c r="D1153">
        <v>-0.73672599999999999</v>
      </c>
      <c r="E1153">
        <v>-2.1790829999999999</v>
      </c>
      <c r="F1153">
        <v>3.7564030000000002</v>
      </c>
    </row>
    <row r="1154" spans="1:6" x14ac:dyDescent="0.25">
      <c r="A1154" t="s">
        <v>20</v>
      </c>
      <c r="B1154" s="1">
        <v>373180916956615</v>
      </c>
      <c r="C1154">
        <f t="shared" si="17"/>
        <v>25</v>
      </c>
      <c r="D1154">
        <v>-0.35104999999999997</v>
      </c>
      <c r="E1154">
        <v>-5.0417059999999996</v>
      </c>
      <c r="F1154">
        <v>5.0236229999999997</v>
      </c>
    </row>
    <row r="1155" spans="1:6" x14ac:dyDescent="0.25">
      <c r="A1155" t="s">
        <v>20</v>
      </c>
      <c r="B1155" s="1">
        <v>373180936640469</v>
      </c>
      <c r="C1155">
        <f t="shared" ref="C1155:C1218" si="18">ROUND((B1155-$B$2)/1000000000,0)+2</f>
        <v>25</v>
      </c>
      <c r="D1155">
        <v>-1.5679999999999999E-2</v>
      </c>
      <c r="E1155">
        <v>-8.3043770000000006</v>
      </c>
      <c r="F1155">
        <v>4.3720470000000002</v>
      </c>
    </row>
    <row r="1156" spans="1:6" x14ac:dyDescent="0.25">
      <c r="A1156" t="s">
        <v>20</v>
      </c>
      <c r="B1156" s="1">
        <v>373180956324323</v>
      </c>
      <c r="C1156">
        <f t="shared" si="18"/>
        <v>25</v>
      </c>
      <c r="D1156">
        <v>8.2749999999999994E-3</v>
      </c>
      <c r="E1156">
        <v>-10.352529000000001</v>
      </c>
      <c r="F1156">
        <v>2.4867889999999999</v>
      </c>
    </row>
    <row r="1157" spans="1:6" x14ac:dyDescent="0.25">
      <c r="A1157" t="s">
        <v>20</v>
      </c>
      <c r="B1157" s="1">
        <v>373180976008125</v>
      </c>
      <c r="C1157">
        <f t="shared" si="18"/>
        <v>25</v>
      </c>
      <c r="D1157">
        <v>-0.59060000000000001</v>
      </c>
      <c r="E1157">
        <v>-12.189878</v>
      </c>
      <c r="F1157">
        <v>2.860487</v>
      </c>
    </row>
    <row r="1158" spans="1:6" x14ac:dyDescent="0.25">
      <c r="A1158" t="s">
        <v>20</v>
      </c>
      <c r="B1158" s="1">
        <v>373180995691980</v>
      </c>
      <c r="C1158">
        <f t="shared" si="18"/>
        <v>25</v>
      </c>
      <c r="D1158">
        <v>0.61673199999999995</v>
      </c>
      <c r="E1158">
        <v>-12.582739999999999</v>
      </c>
      <c r="F1158">
        <v>4.3600690000000002</v>
      </c>
    </row>
    <row r="1159" spans="1:6" x14ac:dyDescent="0.25">
      <c r="A1159" t="s">
        <v>20</v>
      </c>
      <c r="B1159" s="1">
        <v>373181015375834</v>
      </c>
      <c r="C1159">
        <f t="shared" si="18"/>
        <v>25</v>
      </c>
      <c r="D1159">
        <v>0.43946499999999999</v>
      </c>
      <c r="E1159">
        <v>-13.018720999999999</v>
      </c>
      <c r="F1159">
        <v>4.5469179999999998</v>
      </c>
    </row>
    <row r="1160" spans="1:6" x14ac:dyDescent="0.25">
      <c r="A1160" t="s">
        <v>20</v>
      </c>
      <c r="B1160" s="1">
        <v>373181035059688</v>
      </c>
      <c r="C1160">
        <f t="shared" si="18"/>
        <v>25</v>
      </c>
      <c r="D1160">
        <v>-0.60018199999999999</v>
      </c>
      <c r="E1160">
        <v>-11.636517</v>
      </c>
      <c r="F1160">
        <v>2.201724</v>
      </c>
    </row>
    <row r="1161" spans="1:6" x14ac:dyDescent="0.25">
      <c r="A1161" t="s">
        <v>20</v>
      </c>
      <c r="B1161" s="1">
        <v>373181054712969</v>
      </c>
      <c r="C1161">
        <f t="shared" si="18"/>
        <v>25</v>
      </c>
      <c r="D1161">
        <v>2.2648000000000001E-2</v>
      </c>
      <c r="E1161">
        <v>-9.1428010000000004</v>
      </c>
      <c r="F1161">
        <v>2.014875</v>
      </c>
    </row>
    <row r="1162" spans="1:6" x14ac:dyDescent="0.25">
      <c r="A1162" t="s">
        <v>20</v>
      </c>
      <c r="B1162" s="1">
        <v>373181074396823</v>
      </c>
      <c r="C1162">
        <f t="shared" si="18"/>
        <v>25</v>
      </c>
      <c r="D1162">
        <v>0.88263199999999997</v>
      </c>
      <c r="E1162">
        <v>-11.715569</v>
      </c>
      <c r="F1162">
        <v>4.8128190000000002</v>
      </c>
    </row>
    <row r="1163" spans="1:6" x14ac:dyDescent="0.25">
      <c r="A1163" t="s">
        <v>20</v>
      </c>
      <c r="B1163" s="1">
        <v>373181094080677</v>
      </c>
      <c r="C1163">
        <f t="shared" si="18"/>
        <v>25</v>
      </c>
      <c r="D1163">
        <v>0.90898299999999999</v>
      </c>
      <c r="E1163">
        <v>-12.872595</v>
      </c>
      <c r="F1163">
        <v>4.467867</v>
      </c>
    </row>
    <row r="1164" spans="1:6" x14ac:dyDescent="0.25">
      <c r="A1164" t="s">
        <v>20</v>
      </c>
      <c r="B1164" s="1">
        <v>373181113764480</v>
      </c>
      <c r="C1164">
        <f t="shared" si="18"/>
        <v>25</v>
      </c>
      <c r="D1164">
        <v>-0.11629200000000001</v>
      </c>
      <c r="E1164">
        <v>-10.62322</v>
      </c>
      <c r="F1164">
        <v>2.5203250000000001</v>
      </c>
    </row>
    <row r="1165" spans="1:6" x14ac:dyDescent="0.25">
      <c r="A1165" t="s">
        <v>20</v>
      </c>
      <c r="B1165" s="1">
        <v>373181133417813</v>
      </c>
      <c r="C1165">
        <f t="shared" si="18"/>
        <v>25</v>
      </c>
      <c r="D1165">
        <v>-0.76068100000000005</v>
      </c>
      <c r="E1165">
        <v>-9.0373990000000006</v>
      </c>
      <c r="F1165">
        <v>2.2951489999999999</v>
      </c>
    </row>
    <row r="1166" spans="1:6" x14ac:dyDescent="0.25">
      <c r="A1166" t="s">
        <v>20</v>
      </c>
      <c r="B1166" s="1">
        <v>373181153101667</v>
      </c>
      <c r="C1166">
        <f t="shared" si="18"/>
        <v>25</v>
      </c>
      <c r="D1166">
        <v>-5.1612999999999999E-2</v>
      </c>
      <c r="E1166">
        <v>-8.9008559999999992</v>
      </c>
      <c r="F1166">
        <v>3.016194</v>
      </c>
    </row>
    <row r="1167" spans="1:6" x14ac:dyDescent="0.25">
      <c r="A1167" t="s">
        <v>20</v>
      </c>
      <c r="B1167" s="1">
        <v>373181172785469</v>
      </c>
      <c r="C1167">
        <f t="shared" si="18"/>
        <v>25</v>
      </c>
      <c r="D1167">
        <v>1.0335479999999999</v>
      </c>
      <c r="E1167">
        <v>-9.8901979999999998</v>
      </c>
      <c r="F1167">
        <v>3.6054870000000001</v>
      </c>
    </row>
    <row r="1168" spans="1:6" x14ac:dyDescent="0.25">
      <c r="A1168" t="s">
        <v>20</v>
      </c>
      <c r="B1168" s="1">
        <v>373181192469323</v>
      </c>
      <c r="C1168">
        <f t="shared" si="18"/>
        <v>25</v>
      </c>
      <c r="D1168">
        <v>1.263517</v>
      </c>
      <c r="E1168">
        <v>-9.377561</v>
      </c>
      <c r="F1168">
        <v>2.2472379999999998</v>
      </c>
    </row>
    <row r="1169" spans="1:6" x14ac:dyDescent="0.25">
      <c r="A1169" t="s">
        <v>20</v>
      </c>
      <c r="B1169" s="1">
        <v>373181212122657</v>
      </c>
      <c r="C1169">
        <f t="shared" si="18"/>
        <v>25</v>
      </c>
      <c r="D1169">
        <v>0.81076700000000002</v>
      </c>
      <c r="E1169">
        <v>-7.2240060000000001</v>
      </c>
      <c r="F1169">
        <v>1.2650840000000001</v>
      </c>
    </row>
    <row r="1170" spans="1:6" x14ac:dyDescent="0.25">
      <c r="A1170" t="s">
        <v>20</v>
      </c>
      <c r="B1170" s="1">
        <v>373181231806511</v>
      </c>
      <c r="C1170">
        <f t="shared" si="18"/>
        <v>25</v>
      </c>
      <c r="D1170">
        <v>1.1653009999999999</v>
      </c>
      <c r="E1170">
        <v>-7.1186040000000004</v>
      </c>
      <c r="F1170">
        <v>2.005293</v>
      </c>
    </row>
    <row r="1171" spans="1:6" x14ac:dyDescent="0.25">
      <c r="A1171" t="s">
        <v>20</v>
      </c>
      <c r="B1171" s="1">
        <v>373181251490313</v>
      </c>
      <c r="C1171">
        <f t="shared" si="18"/>
        <v>25</v>
      </c>
      <c r="D1171">
        <v>1.1030180000000001</v>
      </c>
      <c r="E1171">
        <v>-6.8095850000000002</v>
      </c>
      <c r="F1171">
        <v>1.859167</v>
      </c>
    </row>
    <row r="1172" spans="1:6" x14ac:dyDescent="0.25">
      <c r="A1172" t="s">
        <v>20</v>
      </c>
      <c r="B1172" s="1">
        <v>373181271174167</v>
      </c>
      <c r="C1172">
        <f t="shared" si="18"/>
        <v>25</v>
      </c>
      <c r="D1172">
        <v>1.1030180000000001</v>
      </c>
      <c r="E1172">
        <v>-7.1066269999999996</v>
      </c>
      <c r="F1172">
        <v>2.7311290000000001</v>
      </c>
    </row>
    <row r="1173" spans="1:6" x14ac:dyDescent="0.25">
      <c r="A1173" t="s">
        <v>20</v>
      </c>
      <c r="B1173" s="1">
        <v>373181290858021</v>
      </c>
      <c r="C1173">
        <f t="shared" si="18"/>
        <v>25</v>
      </c>
      <c r="D1173">
        <v>2.4325199999999998</v>
      </c>
      <c r="E1173">
        <v>-9.8997790000000006</v>
      </c>
      <c r="F1173">
        <v>3.1910660000000002</v>
      </c>
    </row>
    <row r="1174" spans="1:6" x14ac:dyDescent="0.25">
      <c r="A1174" t="s">
        <v>20</v>
      </c>
      <c r="B1174" s="1">
        <v>373181310541823</v>
      </c>
      <c r="C1174">
        <f t="shared" si="18"/>
        <v>25</v>
      </c>
      <c r="D1174">
        <v>2.537922</v>
      </c>
      <c r="E1174">
        <v>-11.579025</v>
      </c>
      <c r="F1174">
        <v>3.2174160000000001</v>
      </c>
    </row>
    <row r="1175" spans="1:6" x14ac:dyDescent="0.25">
      <c r="A1175" t="s">
        <v>20</v>
      </c>
      <c r="B1175" s="1">
        <v>373181330195157</v>
      </c>
      <c r="C1175">
        <f t="shared" si="18"/>
        <v>25</v>
      </c>
      <c r="D1175">
        <v>1.9318610000000001</v>
      </c>
      <c r="E1175">
        <v>-11.4856</v>
      </c>
      <c r="F1175">
        <v>3.9169019999999999</v>
      </c>
    </row>
    <row r="1176" spans="1:6" x14ac:dyDescent="0.25">
      <c r="A1176" t="s">
        <v>20</v>
      </c>
      <c r="B1176" s="1">
        <v>373181349879011</v>
      </c>
      <c r="C1176">
        <f t="shared" si="18"/>
        <v>25</v>
      </c>
      <c r="D1176">
        <v>1.5773269999999999</v>
      </c>
      <c r="E1176">
        <v>-9.7129309999999993</v>
      </c>
      <c r="F1176">
        <v>3.4042650000000001</v>
      </c>
    </row>
    <row r="1177" spans="1:6" x14ac:dyDescent="0.25">
      <c r="A1177" t="s">
        <v>20</v>
      </c>
      <c r="B1177" s="1">
        <v>373181369532344</v>
      </c>
      <c r="C1177">
        <f t="shared" si="18"/>
        <v>25</v>
      </c>
      <c r="D1177">
        <v>1.960607</v>
      </c>
      <c r="E1177">
        <v>-9.9572719999999997</v>
      </c>
      <c r="F1177">
        <v>3.9528349999999999</v>
      </c>
    </row>
    <row r="1178" spans="1:6" x14ac:dyDescent="0.25">
      <c r="A1178" t="s">
        <v>20</v>
      </c>
      <c r="B1178" s="1">
        <v>373181389216146</v>
      </c>
      <c r="C1178">
        <f t="shared" si="18"/>
        <v>25</v>
      </c>
      <c r="D1178">
        <v>2.1282920000000001</v>
      </c>
      <c r="E1178">
        <v>-10.302223</v>
      </c>
      <c r="F1178">
        <v>4.9900859999999998</v>
      </c>
    </row>
    <row r="1179" spans="1:6" x14ac:dyDescent="0.25">
      <c r="A1179" t="s">
        <v>20</v>
      </c>
      <c r="B1179" s="1">
        <v>373181408900000</v>
      </c>
      <c r="C1179">
        <f t="shared" si="18"/>
        <v>25</v>
      </c>
      <c r="D1179">
        <v>2.1594340000000001</v>
      </c>
      <c r="E1179">
        <v>-9.6171100000000003</v>
      </c>
      <c r="F1179">
        <v>4.8559380000000001</v>
      </c>
    </row>
    <row r="1180" spans="1:6" x14ac:dyDescent="0.25">
      <c r="A1180" t="s">
        <v>20</v>
      </c>
      <c r="B1180" s="1">
        <v>373181428583855</v>
      </c>
      <c r="C1180">
        <f t="shared" si="18"/>
        <v>25</v>
      </c>
      <c r="D1180">
        <v>2.588228</v>
      </c>
      <c r="E1180">
        <v>-8.6780749999999998</v>
      </c>
      <c r="F1180">
        <v>4.4367260000000002</v>
      </c>
    </row>
    <row r="1181" spans="1:6" x14ac:dyDescent="0.25">
      <c r="A1181" t="s">
        <v>20</v>
      </c>
      <c r="B1181" s="1">
        <v>373181448267657</v>
      </c>
      <c r="C1181">
        <f t="shared" si="18"/>
        <v>25</v>
      </c>
      <c r="D1181">
        <v>2.6600929999999998</v>
      </c>
      <c r="E1181">
        <v>-7.2120290000000002</v>
      </c>
      <c r="F1181">
        <v>4.2043619999999997</v>
      </c>
    </row>
    <row r="1182" spans="1:6" x14ac:dyDescent="0.25">
      <c r="A1182" t="s">
        <v>20</v>
      </c>
      <c r="B1182" s="1">
        <v>373181467951511</v>
      </c>
      <c r="C1182">
        <f t="shared" si="18"/>
        <v>25</v>
      </c>
      <c r="D1182">
        <v>2.9930680000000001</v>
      </c>
      <c r="E1182">
        <v>-9.4110980000000009</v>
      </c>
      <c r="F1182">
        <v>4.2594589999999997</v>
      </c>
    </row>
    <row r="1183" spans="1:6" x14ac:dyDescent="0.25">
      <c r="A1183" t="s">
        <v>20</v>
      </c>
      <c r="B1183" s="1">
        <v>373181487635365</v>
      </c>
      <c r="C1183">
        <f t="shared" si="18"/>
        <v>25</v>
      </c>
      <c r="D1183">
        <v>3.1559620000000002</v>
      </c>
      <c r="E1183">
        <v>-13.318158</v>
      </c>
      <c r="F1183">
        <v>4.6427379999999996</v>
      </c>
    </row>
    <row r="1184" spans="1:6" x14ac:dyDescent="0.25">
      <c r="A1184" t="s">
        <v>20</v>
      </c>
      <c r="B1184" s="1">
        <v>373181507319167</v>
      </c>
      <c r="C1184">
        <f t="shared" si="18"/>
        <v>25</v>
      </c>
      <c r="D1184">
        <v>3.4889359999999998</v>
      </c>
      <c r="E1184">
        <v>-13.790070999999999</v>
      </c>
      <c r="F1184">
        <v>3.4928979999999998</v>
      </c>
    </row>
    <row r="1185" spans="1:9" x14ac:dyDescent="0.25">
      <c r="A1185" t="s">
        <v>20</v>
      </c>
      <c r="B1185" s="1">
        <v>373181526972500</v>
      </c>
      <c r="C1185">
        <f t="shared" si="18"/>
        <v>25</v>
      </c>
      <c r="D1185">
        <v>3.5847560000000001</v>
      </c>
      <c r="E1185">
        <v>-9.3440239999999992</v>
      </c>
      <c r="F1185">
        <v>2.402946</v>
      </c>
    </row>
    <row r="1186" spans="1:9" x14ac:dyDescent="0.25">
      <c r="A1186" t="s">
        <v>20</v>
      </c>
      <c r="B1186" s="1">
        <v>373181546731563</v>
      </c>
      <c r="C1186">
        <f t="shared" si="18"/>
        <v>25</v>
      </c>
      <c r="D1186">
        <v>2.9451580000000002</v>
      </c>
      <c r="E1186">
        <v>-8.1941830000000007</v>
      </c>
      <c r="F1186">
        <v>0.97522799999999998</v>
      </c>
    </row>
    <row r="1187" spans="1:9" x14ac:dyDescent="0.25">
      <c r="A1187" t="s">
        <v>20</v>
      </c>
      <c r="B1187" s="1">
        <v>373181566415365</v>
      </c>
      <c r="C1187">
        <f t="shared" si="18"/>
        <v>25</v>
      </c>
      <c r="D1187">
        <v>2.125896</v>
      </c>
      <c r="E1187">
        <v>-8.1151319999999991</v>
      </c>
      <c r="F1187">
        <v>2.6610000000000002E-2</v>
      </c>
    </row>
    <row r="1188" spans="1:9" x14ac:dyDescent="0.25">
      <c r="A1188" t="s">
        <v>20</v>
      </c>
      <c r="B1188" s="1">
        <v>373181586099219</v>
      </c>
      <c r="C1188">
        <f t="shared" si="18"/>
        <v>25</v>
      </c>
      <c r="D1188">
        <v>1.723452</v>
      </c>
      <c r="E1188">
        <v>-8.1606459999999998</v>
      </c>
      <c r="F1188">
        <v>-0.76629999999999998</v>
      </c>
    </row>
    <row r="1189" spans="1:9" x14ac:dyDescent="0.25">
      <c r="A1189" t="s">
        <v>20</v>
      </c>
      <c r="B1189" s="1">
        <v>373181605752552</v>
      </c>
      <c r="C1189">
        <f t="shared" si="18"/>
        <v>25</v>
      </c>
      <c r="D1189">
        <v>1.1844650000000001</v>
      </c>
      <c r="E1189">
        <v>-8.5822540000000007</v>
      </c>
      <c r="F1189">
        <v>-1.5735840000000001</v>
      </c>
    </row>
    <row r="1190" spans="1:9" x14ac:dyDescent="0.25">
      <c r="A1190" t="s">
        <v>20</v>
      </c>
      <c r="B1190" s="1">
        <v>373181625436407</v>
      </c>
      <c r="C1190">
        <f t="shared" si="18"/>
        <v>25</v>
      </c>
      <c r="D1190">
        <v>-8.7544999999999998E-2</v>
      </c>
      <c r="E1190">
        <v>-8.7451489999999996</v>
      </c>
      <c r="F1190">
        <v>-0.78067399999999998</v>
      </c>
    </row>
    <row r="1191" spans="1:9" x14ac:dyDescent="0.25">
      <c r="A1191" t="s">
        <v>20</v>
      </c>
      <c r="B1191" s="1">
        <v>373181645120209</v>
      </c>
      <c r="C1191">
        <f t="shared" si="18"/>
        <v>25</v>
      </c>
      <c r="D1191">
        <v>-0.76786799999999999</v>
      </c>
      <c r="E1191">
        <v>-8.5439260000000008</v>
      </c>
      <c r="F1191">
        <v>0.19908600000000001</v>
      </c>
    </row>
    <row r="1192" spans="1:9" x14ac:dyDescent="0.25">
      <c r="A1192" t="s">
        <v>20</v>
      </c>
      <c r="B1192" s="1">
        <v>373181664804063</v>
      </c>
      <c r="C1192">
        <f t="shared" si="18"/>
        <v>25</v>
      </c>
      <c r="D1192">
        <v>-0.48759400000000003</v>
      </c>
      <c r="E1192">
        <v>-7.9618200000000003</v>
      </c>
      <c r="F1192">
        <v>1.1836370000000001</v>
      </c>
    </row>
    <row r="1193" spans="1:9" x14ac:dyDescent="0.25">
      <c r="A1193" t="s">
        <v>20</v>
      </c>
      <c r="B1193" s="1">
        <v>373181684487917</v>
      </c>
      <c r="C1193">
        <f t="shared" si="18"/>
        <v>25</v>
      </c>
      <c r="D1193">
        <v>1.076668</v>
      </c>
      <c r="E1193">
        <v>-11.061597000000001</v>
      </c>
      <c r="F1193">
        <v>2.4724149999999998</v>
      </c>
    </row>
    <row r="1194" spans="1:9" x14ac:dyDescent="0.25">
      <c r="A1194" t="s">
        <v>20</v>
      </c>
      <c r="B1194" s="1">
        <v>373181704171719</v>
      </c>
      <c r="C1194">
        <f t="shared" si="18"/>
        <v>25</v>
      </c>
      <c r="D1194">
        <v>2.7415400000000001</v>
      </c>
      <c r="E1194">
        <v>-12.448591</v>
      </c>
      <c r="F1194">
        <v>3.5072719999999999</v>
      </c>
    </row>
    <row r="1195" spans="1:9" x14ac:dyDescent="0.25">
      <c r="A1195" t="s">
        <v>20</v>
      </c>
      <c r="B1195" s="1">
        <v>373181723825052</v>
      </c>
      <c r="C1195">
        <f t="shared" si="18"/>
        <v>25</v>
      </c>
      <c r="D1195">
        <v>3.6638069999999998</v>
      </c>
      <c r="E1195">
        <v>-9.4853579999999997</v>
      </c>
      <c r="F1195">
        <v>3.0952459999999999</v>
      </c>
    </row>
    <row r="1196" spans="1:9" x14ac:dyDescent="0.25">
      <c r="A1196" t="s">
        <v>20</v>
      </c>
      <c r="B1196" s="1">
        <v>373181743508907</v>
      </c>
      <c r="C1196">
        <f t="shared" si="18"/>
        <v>25</v>
      </c>
      <c r="D1196">
        <v>3.8770069999999999</v>
      </c>
      <c r="E1196">
        <v>-9.5811779999999995</v>
      </c>
      <c r="F1196">
        <v>3.4066610000000002</v>
      </c>
    </row>
    <row r="1197" spans="1:9" x14ac:dyDescent="0.25">
      <c r="A1197" t="s">
        <v>20</v>
      </c>
      <c r="B1197" s="1">
        <v>373181763192709</v>
      </c>
      <c r="C1197">
        <f t="shared" si="18"/>
        <v>26</v>
      </c>
      <c r="D1197">
        <v>4.4159949999999997</v>
      </c>
      <c r="E1197">
        <v>-12.388704000000001</v>
      </c>
      <c r="F1197">
        <v>5.4596039999999997</v>
      </c>
      <c r="I1197" s="3" t="s">
        <v>15</v>
      </c>
    </row>
    <row r="1198" spans="1:9" x14ac:dyDescent="0.25">
      <c r="A1198" t="s">
        <v>20</v>
      </c>
      <c r="B1198" s="1">
        <v>373181782876563</v>
      </c>
      <c r="C1198">
        <f t="shared" si="18"/>
        <v>26</v>
      </c>
      <c r="D1198">
        <v>4.3561069999999997</v>
      </c>
      <c r="E1198">
        <v>-11.521533</v>
      </c>
      <c r="F1198">
        <v>7.9365509999999997</v>
      </c>
    </row>
    <row r="1199" spans="1:9" x14ac:dyDescent="0.25">
      <c r="A1199" t="s">
        <v>20</v>
      </c>
      <c r="B1199" s="1">
        <v>373181802529896</v>
      </c>
      <c r="C1199">
        <f t="shared" si="18"/>
        <v>26</v>
      </c>
      <c r="D1199">
        <v>2.5666690000000001</v>
      </c>
      <c r="E1199">
        <v>-10.268686000000001</v>
      </c>
      <c r="F1199">
        <v>5.737482</v>
      </c>
    </row>
    <row r="1200" spans="1:9" x14ac:dyDescent="0.25">
      <c r="A1200" t="s">
        <v>20</v>
      </c>
      <c r="B1200" s="1">
        <v>373181822213750</v>
      </c>
      <c r="C1200">
        <f t="shared" si="18"/>
        <v>26</v>
      </c>
      <c r="D1200">
        <v>0.85148999999999997</v>
      </c>
      <c r="E1200">
        <v>-10.637593000000001</v>
      </c>
      <c r="F1200">
        <v>0.84587100000000004</v>
      </c>
    </row>
    <row r="1201" spans="1:6" x14ac:dyDescent="0.25">
      <c r="A1201" t="s">
        <v>20</v>
      </c>
      <c r="B1201" s="1">
        <v>373181841897552</v>
      </c>
      <c r="C1201">
        <f t="shared" si="18"/>
        <v>26</v>
      </c>
      <c r="D1201">
        <v>0.25501099999999999</v>
      </c>
      <c r="E1201">
        <v>-3.558891</v>
      </c>
      <c r="F1201">
        <v>-1.3484069999999999</v>
      </c>
    </row>
    <row r="1202" spans="1:6" x14ac:dyDescent="0.25">
      <c r="A1202" t="s">
        <v>20</v>
      </c>
      <c r="B1202" s="1">
        <v>373181861581407</v>
      </c>
      <c r="C1202">
        <f t="shared" si="18"/>
        <v>26</v>
      </c>
      <c r="D1202">
        <v>0.70296899999999996</v>
      </c>
      <c r="E1202">
        <v>-1.695192</v>
      </c>
      <c r="F1202">
        <v>0.54403800000000002</v>
      </c>
    </row>
    <row r="1203" spans="1:6" x14ac:dyDescent="0.25">
      <c r="A1203" t="s">
        <v>20</v>
      </c>
      <c r="B1203" s="1">
        <v>373181881234740</v>
      </c>
      <c r="C1203">
        <f t="shared" si="18"/>
        <v>26</v>
      </c>
      <c r="D1203">
        <v>1.227584</v>
      </c>
      <c r="E1203">
        <v>-6.3280890000000003</v>
      </c>
      <c r="F1203">
        <v>3.2773029999999999</v>
      </c>
    </row>
    <row r="1204" spans="1:6" x14ac:dyDescent="0.25">
      <c r="A1204" t="s">
        <v>20</v>
      </c>
      <c r="B1204" s="1">
        <v>373181900918542</v>
      </c>
      <c r="C1204">
        <f t="shared" si="18"/>
        <v>26</v>
      </c>
      <c r="D1204">
        <v>0.98803399999999997</v>
      </c>
      <c r="E1204">
        <v>-8.4552929999999993</v>
      </c>
      <c r="F1204">
        <v>3.1599240000000002</v>
      </c>
    </row>
    <row r="1205" spans="1:6" x14ac:dyDescent="0.25">
      <c r="A1205" t="s">
        <v>20</v>
      </c>
      <c r="B1205" s="1">
        <v>373181920571875</v>
      </c>
      <c r="C1205">
        <f t="shared" si="18"/>
        <v>26</v>
      </c>
      <c r="D1205">
        <v>1.6803330000000001</v>
      </c>
      <c r="E1205">
        <v>-11.629331000000001</v>
      </c>
      <c r="F1205">
        <v>4.2498760000000004</v>
      </c>
    </row>
    <row r="1206" spans="1:6" x14ac:dyDescent="0.25">
      <c r="A1206" t="s">
        <v>20</v>
      </c>
      <c r="B1206" s="1">
        <v>373181940255730</v>
      </c>
      <c r="C1206">
        <f t="shared" si="18"/>
        <v>26</v>
      </c>
      <c r="D1206">
        <v>3.196685</v>
      </c>
      <c r="E1206">
        <v>-15.826245999999999</v>
      </c>
      <c r="F1206">
        <v>7.6634640000000003</v>
      </c>
    </row>
    <row r="1207" spans="1:6" x14ac:dyDescent="0.25">
      <c r="A1207" t="s">
        <v>20</v>
      </c>
      <c r="B1207" s="1">
        <v>373181959939584</v>
      </c>
      <c r="C1207">
        <f t="shared" si="18"/>
        <v>26</v>
      </c>
      <c r="D1207">
        <v>3.8961709999999998</v>
      </c>
      <c r="E1207">
        <v>-11.140649</v>
      </c>
      <c r="F1207">
        <v>7.407146</v>
      </c>
    </row>
    <row r="1208" spans="1:6" x14ac:dyDescent="0.25">
      <c r="A1208" t="s">
        <v>20</v>
      </c>
      <c r="B1208" s="1">
        <v>373181979623386</v>
      </c>
      <c r="C1208">
        <f t="shared" si="18"/>
        <v>26</v>
      </c>
      <c r="D1208">
        <v>2.971508</v>
      </c>
      <c r="E1208">
        <v>-6.2346640000000004</v>
      </c>
      <c r="F1208">
        <v>1.53817</v>
      </c>
    </row>
    <row r="1209" spans="1:6" x14ac:dyDescent="0.25">
      <c r="A1209" t="s">
        <v>20</v>
      </c>
      <c r="B1209" s="1">
        <v>373181999307240</v>
      </c>
      <c r="C1209">
        <f t="shared" si="18"/>
        <v>26</v>
      </c>
      <c r="D1209">
        <v>-0.38219199999999998</v>
      </c>
      <c r="E1209">
        <v>-5.9615770000000001</v>
      </c>
      <c r="F1209">
        <v>3.6989109999999998</v>
      </c>
    </row>
    <row r="1210" spans="1:6" x14ac:dyDescent="0.25">
      <c r="A1210" t="s">
        <v>20</v>
      </c>
      <c r="B1210" s="1">
        <v>373182018991094</v>
      </c>
      <c r="C1210">
        <f t="shared" si="18"/>
        <v>26</v>
      </c>
      <c r="D1210">
        <v>-3.1777410000000001</v>
      </c>
      <c r="E1210">
        <v>-9.7943770000000008</v>
      </c>
      <c r="F1210">
        <v>6.2836559999999997</v>
      </c>
    </row>
    <row r="1211" spans="1:6" x14ac:dyDescent="0.25">
      <c r="A1211" t="s">
        <v>20</v>
      </c>
      <c r="B1211" s="1">
        <v>373182038644375</v>
      </c>
      <c r="C1211">
        <f t="shared" si="18"/>
        <v>26</v>
      </c>
      <c r="D1211">
        <v>-2.998078</v>
      </c>
      <c r="E1211">
        <v>-10.259105</v>
      </c>
      <c r="F1211">
        <v>6.5088330000000001</v>
      </c>
    </row>
    <row r="1212" spans="1:6" x14ac:dyDescent="0.25">
      <c r="A1212" t="s">
        <v>20</v>
      </c>
      <c r="B1212" s="1">
        <v>373182058328230</v>
      </c>
      <c r="C1212">
        <f t="shared" si="18"/>
        <v>26</v>
      </c>
      <c r="D1212">
        <v>-1.340392</v>
      </c>
      <c r="E1212">
        <v>-11.073574000000001</v>
      </c>
      <c r="F1212">
        <v>2.8580909999999999</v>
      </c>
    </row>
    <row r="1213" spans="1:6" x14ac:dyDescent="0.25">
      <c r="A1213" t="s">
        <v>20</v>
      </c>
      <c r="B1213" s="1">
        <v>373182077981563</v>
      </c>
      <c r="C1213">
        <f t="shared" si="18"/>
        <v>26</v>
      </c>
      <c r="D1213">
        <v>2.578646</v>
      </c>
      <c r="E1213">
        <v>-11.971887000000001</v>
      </c>
      <c r="F1213">
        <v>1.0782350000000001</v>
      </c>
    </row>
    <row r="1214" spans="1:6" x14ac:dyDescent="0.25">
      <c r="A1214" t="s">
        <v>20</v>
      </c>
      <c r="B1214" s="1">
        <v>373182097665365</v>
      </c>
      <c r="C1214">
        <f t="shared" si="18"/>
        <v>26</v>
      </c>
      <c r="D1214">
        <v>3.8674249999999999</v>
      </c>
      <c r="E1214">
        <v>-11.684426999999999</v>
      </c>
      <c r="F1214">
        <v>4.9254069999999999</v>
      </c>
    </row>
    <row r="1215" spans="1:6" x14ac:dyDescent="0.25">
      <c r="A1215" t="s">
        <v>20</v>
      </c>
      <c r="B1215" s="1">
        <v>373182117349219</v>
      </c>
      <c r="C1215">
        <f t="shared" si="18"/>
        <v>26</v>
      </c>
      <c r="D1215">
        <v>3.833888</v>
      </c>
      <c r="E1215">
        <v>-7.4707429999999997</v>
      </c>
      <c r="F1215">
        <v>3.7995220000000001</v>
      </c>
    </row>
    <row r="1216" spans="1:6" x14ac:dyDescent="0.25">
      <c r="A1216" t="s">
        <v>20</v>
      </c>
      <c r="B1216" s="1">
        <v>373182137033073</v>
      </c>
      <c r="C1216">
        <f t="shared" si="18"/>
        <v>26</v>
      </c>
      <c r="D1216">
        <v>2.001331</v>
      </c>
      <c r="E1216">
        <v>-5.1495030000000002</v>
      </c>
      <c r="F1216">
        <v>2.8173680000000001</v>
      </c>
    </row>
    <row r="1217" spans="1:6" x14ac:dyDescent="0.25">
      <c r="A1217" t="s">
        <v>20</v>
      </c>
      <c r="B1217" s="1">
        <v>373182156686407</v>
      </c>
      <c r="C1217">
        <f t="shared" si="18"/>
        <v>26</v>
      </c>
      <c r="D1217">
        <v>-1.7643949999999999</v>
      </c>
      <c r="E1217">
        <v>-6.1723809999999997</v>
      </c>
      <c r="F1217">
        <v>2.0555979999999998</v>
      </c>
    </row>
    <row r="1218" spans="1:6" x14ac:dyDescent="0.25">
      <c r="A1218" t="s">
        <v>20</v>
      </c>
      <c r="B1218" s="1">
        <v>373182176370209</v>
      </c>
      <c r="C1218">
        <f t="shared" si="18"/>
        <v>26</v>
      </c>
      <c r="D1218">
        <v>-2.339315</v>
      </c>
      <c r="E1218">
        <v>-10.920261999999999</v>
      </c>
      <c r="F1218">
        <v>4.2953910000000004</v>
      </c>
    </row>
    <row r="1219" spans="1:6" x14ac:dyDescent="0.25">
      <c r="A1219" t="s">
        <v>20</v>
      </c>
      <c r="B1219" s="1">
        <v>373182196054063</v>
      </c>
      <c r="C1219">
        <f t="shared" ref="C1219:C1282" si="19">ROUND((B1219-$B$2)/1000000000,0)+2</f>
        <v>26</v>
      </c>
      <c r="D1219">
        <v>-0.57143699999999997</v>
      </c>
      <c r="E1219">
        <v>-10.060278</v>
      </c>
      <c r="F1219">
        <v>6.3267749999999996</v>
      </c>
    </row>
    <row r="1220" spans="1:6" x14ac:dyDescent="0.25">
      <c r="A1220" t="s">
        <v>20</v>
      </c>
      <c r="B1220" s="1">
        <v>373182215737917</v>
      </c>
      <c r="C1220">
        <f t="shared" si="19"/>
        <v>26</v>
      </c>
      <c r="D1220">
        <v>1.0191760000000001</v>
      </c>
      <c r="E1220">
        <v>-8.0097299999999994</v>
      </c>
      <c r="F1220">
        <v>5.739878</v>
      </c>
    </row>
    <row r="1221" spans="1:6" x14ac:dyDescent="0.25">
      <c r="A1221" t="s">
        <v>20</v>
      </c>
      <c r="B1221" s="1">
        <v>373182235391198</v>
      </c>
      <c r="C1221">
        <f t="shared" si="19"/>
        <v>26</v>
      </c>
      <c r="D1221">
        <v>1.5413939999999999</v>
      </c>
      <c r="E1221">
        <v>-8.8170140000000004</v>
      </c>
      <c r="F1221">
        <v>5.742273</v>
      </c>
    </row>
    <row r="1222" spans="1:6" x14ac:dyDescent="0.25">
      <c r="A1222" t="s">
        <v>20</v>
      </c>
      <c r="B1222" s="1">
        <v>373182255075052</v>
      </c>
      <c r="C1222">
        <f t="shared" si="19"/>
        <v>26</v>
      </c>
      <c r="D1222">
        <v>2.6073919999999999</v>
      </c>
      <c r="E1222">
        <v>-8.5511130000000009</v>
      </c>
      <c r="F1222">
        <v>6.3315659999999996</v>
      </c>
    </row>
    <row r="1223" spans="1:6" x14ac:dyDescent="0.25">
      <c r="A1223" t="s">
        <v>20</v>
      </c>
      <c r="B1223" s="1">
        <v>373182274758907</v>
      </c>
      <c r="C1223">
        <f t="shared" si="19"/>
        <v>26</v>
      </c>
      <c r="D1223">
        <v>4.5477470000000002</v>
      </c>
      <c r="E1223">
        <v>-11.531115</v>
      </c>
      <c r="F1223">
        <v>4.1348919999999998</v>
      </c>
    </row>
    <row r="1224" spans="1:6" x14ac:dyDescent="0.25">
      <c r="A1224" t="s">
        <v>20</v>
      </c>
      <c r="B1224" s="1">
        <v>373182294442709</v>
      </c>
      <c r="C1224">
        <f t="shared" si="19"/>
        <v>26</v>
      </c>
      <c r="D1224">
        <v>5.6568639999999997</v>
      </c>
      <c r="E1224">
        <v>-13.933802</v>
      </c>
      <c r="F1224">
        <v>4.5133809999999999</v>
      </c>
    </row>
    <row r="1225" spans="1:6" x14ac:dyDescent="0.25">
      <c r="A1225" t="s">
        <v>20</v>
      </c>
      <c r="B1225" s="1">
        <v>373182314096042</v>
      </c>
      <c r="C1225">
        <f t="shared" si="19"/>
        <v>26</v>
      </c>
      <c r="D1225">
        <v>3.3380200000000002</v>
      </c>
      <c r="E1225">
        <v>-4.9243259999999998</v>
      </c>
      <c r="F1225">
        <v>0.29011500000000001</v>
      </c>
    </row>
    <row r="1226" spans="1:6" x14ac:dyDescent="0.25">
      <c r="A1226" t="s">
        <v>20</v>
      </c>
      <c r="B1226" s="1">
        <v>373182333779896</v>
      </c>
      <c r="C1226">
        <f t="shared" si="19"/>
        <v>26</v>
      </c>
      <c r="D1226">
        <v>2.779868</v>
      </c>
      <c r="E1226">
        <v>-2.483311</v>
      </c>
      <c r="F1226">
        <v>-3.7415120000000002</v>
      </c>
    </row>
    <row r="1227" spans="1:6" x14ac:dyDescent="0.25">
      <c r="A1227" t="s">
        <v>20</v>
      </c>
      <c r="B1227" s="1">
        <v>373182353463750</v>
      </c>
      <c r="C1227">
        <f t="shared" si="19"/>
        <v>26</v>
      </c>
      <c r="D1227">
        <v>-3.63049</v>
      </c>
      <c r="E1227">
        <v>-8.2085559999999997</v>
      </c>
      <c r="F1227">
        <v>-1.080111</v>
      </c>
    </row>
    <row r="1228" spans="1:6" x14ac:dyDescent="0.25">
      <c r="A1228" t="s">
        <v>20</v>
      </c>
      <c r="B1228" s="1">
        <v>373182373147552</v>
      </c>
      <c r="C1228">
        <f t="shared" si="19"/>
        <v>26</v>
      </c>
      <c r="D1228">
        <v>-6.3901060000000003</v>
      </c>
      <c r="E1228">
        <v>-14.173351</v>
      </c>
      <c r="F1228">
        <v>0.88898999999999995</v>
      </c>
    </row>
    <row r="1229" spans="1:6" x14ac:dyDescent="0.25">
      <c r="A1229" t="s">
        <v>20</v>
      </c>
      <c r="B1229" s="1">
        <v>373182392800886</v>
      </c>
      <c r="C1229">
        <f t="shared" si="19"/>
        <v>26</v>
      </c>
      <c r="D1229">
        <v>-5.8079999999999998</v>
      </c>
      <c r="E1229">
        <v>-16.947340000000001</v>
      </c>
      <c r="F1229">
        <v>4.05105</v>
      </c>
    </row>
    <row r="1230" spans="1:6" x14ac:dyDescent="0.25">
      <c r="A1230" t="s">
        <v>20</v>
      </c>
      <c r="B1230" s="1">
        <v>373182412484740</v>
      </c>
      <c r="C1230">
        <f t="shared" si="19"/>
        <v>26</v>
      </c>
      <c r="D1230">
        <v>-5.0246709999999997</v>
      </c>
      <c r="E1230">
        <v>-14.939912</v>
      </c>
      <c r="F1230">
        <v>5.3757619999999999</v>
      </c>
    </row>
    <row r="1231" spans="1:6" x14ac:dyDescent="0.25">
      <c r="A1231" t="s">
        <v>20</v>
      </c>
      <c r="B1231" s="1">
        <v>373182432168542</v>
      </c>
      <c r="C1231">
        <f t="shared" si="19"/>
        <v>26</v>
      </c>
      <c r="D1231">
        <v>-2.0255049999999999</v>
      </c>
      <c r="E1231">
        <v>-13.926615</v>
      </c>
      <c r="F1231">
        <v>6.7962930000000004</v>
      </c>
    </row>
    <row r="1232" spans="1:6" x14ac:dyDescent="0.25">
      <c r="A1232" t="s">
        <v>20</v>
      </c>
      <c r="B1232" s="1">
        <v>373182451852396</v>
      </c>
      <c r="C1232">
        <f t="shared" si="19"/>
        <v>26</v>
      </c>
      <c r="D1232">
        <v>1.836041</v>
      </c>
      <c r="E1232">
        <v>-14.762644999999999</v>
      </c>
      <c r="F1232">
        <v>4.2450859999999997</v>
      </c>
    </row>
    <row r="1233" spans="1:6" x14ac:dyDescent="0.25">
      <c r="A1233" t="s">
        <v>20</v>
      </c>
      <c r="B1233" s="1">
        <v>373182471505730</v>
      </c>
      <c r="C1233">
        <f t="shared" si="19"/>
        <v>26</v>
      </c>
      <c r="D1233">
        <v>4.9382130000000002</v>
      </c>
      <c r="E1233">
        <v>-9.8614510000000006</v>
      </c>
      <c r="F1233">
        <v>-2.7857069999999999</v>
      </c>
    </row>
    <row r="1234" spans="1:6" x14ac:dyDescent="0.25">
      <c r="A1234" t="s">
        <v>20</v>
      </c>
      <c r="B1234" s="1">
        <v>373182491189584</v>
      </c>
      <c r="C1234">
        <f t="shared" si="19"/>
        <v>26</v>
      </c>
      <c r="D1234">
        <v>6.7563979999999999</v>
      </c>
      <c r="E1234">
        <v>-1.7502880000000001</v>
      </c>
      <c r="F1234">
        <v>-2.989325</v>
      </c>
    </row>
    <row r="1235" spans="1:6" x14ac:dyDescent="0.25">
      <c r="A1235" t="s">
        <v>20</v>
      </c>
      <c r="B1235" s="1">
        <v>373182510873386</v>
      </c>
      <c r="C1235">
        <f t="shared" si="19"/>
        <v>26</v>
      </c>
      <c r="D1235">
        <v>7.0175080000000003</v>
      </c>
      <c r="E1235">
        <v>-2.0856590000000002</v>
      </c>
      <c r="F1235">
        <v>0.90575899999999998</v>
      </c>
    </row>
    <row r="1236" spans="1:6" x14ac:dyDescent="0.25">
      <c r="A1236" t="s">
        <v>20</v>
      </c>
      <c r="B1236" s="1">
        <v>373182530557240</v>
      </c>
      <c r="C1236">
        <f t="shared" si="19"/>
        <v>26</v>
      </c>
      <c r="D1236">
        <v>4.8639530000000004</v>
      </c>
      <c r="E1236">
        <v>-10.963381999999999</v>
      </c>
      <c r="F1236">
        <v>5.6943630000000001</v>
      </c>
    </row>
    <row r="1237" spans="1:6" x14ac:dyDescent="0.25">
      <c r="A1237" t="s">
        <v>20</v>
      </c>
      <c r="B1237" s="1">
        <v>373182550394115</v>
      </c>
      <c r="C1237">
        <f t="shared" si="19"/>
        <v>26</v>
      </c>
      <c r="D1237">
        <v>3.4889359999999998</v>
      </c>
      <c r="E1237">
        <v>-9.2146659999999994</v>
      </c>
      <c r="F1237">
        <v>3.6989109999999998</v>
      </c>
    </row>
    <row r="1238" spans="1:6" x14ac:dyDescent="0.25">
      <c r="A1238" t="s">
        <v>20</v>
      </c>
      <c r="B1238" s="1">
        <v>373182570077917</v>
      </c>
      <c r="C1238">
        <f t="shared" si="19"/>
        <v>26</v>
      </c>
      <c r="D1238">
        <v>4.3225699999999998</v>
      </c>
      <c r="E1238">
        <v>-3.3552729999999999</v>
      </c>
      <c r="F1238">
        <v>2.6880099999999998</v>
      </c>
    </row>
    <row r="1239" spans="1:6" x14ac:dyDescent="0.25">
      <c r="A1239" t="s">
        <v>20</v>
      </c>
      <c r="B1239" s="1">
        <v>373182589731250</v>
      </c>
      <c r="C1239">
        <f t="shared" si="19"/>
        <v>26</v>
      </c>
      <c r="D1239">
        <v>3.5608010000000001</v>
      </c>
      <c r="E1239">
        <v>-1.3310759999999999</v>
      </c>
      <c r="F1239">
        <v>4.7529320000000004</v>
      </c>
    </row>
    <row r="1240" spans="1:6" x14ac:dyDescent="0.25">
      <c r="A1240" t="s">
        <v>20</v>
      </c>
      <c r="B1240" s="1">
        <v>373182609415105</v>
      </c>
      <c r="C1240">
        <f t="shared" si="19"/>
        <v>26</v>
      </c>
      <c r="D1240">
        <v>-0.18576100000000001</v>
      </c>
      <c r="E1240">
        <v>-8.7259849999999997</v>
      </c>
      <c r="F1240">
        <v>5.5338640000000003</v>
      </c>
    </row>
    <row r="1241" spans="1:6" x14ac:dyDescent="0.25">
      <c r="A1241" t="s">
        <v>20</v>
      </c>
      <c r="B1241" s="1">
        <v>373182629068386</v>
      </c>
      <c r="C1241">
        <f t="shared" si="19"/>
        <v>26</v>
      </c>
      <c r="D1241">
        <v>-3.213673</v>
      </c>
      <c r="E1241">
        <v>-12.211437</v>
      </c>
      <c r="F1241">
        <v>7.1747820000000004</v>
      </c>
    </row>
    <row r="1242" spans="1:6" x14ac:dyDescent="0.25">
      <c r="A1242" t="s">
        <v>20</v>
      </c>
      <c r="B1242" s="1">
        <v>373182648752240</v>
      </c>
      <c r="C1242">
        <f t="shared" si="19"/>
        <v>26</v>
      </c>
      <c r="D1242">
        <v>-4.7923070000000001</v>
      </c>
      <c r="E1242">
        <v>-9.9884129999999995</v>
      </c>
      <c r="F1242">
        <v>9.6732879999999994</v>
      </c>
    </row>
    <row r="1243" spans="1:6" x14ac:dyDescent="0.25">
      <c r="A1243" t="s">
        <v>20</v>
      </c>
      <c r="B1243" s="1">
        <v>373182668436094</v>
      </c>
      <c r="C1243">
        <f t="shared" si="19"/>
        <v>26</v>
      </c>
      <c r="D1243">
        <v>-5.8487229999999997</v>
      </c>
      <c r="E1243">
        <v>-8.1558550000000007</v>
      </c>
      <c r="F1243">
        <v>10.286536</v>
      </c>
    </row>
    <row r="1244" spans="1:6" x14ac:dyDescent="0.25">
      <c r="A1244" t="s">
        <v>20</v>
      </c>
      <c r="B1244" s="1">
        <v>373182688119948</v>
      </c>
      <c r="C1244">
        <f t="shared" si="19"/>
        <v>26</v>
      </c>
      <c r="D1244">
        <v>-6.5625819999999999</v>
      </c>
      <c r="E1244">
        <v>-6.1029119999999999</v>
      </c>
      <c r="F1244">
        <v>10.959671999999999</v>
      </c>
    </row>
    <row r="1245" spans="1:6" x14ac:dyDescent="0.25">
      <c r="A1245" t="s">
        <v>20</v>
      </c>
      <c r="B1245" s="1">
        <v>373182707773230</v>
      </c>
      <c r="C1245">
        <f t="shared" si="19"/>
        <v>26</v>
      </c>
      <c r="D1245">
        <v>-3.4819689999999999</v>
      </c>
      <c r="E1245">
        <v>-4.840484</v>
      </c>
      <c r="F1245">
        <v>10.427871</v>
      </c>
    </row>
    <row r="1246" spans="1:6" x14ac:dyDescent="0.25">
      <c r="A1246" t="s">
        <v>20</v>
      </c>
      <c r="B1246" s="1">
        <v>373182727457084</v>
      </c>
      <c r="C1246">
        <f t="shared" si="19"/>
        <v>26</v>
      </c>
      <c r="D1246">
        <v>1.800109</v>
      </c>
      <c r="E1246">
        <v>-2.0808680000000002</v>
      </c>
      <c r="F1246">
        <v>10.609928999999999</v>
      </c>
    </row>
    <row r="1247" spans="1:6" x14ac:dyDescent="0.25">
      <c r="A1247" t="s">
        <v>20</v>
      </c>
      <c r="B1247" s="1">
        <v>373182747140938</v>
      </c>
      <c r="C1247">
        <f t="shared" si="19"/>
        <v>27</v>
      </c>
      <c r="D1247">
        <v>3.9249170000000002</v>
      </c>
      <c r="E1247">
        <v>-0.626799</v>
      </c>
      <c r="F1247">
        <v>10.832710000000001</v>
      </c>
    </row>
    <row r="1248" spans="1:6" x14ac:dyDescent="0.25">
      <c r="A1248" t="s">
        <v>20</v>
      </c>
      <c r="B1248" s="1">
        <v>373182766824740</v>
      </c>
      <c r="C1248">
        <f t="shared" si="19"/>
        <v>27</v>
      </c>
      <c r="D1248">
        <v>7.2858029999999996</v>
      </c>
      <c r="E1248">
        <v>-7.0802759999999996</v>
      </c>
      <c r="F1248">
        <v>12.914400000000001</v>
      </c>
    </row>
    <row r="1249" spans="1:6" x14ac:dyDescent="0.25">
      <c r="A1249" t="s">
        <v>20</v>
      </c>
      <c r="B1249" s="1">
        <v>373182786478073</v>
      </c>
      <c r="C1249">
        <f t="shared" si="19"/>
        <v>27</v>
      </c>
      <c r="D1249">
        <v>8.3733609999999992</v>
      </c>
      <c r="E1249">
        <v>-3.4151609999999999</v>
      </c>
      <c r="F1249">
        <v>5.8692349999999998</v>
      </c>
    </row>
    <row r="1250" spans="1:6" x14ac:dyDescent="0.25">
      <c r="A1250" t="s">
        <v>20</v>
      </c>
      <c r="B1250" s="1">
        <v>373182806161927</v>
      </c>
      <c r="C1250">
        <f t="shared" si="19"/>
        <v>27</v>
      </c>
      <c r="D1250">
        <v>11.231192</v>
      </c>
      <c r="E1250">
        <v>0.47033999999999998</v>
      </c>
      <c r="F1250">
        <v>0.59194800000000003</v>
      </c>
    </row>
    <row r="1251" spans="1:6" x14ac:dyDescent="0.25">
      <c r="A1251" t="s">
        <v>20</v>
      </c>
      <c r="B1251" s="1">
        <v>373182825845730</v>
      </c>
      <c r="C1251">
        <f t="shared" si="19"/>
        <v>27</v>
      </c>
      <c r="D1251">
        <v>14.668735</v>
      </c>
      <c r="E1251">
        <v>-9.1643609999999995</v>
      </c>
      <c r="F1251">
        <v>-5.1093419999999998</v>
      </c>
    </row>
    <row r="1252" spans="1:6" x14ac:dyDescent="0.25">
      <c r="A1252" t="s">
        <v>20</v>
      </c>
      <c r="B1252" s="1">
        <v>373182845529584</v>
      </c>
      <c r="C1252">
        <f t="shared" si="19"/>
        <v>27</v>
      </c>
      <c r="D1252">
        <v>11.391690000000001</v>
      </c>
      <c r="E1252">
        <v>-17.191680999999999</v>
      </c>
      <c r="F1252">
        <v>-8.738524</v>
      </c>
    </row>
    <row r="1253" spans="1:6" x14ac:dyDescent="0.25">
      <c r="A1253" t="s">
        <v>20</v>
      </c>
      <c r="B1253" s="1">
        <v>373182865182917</v>
      </c>
      <c r="C1253">
        <f t="shared" si="19"/>
        <v>27</v>
      </c>
      <c r="D1253">
        <v>5.431686</v>
      </c>
      <c r="E1253">
        <v>-14.930329</v>
      </c>
      <c r="F1253">
        <v>-8.6474949999999993</v>
      </c>
    </row>
    <row r="1254" spans="1:6" x14ac:dyDescent="0.25">
      <c r="A1254" t="s">
        <v>20</v>
      </c>
      <c r="B1254" s="1">
        <v>373182884866771</v>
      </c>
      <c r="C1254">
        <f t="shared" si="19"/>
        <v>27</v>
      </c>
      <c r="D1254">
        <v>3.0385819999999999</v>
      </c>
      <c r="E1254">
        <v>-17.610893000000001</v>
      </c>
      <c r="F1254">
        <v>-6.9371090000000004</v>
      </c>
    </row>
    <row r="1255" spans="1:6" x14ac:dyDescent="0.25">
      <c r="A1255" t="s">
        <v>20</v>
      </c>
      <c r="B1255" s="1">
        <v>373182904550573</v>
      </c>
      <c r="C1255">
        <f t="shared" si="19"/>
        <v>27</v>
      </c>
      <c r="D1255">
        <v>-4.9216999999999997E-2</v>
      </c>
      <c r="E1255">
        <v>-12.872595</v>
      </c>
      <c r="F1255">
        <v>-3.0659800000000001</v>
      </c>
    </row>
    <row r="1256" spans="1:6" x14ac:dyDescent="0.25">
      <c r="A1256" t="s">
        <v>20</v>
      </c>
      <c r="B1256" s="1">
        <v>373182924234427</v>
      </c>
      <c r="C1256">
        <f t="shared" si="19"/>
        <v>27</v>
      </c>
      <c r="D1256">
        <v>-1.8386560000000001</v>
      </c>
      <c r="E1256">
        <v>-9.9213389999999997</v>
      </c>
      <c r="F1256">
        <v>2.9850530000000002</v>
      </c>
    </row>
    <row r="1257" spans="1:6" x14ac:dyDescent="0.25">
      <c r="A1257" t="s">
        <v>20</v>
      </c>
      <c r="B1257" s="1">
        <v>373182943887761</v>
      </c>
      <c r="C1257">
        <f t="shared" si="19"/>
        <v>27</v>
      </c>
      <c r="D1257">
        <v>-2.7489460000000001</v>
      </c>
      <c r="E1257">
        <v>-8.517576</v>
      </c>
      <c r="F1257">
        <v>6.15909</v>
      </c>
    </row>
    <row r="1258" spans="1:6" x14ac:dyDescent="0.25">
      <c r="A1258" t="s">
        <v>20</v>
      </c>
      <c r="B1258" s="1">
        <v>373182963571563</v>
      </c>
      <c r="C1258">
        <f t="shared" si="19"/>
        <v>27</v>
      </c>
      <c r="D1258">
        <v>-2.197981</v>
      </c>
      <c r="E1258">
        <v>-7.4324149999999998</v>
      </c>
      <c r="F1258">
        <v>8.0778859999999995</v>
      </c>
    </row>
    <row r="1259" spans="1:6" x14ac:dyDescent="0.25">
      <c r="A1259" t="s">
        <v>20</v>
      </c>
      <c r="B1259" s="1">
        <v>373182983255417</v>
      </c>
      <c r="C1259">
        <f t="shared" si="19"/>
        <v>27</v>
      </c>
      <c r="D1259">
        <v>-1.479331</v>
      </c>
      <c r="E1259">
        <v>-3.7361580000000001</v>
      </c>
      <c r="F1259">
        <v>10.923738999999999</v>
      </c>
    </row>
    <row r="1260" spans="1:6" x14ac:dyDescent="0.25">
      <c r="A1260" t="s">
        <v>20</v>
      </c>
      <c r="B1260" s="1">
        <v>373183002939271</v>
      </c>
      <c r="C1260">
        <f t="shared" si="19"/>
        <v>27</v>
      </c>
      <c r="D1260">
        <v>-1.0505370000000001</v>
      </c>
      <c r="E1260">
        <v>-6.4143270000000001</v>
      </c>
      <c r="F1260">
        <v>5.8261159999999999</v>
      </c>
    </row>
    <row r="1261" spans="1:6" x14ac:dyDescent="0.25">
      <c r="A1261" t="s">
        <v>20</v>
      </c>
      <c r="B1261" s="1">
        <v>373183022592605</v>
      </c>
      <c r="C1261">
        <f t="shared" si="19"/>
        <v>27</v>
      </c>
      <c r="D1261">
        <v>0.77483500000000005</v>
      </c>
      <c r="E1261">
        <v>-10.582497</v>
      </c>
      <c r="F1261">
        <v>5.6177070000000002</v>
      </c>
    </row>
    <row r="1262" spans="1:6" x14ac:dyDescent="0.25">
      <c r="A1262" t="s">
        <v>20</v>
      </c>
      <c r="B1262" s="1">
        <v>373183042276407</v>
      </c>
      <c r="C1262">
        <f t="shared" si="19"/>
        <v>27</v>
      </c>
      <c r="D1262">
        <v>2.590624</v>
      </c>
      <c r="E1262">
        <v>-4.8117380000000001</v>
      </c>
      <c r="F1262">
        <v>10.993209</v>
      </c>
    </row>
    <row r="1263" spans="1:6" x14ac:dyDescent="0.25">
      <c r="A1263" t="s">
        <v>20</v>
      </c>
      <c r="B1263" s="1">
        <v>373183061960261</v>
      </c>
      <c r="C1263">
        <f t="shared" si="19"/>
        <v>27</v>
      </c>
      <c r="D1263">
        <v>2.4516840000000002</v>
      </c>
      <c r="E1263">
        <v>-3.7864629999999999</v>
      </c>
      <c r="F1263">
        <v>5.8141379999999998</v>
      </c>
    </row>
    <row r="1264" spans="1:6" x14ac:dyDescent="0.25">
      <c r="A1264" t="s">
        <v>20</v>
      </c>
      <c r="B1264" s="1">
        <v>373183081644115</v>
      </c>
      <c r="C1264">
        <f t="shared" si="19"/>
        <v>27</v>
      </c>
      <c r="D1264">
        <v>1.936652</v>
      </c>
      <c r="E1264">
        <v>-2.2461570000000002</v>
      </c>
      <c r="F1264">
        <v>3.8306640000000001</v>
      </c>
    </row>
    <row r="1265" spans="1:6" x14ac:dyDescent="0.25">
      <c r="A1265" t="s">
        <v>20</v>
      </c>
      <c r="B1265" s="1">
        <v>373183101297396</v>
      </c>
      <c r="C1265">
        <f t="shared" si="19"/>
        <v>27</v>
      </c>
      <c r="D1265">
        <v>0.83951299999999995</v>
      </c>
      <c r="E1265">
        <v>-3.8942610000000002</v>
      </c>
      <c r="F1265">
        <v>5.0284139999999997</v>
      </c>
    </row>
    <row r="1266" spans="1:6" x14ac:dyDescent="0.25">
      <c r="A1266" t="s">
        <v>20</v>
      </c>
      <c r="B1266" s="1">
        <v>373183120981250</v>
      </c>
      <c r="C1266">
        <f t="shared" si="19"/>
        <v>27</v>
      </c>
      <c r="D1266">
        <v>-0.243253</v>
      </c>
      <c r="E1266">
        <v>-4.2703540000000002</v>
      </c>
      <c r="F1266">
        <v>4.3217420000000004</v>
      </c>
    </row>
    <row r="1267" spans="1:6" x14ac:dyDescent="0.25">
      <c r="A1267" t="s">
        <v>20</v>
      </c>
      <c r="B1267" s="1">
        <v>373183140665105</v>
      </c>
      <c r="C1267">
        <f t="shared" si="19"/>
        <v>27</v>
      </c>
      <c r="D1267">
        <v>-1.033768</v>
      </c>
      <c r="E1267">
        <v>-5.3746799999999997</v>
      </c>
      <c r="F1267">
        <v>4.6211789999999997</v>
      </c>
    </row>
    <row r="1268" spans="1:6" x14ac:dyDescent="0.25">
      <c r="A1268" t="s">
        <v>20</v>
      </c>
      <c r="B1268" s="1">
        <v>373183160348907</v>
      </c>
      <c r="C1268">
        <f t="shared" si="19"/>
        <v>27</v>
      </c>
      <c r="D1268">
        <v>0.54247100000000004</v>
      </c>
      <c r="E1268">
        <v>-12.870199</v>
      </c>
      <c r="F1268">
        <v>1.9454050000000001</v>
      </c>
    </row>
    <row r="1269" spans="1:6" x14ac:dyDescent="0.25">
      <c r="A1269" t="s">
        <v>20</v>
      </c>
      <c r="B1269" s="1">
        <v>373183180002240</v>
      </c>
      <c r="C1269">
        <f t="shared" si="19"/>
        <v>27</v>
      </c>
      <c r="D1269">
        <v>0.83232600000000001</v>
      </c>
      <c r="E1269">
        <v>-21.113115000000001</v>
      </c>
      <c r="F1269">
        <v>-0.46686299999999997</v>
      </c>
    </row>
    <row r="1270" spans="1:6" x14ac:dyDescent="0.25">
      <c r="A1270" t="s">
        <v>20</v>
      </c>
      <c r="B1270" s="1">
        <v>373183199686094</v>
      </c>
      <c r="C1270">
        <f t="shared" si="19"/>
        <v>27</v>
      </c>
      <c r="D1270">
        <v>1.6971020000000001</v>
      </c>
      <c r="E1270">
        <v>-18.013338000000001</v>
      </c>
      <c r="F1270">
        <v>-3.6720419999999998</v>
      </c>
    </row>
    <row r="1271" spans="1:6" x14ac:dyDescent="0.25">
      <c r="A1271" t="s">
        <v>20</v>
      </c>
      <c r="B1271" s="1">
        <v>373183219339427</v>
      </c>
      <c r="C1271">
        <f t="shared" si="19"/>
        <v>27</v>
      </c>
      <c r="D1271">
        <v>3.0745140000000002</v>
      </c>
      <c r="E1271">
        <v>-13.643946</v>
      </c>
      <c r="F1271">
        <v>-5.3033780000000004</v>
      </c>
    </row>
    <row r="1272" spans="1:6" x14ac:dyDescent="0.25">
      <c r="A1272" t="s">
        <v>20</v>
      </c>
      <c r="B1272" s="1">
        <v>373183239023230</v>
      </c>
      <c r="C1272">
        <f t="shared" si="19"/>
        <v>27</v>
      </c>
      <c r="D1272">
        <v>3.8913799999999998</v>
      </c>
      <c r="E1272">
        <v>-12.70491</v>
      </c>
      <c r="F1272">
        <v>-1.8706259999999999</v>
      </c>
    </row>
    <row r="1273" spans="1:6" x14ac:dyDescent="0.25">
      <c r="A1273" t="s">
        <v>20</v>
      </c>
      <c r="B1273" s="1">
        <v>373183258707084</v>
      </c>
      <c r="C1273">
        <f t="shared" si="19"/>
        <v>27</v>
      </c>
      <c r="D1273">
        <v>1.627632</v>
      </c>
      <c r="E1273">
        <v>-7.6432190000000002</v>
      </c>
      <c r="F1273">
        <v>2.1538140000000001</v>
      </c>
    </row>
    <row r="1274" spans="1:6" x14ac:dyDescent="0.25">
      <c r="A1274" t="s">
        <v>20</v>
      </c>
      <c r="B1274" s="1">
        <v>373183278390938</v>
      </c>
      <c r="C1274">
        <f t="shared" si="19"/>
        <v>27</v>
      </c>
      <c r="D1274">
        <v>1.2012339999999999</v>
      </c>
      <c r="E1274">
        <v>-4.79976</v>
      </c>
      <c r="F1274">
        <v>5.713527</v>
      </c>
    </row>
    <row r="1275" spans="1:6" x14ac:dyDescent="0.25">
      <c r="A1275" t="s">
        <v>20</v>
      </c>
      <c r="B1275" s="1">
        <v>373183298044219</v>
      </c>
      <c r="C1275">
        <f t="shared" si="19"/>
        <v>27</v>
      </c>
      <c r="D1275">
        <v>1.5030669999999999</v>
      </c>
      <c r="E1275">
        <v>-3.1947749999999999</v>
      </c>
      <c r="F1275">
        <v>4.7601180000000003</v>
      </c>
    </row>
    <row r="1276" spans="1:6" x14ac:dyDescent="0.25">
      <c r="A1276" t="s">
        <v>20</v>
      </c>
      <c r="B1276" s="1">
        <v>373183317728073</v>
      </c>
      <c r="C1276">
        <f t="shared" si="19"/>
        <v>27</v>
      </c>
      <c r="D1276">
        <v>1.021571</v>
      </c>
      <c r="E1276">
        <v>-2.1191949999999999</v>
      </c>
      <c r="F1276">
        <v>2.7335250000000002</v>
      </c>
    </row>
    <row r="1277" spans="1:6" x14ac:dyDescent="0.25">
      <c r="A1277" t="s">
        <v>20</v>
      </c>
      <c r="B1277" s="1">
        <v>373183337411927</v>
      </c>
      <c r="C1277">
        <f t="shared" si="19"/>
        <v>27</v>
      </c>
      <c r="D1277">
        <v>1.6204460000000001</v>
      </c>
      <c r="E1277">
        <v>-3.0342760000000002</v>
      </c>
      <c r="F1277">
        <v>2.4963709999999999</v>
      </c>
    </row>
    <row r="1278" spans="1:6" x14ac:dyDescent="0.25">
      <c r="A1278" t="s">
        <v>20</v>
      </c>
      <c r="B1278" s="1">
        <v>373183357095730</v>
      </c>
      <c r="C1278">
        <f t="shared" si="19"/>
        <v>27</v>
      </c>
      <c r="D1278">
        <v>3.191894</v>
      </c>
      <c r="E1278">
        <v>-6.1220759999999999</v>
      </c>
      <c r="F1278">
        <v>5.9363080000000004</v>
      </c>
    </row>
    <row r="1279" spans="1:6" x14ac:dyDescent="0.25">
      <c r="A1279" t="s">
        <v>20</v>
      </c>
      <c r="B1279" s="1">
        <v>373183376749063</v>
      </c>
      <c r="C1279">
        <f t="shared" si="19"/>
        <v>27</v>
      </c>
      <c r="D1279">
        <v>6.7779569999999998</v>
      </c>
      <c r="E1279">
        <v>-13.763721</v>
      </c>
      <c r="F1279">
        <v>7.2897660000000002</v>
      </c>
    </row>
    <row r="1280" spans="1:6" x14ac:dyDescent="0.25">
      <c r="A1280" t="s">
        <v>20</v>
      </c>
      <c r="B1280" s="1">
        <v>373183396432917</v>
      </c>
      <c r="C1280">
        <f t="shared" si="19"/>
        <v>27</v>
      </c>
      <c r="D1280">
        <v>7.5780539999999998</v>
      </c>
      <c r="E1280">
        <v>-14.872837000000001</v>
      </c>
      <c r="F1280">
        <v>0.66620900000000005</v>
      </c>
    </row>
    <row r="1281" spans="1:6" x14ac:dyDescent="0.25">
      <c r="A1281" t="s">
        <v>20</v>
      </c>
      <c r="B1281" s="1">
        <v>373183416116771</v>
      </c>
      <c r="C1281">
        <f t="shared" si="19"/>
        <v>27</v>
      </c>
      <c r="D1281">
        <v>6.1551280000000004</v>
      </c>
      <c r="E1281">
        <v>-13.967339000000001</v>
      </c>
      <c r="F1281">
        <v>-3.0923310000000002</v>
      </c>
    </row>
    <row r="1282" spans="1:6" x14ac:dyDescent="0.25">
      <c r="A1282" t="s">
        <v>20</v>
      </c>
      <c r="B1282" s="1">
        <v>373183435800573</v>
      </c>
      <c r="C1282">
        <f t="shared" si="19"/>
        <v>27</v>
      </c>
      <c r="D1282">
        <v>6.4162369999999997</v>
      </c>
      <c r="E1282">
        <v>-12.817498000000001</v>
      </c>
      <c r="F1282">
        <v>-2.3712849999999999</v>
      </c>
    </row>
    <row r="1283" spans="1:6" x14ac:dyDescent="0.25">
      <c r="A1283" t="s">
        <v>20</v>
      </c>
      <c r="B1283" s="1">
        <v>373183455453907</v>
      </c>
      <c r="C1283">
        <f t="shared" ref="C1283:C1346" si="20">ROUND((B1283-$B$2)/1000000000,0)+2</f>
        <v>27</v>
      </c>
      <c r="D1283">
        <v>7.0630220000000001</v>
      </c>
      <c r="E1283">
        <v>-11.24126</v>
      </c>
      <c r="F1283">
        <v>1.3345530000000001</v>
      </c>
    </row>
    <row r="1284" spans="1:6" x14ac:dyDescent="0.25">
      <c r="A1284" t="s">
        <v>20</v>
      </c>
      <c r="B1284" s="1">
        <v>373183475137761</v>
      </c>
      <c r="C1284">
        <f t="shared" si="20"/>
        <v>27</v>
      </c>
      <c r="D1284">
        <v>7.5756589999999999</v>
      </c>
      <c r="E1284">
        <v>-10.481885999999999</v>
      </c>
      <c r="F1284">
        <v>4.1037509999999999</v>
      </c>
    </row>
    <row r="1285" spans="1:6" x14ac:dyDescent="0.25">
      <c r="A1285" t="s">
        <v>20</v>
      </c>
      <c r="B1285" s="1">
        <v>373183494821563</v>
      </c>
      <c r="C1285">
        <f t="shared" si="20"/>
        <v>27</v>
      </c>
      <c r="D1285">
        <v>10.241851</v>
      </c>
      <c r="E1285">
        <v>-11.320311</v>
      </c>
      <c r="F1285">
        <v>6.0680610000000001</v>
      </c>
    </row>
    <row r="1286" spans="1:6" x14ac:dyDescent="0.25">
      <c r="A1286" t="s">
        <v>20</v>
      </c>
      <c r="B1286" s="1">
        <v>373183514505417</v>
      </c>
      <c r="C1286">
        <f t="shared" si="20"/>
        <v>27</v>
      </c>
      <c r="D1286">
        <v>12.536739000000001</v>
      </c>
      <c r="E1286">
        <v>-9.8518699999999999</v>
      </c>
      <c r="F1286">
        <v>6.2046049999999999</v>
      </c>
    </row>
    <row r="1287" spans="1:6" x14ac:dyDescent="0.25">
      <c r="A1287" t="s">
        <v>20</v>
      </c>
      <c r="B1287" s="1">
        <v>373183534158750</v>
      </c>
      <c r="C1287">
        <f t="shared" si="20"/>
        <v>27</v>
      </c>
      <c r="D1287">
        <v>10.677832</v>
      </c>
      <c r="E1287">
        <v>-5.211786</v>
      </c>
      <c r="F1287">
        <v>4.9613399999999999</v>
      </c>
    </row>
    <row r="1288" spans="1:6" x14ac:dyDescent="0.25">
      <c r="A1288" t="s">
        <v>20</v>
      </c>
      <c r="B1288" s="1">
        <v>373183553957032</v>
      </c>
      <c r="C1288">
        <f t="shared" si="20"/>
        <v>27</v>
      </c>
      <c r="D1288">
        <v>5.8964129999999999</v>
      </c>
      <c r="E1288">
        <v>3.5533489999999999</v>
      </c>
      <c r="F1288">
        <v>4.2690409999999996</v>
      </c>
    </row>
    <row r="1289" spans="1:6" x14ac:dyDescent="0.25">
      <c r="A1289" t="s">
        <v>20</v>
      </c>
      <c r="B1289" s="1">
        <v>373183573640834</v>
      </c>
      <c r="C1289">
        <f t="shared" si="20"/>
        <v>27</v>
      </c>
      <c r="D1289">
        <v>2.784659</v>
      </c>
      <c r="E1289">
        <v>5.8578200000000002</v>
      </c>
      <c r="F1289">
        <v>-0.232104</v>
      </c>
    </row>
    <row r="1290" spans="1:6" x14ac:dyDescent="0.25">
      <c r="A1290" t="s">
        <v>20</v>
      </c>
      <c r="B1290" s="1">
        <v>373183593324688</v>
      </c>
      <c r="C1290">
        <f t="shared" si="20"/>
        <v>27</v>
      </c>
      <c r="D1290">
        <v>0.76525200000000004</v>
      </c>
      <c r="E1290">
        <v>3.4072230000000001</v>
      </c>
      <c r="F1290">
        <v>4.4534940000000001</v>
      </c>
    </row>
    <row r="1291" spans="1:6" x14ac:dyDescent="0.25">
      <c r="A1291" t="s">
        <v>20</v>
      </c>
      <c r="B1291" s="1">
        <v>373183612978021</v>
      </c>
      <c r="C1291">
        <f t="shared" si="20"/>
        <v>27</v>
      </c>
      <c r="D1291">
        <v>1.8528100000000001</v>
      </c>
      <c r="E1291">
        <v>-4.3565930000000002</v>
      </c>
      <c r="F1291">
        <v>9.1103459999999998</v>
      </c>
    </row>
    <row r="1292" spans="1:6" x14ac:dyDescent="0.25">
      <c r="A1292" t="s">
        <v>20</v>
      </c>
      <c r="B1292" s="1">
        <v>373183632661823</v>
      </c>
      <c r="C1292">
        <f t="shared" si="20"/>
        <v>27</v>
      </c>
      <c r="D1292">
        <v>3.4625849999999998</v>
      </c>
      <c r="E1292">
        <v>-18.264866000000001</v>
      </c>
      <c r="F1292">
        <v>8.5138660000000002</v>
      </c>
    </row>
    <row r="1293" spans="1:6" x14ac:dyDescent="0.25">
      <c r="A1293" t="s">
        <v>20</v>
      </c>
      <c r="B1293" s="1">
        <v>373183652345677</v>
      </c>
      <c r="C1293">
        <f t="shared" si="20"/>
        <v>27</v>
      </c>
      <c r="D1293">
        <v>3.2541769999999999</v>
      </c>
      <c r="E1293">
        <v>-17.639641000000001</v>
      </c>
      <c r="F1293">
        <v>11.901104</v>
      </c>
    </row>
    <row r="1294" spans="1:6" x14ac:dyDescent="0.25">
      <c r="A1294" t="s">
        <v>20</v>
      </c>
      <c r="B1294" s="1">
        <v>373183672029532</v>
      </c>
      <c r="C1294">
        <f t="shared" si="20"/>
        <v>27</v>
      </c>
      <c r="D1294">
        <v>3.424258</v>
      </c>
      <c r="E1294">
        <v>-1.836527</v>
      </c>
      <c r="F1294">
        <v>6.3531259999999996</v>
      </c>
    </row>
    <row r="1295" spans="1:6" x14ac:dyDescent="0.25">
      <c r="A1295" t="s">
        <v>20</v>
      </c>
      <c r="B1295" s="1">
        <v>373183691682813</v>
      </c>
      <c r="C1295">
        <f t="shared" si="20"/>
        <v>27</v>
      </c>
      <c r="D1295">
        <v>3.2877139999999998</v>
      </c>
      <c r="E1295">
        <v>-7.8564179999999997</v>
      </c>
      <c r="F1295">
        <v>3.6917249999999999</v>
      </c>
    </row>
    <row r="1296" spans="1:6" x14ac:dyDescent="0.25">
      <c r="A1296" t="s">
        <v>20</v>
      </c>
      <c r="B1296" s="1">
        <v>373183711366667</v>
      </c>
      <c r="C1296">
        <f t="shared" si="20"/>
        <v>27</v>
      </c>
      <c r="D1296">
        <v>1.534208</v>
      </c>
      <c r="E1296">
        <v>-13.981711000000001</v>
      </c>
      <c r="F1296">
        <v>3.1910660000000002</v>
      </c>
    </row>
    <row r="1297" spans="1:6" x14ac:dyDescent="0.25">
      <c r="A1297" t="s">
        <v>20</v>
      </c>
      <c r="B1297" s="1">
        <v>373183731020000</v>
      </c>
      <c r="C1297">
        <f t="shared" si="20"/>
        <v>27</v>
      </c>
      <c r="D1297">
        <v>0.94731100000000001</v>
      </c>
      <c r="E1297">
        <v>-9.5500360000000004</v>
      </c>
      <c r="F1297">
        <v>2.7047789999999998</v>
      </c>
    </row>
    <row r="1298" spans="1:6" x14ac:dyDescent="0.25">
      <c r="A1298" t="s">
        <v>20</v>
      </c>
      <c r="B1298" s="1">
        <v>373183750703855</v>
      </c>
      <c r="C1298">
        <f t="shared" si="20"/>
        <v>28</v>
      </c>
      <c r="D1298">
        <v>0.57361300000000004</v>
      </c>
      <c r="E1298">
        <v>-8.3882189999999994</v>
      </c>
      <c r="F1298">
        <v>0.50331400000000004</v>
      </c>
    </row>
    <row r="1299" spans="1:6" x14ac:dyDescent="0.25">
      <c r="A1299" t="s">
        <v>20</v>
      </c>
      <c r="B1299" s="1">
        <v>373183770387657</v>
      </c>
      <c r="C1299">
        <f t="shared" si="20"/>
        <v>28</v>
      </c>
      <c r="D1299">
        <v>2.3702380000000001</v>
      </c>
      <c r="E1299">
        <v>-11.502369</v>
      </c>
      <c r="F1299">
        <v>-3.1857549999999999</v>
      </c>
    </row>
    <row r="1300" spans="1:6" x14ac:dyDescent="0.25">
      <c r="A1300" t="s">
        <v>20</v>
      </c>
      <c r="B1300" s="1">
        <v>373183790071511</v>
      </c>
      <c r="C1300">
        <f t="shared" si="20"/>
        <v>28</v>
      </c>
      <c r="D1300">
        <v>2.0779860000000001</v>
      </c>
      <c r="E1300">
        <v>-9.2146659999999994</v>
      </c>
      <c r="F1300">
        <v>5.5147000000000004</v>
      </c>
    </row>
    <row r="1301" spans="1:6" x14ac:dyDescent="0.25">
      <c r="A1301" t="s">
        <v>20</v>
      </c>
      <c r="B1301" s="1">
        <v>373183809755365</v>
      </c>
      <c r="C1301">
        <f t="shared" si="20"/>
        <v>28</v>
      </c>
      <c r="D1301">
        <v>2.6097869999999999</v>
      </c>
      <c r="E1301">
        <v>-3.4990030000000001</v>
      </c>
      <c r="F1301">
        <v>8.1856829999999992</v>
      </c>
    </row>
    <row r="1302" spans="1:6" x14ac:dyDescent="0.25">
      <c r="A1302" t="s">
        <v>20</v>
      </c>
      <c r="B1302" s="1">
        <v>373183829439167</v>
      </c>
      <c r="C1302">
        <f t="shared" si="20"/>
        <v>28</v>
      </c>
      <c r="D1302">
        <v>2.557086</v>
      </c>
      <c r="E1302">
        <v>-1.2328600000000001</v>
      </c>
      <c r="F1302">
        <v>3.9049239999999998</v>
      </c>
    </row>
    <row r="1303" spans="1:6" x14ac:dyDescent="0.25">
      <c r="A1303" t="s">
        <v>20</v>
      </c>
      <c r="B1303" s="1">
        <v>373183849092500</v>
      </c>
      <c r="C1303">
        <f t="shared" si="20"/>
        <v>28</v>
      </c>
      <c r="D1303">
        <v>-0.16420100000000001</v>
      </c>
      <c r="E1303">
        <v>-2.4018649999999999</v>
      </c>
      <c r="F1303">
        <v>8.0539299999999994</v>
      </c>
    </row>
    <row r="1304" spans="1:6" x14ac:dyDescent="0.25">
      <c r="A1304" t="s">
        <v>20</v>
      </c>
      <c r="B1304" s="1">
        <v>373183868776355</v>
      </c>
      <c r="C1304">
        <f t="shared" si="20"/>
        <v>28</v>
      </c>
      <c r="D1304">
        <v>1.768967</v>
      </c>
      <c r="E1304">
        <v>-3.206753</v>
      </c>
      <c r="F1304">
        <v>10.906971</v>
      </c>
    </row>
    <row r="1305" spans="1:6" x14ac:dyDescent="0.25">
      <c r="A1305" t="s">
        <v>20</v>
      </c>
      <c r="B1305" s="1">
        <v>373183888429688</v>
      </c>
      <c r="C1305">
        <f t="shared" si="20"/>
        <v>28</v>
      </c>
      <c r="D1305">
        <v>4.9334230000000003</v>
      </c>
      <c r="E1305">
        <v>-5.4920600000000004</v>
      </c>
      <c r="F1305">
        <v>2.1633960000000001</v>
      </c>
    </row>
    <row r="1306" spans="1:6" x14ac:dyDescent="0.25">
      <c r="A1306" t="s">
        <v>20</v>
      </c>
      <c r="B1306" s="1">
        <v>373183908113490</v>
      </c>
      <c r="C1306">
        <f t="shared" si="20"/>
        <v>28</v>
      </c>
      <c r="D1306">
        <v>7.7145979999999996</v>
      </c>
      <c r="E1306">
        <v>-16.120892999999999</v>
      </c>
      <c r="F1306">
        <v>-5.7369630000000003</v>
      </c>
    </row>
    <row r="1307" spans="1:6" x14ac:dyDescent="0.25">
      <c r="A1307" t="s">
        <v>20</v>
      </c>
      <c r="B1307" s="1">
        <v>373183927797344</v>
      </c>
      <c r="C1307">
        <f t="shared" si="20"/>
        <v>28</v>
      </c>
      <c r="D1307">
        <v>8.8836019999999998</v>
      </c>
      <c r="E1307">
        <v>-18.461296000000001</v>
      </c>
      <c r="F1307">
        <v>-5.9908859999999997</v>
      </c>
    </row>
    <row r="1308" spans="1:6" x14ac:dyDescent="0.25">
      <c r="A1308" t="s">
        <v>20</v>
      </c>
      <c r="B1308" s="1">
        <v>373183947481198</v>
      </c>
      <c r="C1308">
        <f t="shared" si="20"/>
        <v>28</v>
      </c>
      <c r="D1308">
        <v>8.3182639999999992</v>
      </c>
      <c r="E1308">
        <v>-21.199352000000001</v>
      </c>
      <c r="F1308">
        <v>-3.9020100000000002</v>
      </c>
    </row>
    <row r="1309" spans="1:6" x14ac:dyDescent="0.25">
      <c r="A1309" t="s">
        <v>20</v>
      </c>
      <c r="B1309" s="1">
        <v>373183967134480</v>
      </c>
      <c r="C1309">
        <f t="shared" si="20"/>
        <v>28</v>
      </c>
      <c r="D1309">
        <v>7.8080220000000002</v>
      </c>
      <c r="E1309">
        <v>-16.204734999999999</v>
      </c>
      <c r="F1309">
        <v>-1.516092</v>
      </c>
    </row>
    <row r="1310" spans="1:6" x14ac:dyDescent="0.25">
      <c r="A1310" t="s">
        <v>20</v>
      </c>
      <c r="B1310" s="1">
        <v>373183986818334</v>
      </c>
      <c r="C1310">
        <f t="shared" si="20"/>
        <v>28</v>
      </c>
      <c r="D1310">
        <v>5.067571</v>
      </c>
      <c r="E1310">
        <v>-11.090343000000001</v>
      </c>
      <c r="F1310">
        <v>-2.0838260000000002</v>
      </c>
    </row>
    <row r="1311" spans="1:6" x14ac:dyDescent="0.25">
      <c r="A1311" t="s">
        <v>20</v>
      </c>
      <c r="B1311" s="1">
        <v>373184006502188</v>
      </c>
      <c r="C1311">
        <f t="shared" si="20"/>
        <v>28</v>
      </c>
      <c r="D1311">
        <v>2.0324719999999998</v>
      </c>
      <c r="E1311">
        <v>-6.7065780000000004</v>
      </c>
      <c r="F1311">
        <v>1.7465790000000001</v>
      </c>
    </row>
    <row r="1312" spans="1:6" x14ac:dyDescent="0.25">
      <c r="A1312" t="s">
        <v>20</v>
      </c>
      <c r="B1312" s="1">
        <v>373184026185990</v>
      </c>
      <c r="C1312">
        <f t="shared" si="20"/>
        <v>28</v>
      </c>
      <c r="D1312">
        <v>-0.104314</v>
      </c>
      <c r="E1312">
        <v>4.4923840000000004</v>
      </c>
      <c r="F1312">
        <v>3.883365</v>
      </c>
    </row>
    <row r="1313" spans="1:6" x14ac:dyDescent="0.25">
      <c r="A1313" t="s">
        <v>20</v>
      </c>
      <c r="B1313" s="1">
        <v>373184045839323</v>
      </c>
      <c r="C1313">
        <f t="shared" si="20"/>
        <v>28</v>
      </c>
      <c r="D1313">
        <v>-0.35823700000000003</v>
      </c>
      <c r="E1313">
        <v>5.8410510000000002</v>
      </c>
      <c r="F1313">
        <v>3.7995220000000001</v>
      </c>
    </row>
    <row r="1314" spans="1:6" x14ac:dyDescent="0.25">
      <c r="A1314" t="s">
        <v>20</v>
      </c>
      <c r="B1314" s="1">
        <v>373184065523177</v>
      </c>
      <c r="C1314">
        <f t="shared" si="20"/>
        <v>28</v>
      </c>
      <c r="D1314">
        <v>1.876765</v>
      </c>
      <c r="E1314">
        <v>-5.0225419999999996</v>
      </c>
      <c r="F1314">
        <v>6.6405849999999997</v>
      </c>
    </row>
    <row r="1315" spans="1:6" x14ac:dyDescent="0.25">
      <c r="A1315" t="s">
        <v>20</v>
      </c>
      <c r="B1315" s="1">
        <v>373184085207032</v>
      </c>
      <c r="C1315">
        <f t="shared" si="20"/>
        <v>28</v>
      </c>
      <c r="D1315">
        <v>2.6648839999999998</v>
      </c>
      <c r="E1315">
        <v>-11.24126</v>
      </c>
      <c r="F1315">
        <v>13.132391</v>
      </c>
    </row>
    <row r="1316" spans="1:6" x14ac:dyDescent="0.25">
      <c r="A1316" t="s">
        <v>20</v>
      </c>
      <c r="B1316" s="1">
        <v>373184104890834</v>
      </c>
      <c r="C1316">
        <f t="shared" si="20"/>
        <v>28</v>
      </c>
      <c r="D1316">
        <v>2.3367</v>
      </c>
      <c r="E1316">
        <v>-7.6599870000000001</v>
      </c>
      <c r="F1316">
        <v>10.722518000000001</v>
      </c>
    </row>
    <row r="1317" spans="1:6" x14ac:dyDescent="0.25">
      <c r="A1317" t="s">
        <v>20</v>
      </c>
      <c r="B1317" s="1">
        <v>373184124544167</v>
      </c>
      <c r="C1317">
        <f t="shared" si="20"/>
        <v>28</v>
      </c>
      <c r="D1317">
        <v>-0.145038</v>
      </c>
      <c r="E1317">
        <v>-8.0983640000000001</v>
      </c>
      <c r="F1317">
        <v>4.7313720000000004</v>
      </c>
    </row>
    <row r="1318" spans="1:6" x14ac:dyDescent="0.25">
      <c r="A1318" t="s">
        <v>20</v>
      </c>
      <c r="B1318" s="1">
        <v>373184144228021</v>
      </c>
      <c r="C1318">
        <f t="shared" si="20"/>
        <v>28</v>
      </c>
      <c r="D1318">
        <v>0.396345</v>
      </c>
      <c r="E1318">
        <v>-9.0709359999999997</v>
      </c>
      <c r="F1318">
        <v>8.7366480000000006</v>
      </c>
    </row>
    <row r="1319" spans="1:6" x14ac:dyDescent="0.25">
      <c r="A1319" t="s">
        <v>20</v>
      </c>
      <c r="B1319" s="1">
        <v>373184163881302</v>
      </c>
      <c r="C1319">
        <f t="shared" si="20"/>
        <v>28</v>
      </c>
      <c r="D1319">
        <v>3.6757849999999999</v>
      </c>
      <c r="E1319">
        <v>-8.0264989999999994</v>
      </c>
      <c r="F1319">
        <v>8.9019370000000002</v>
      </c>
    </row>
    <row r="1320" spans="1:6" x14ac:dyDescent="0.25">
      <c r="A1320" t="s">
        <v>20</v>
      </c>
      <c r="B1320" s="1">
        <v>373184183565157</v>
      </c>
      <c r="C1320">
        <f t="shared" si="20"/>
        <v>28</v>
      </c>
      <c r="D1320">
        <v>6.4473789999999997</v>
      </c>
      <c r="E1320">
        <v>-11.519137000000001</v>
      </c>
      <c r="F1320">
        <v>3.6821429999999999</v>
      </c>
    </row>
    <row r="1321" spans="1:6" x14ac:dyDescent="0.25">
      <c r="A1321" t="s">
        <v>20</v>
      </c>
      <c r="B1321" s="1">
        <v>373184203249011</v>
      </c>
      <c r="C1321">
        <f t="shared" si="20"/>
        <v>28</v>
      </c>
      <c r="D1321">
        <v>9.1423159999999992</v>
      </c>
      <c r="E1321">
        <v>-15.143528999999999</v>
      </c>
      <c r="F1321">
        <v>-5.0758049999999999</v>
      </c>
    </row>
    <row r="1322" spans="1:6" x14ac:dyDescent="0.25">
      <c r="A1322" t="s">
        <v>20</v>
      </c>
      <c r="B1322" s="1">
        <v>373184222932813</v>
      </c>
      <c r="C1322">
        <f t="shared" si="20"/>
        <v>28</v>
      </c>
      <c r="D1322">
        <v>7.9804979999999999</v>
      </c>
      <c r="E1322">
        <v>-12.649813999999999</v>
      </c>
      <c r="F1322">
        <v>-2.134131</v>
      </c>
    </row>
    <row r="1323" spans="1:6" x14ac:dyDescent="0.25">
      <c r="A1323" t="s">
        <v>20</v>
      </c>
      <c r="B1323" s="1">
        <v>373184242586146</v>
      </c>
      <c r="C1323">
        <f t="shared" si="20"/>
        <v>28</v>
      </c>
      <c r="D1323">
        <v>5.067571</v>
      </c>
      <c r="E1323">
        <v>-5.0704520000000004</v>
      </c>
      <c r="F1323">
        <v>4.5612919999999999</v>
      </c>
    </row>
    <row r="1324" spans="1:6" x14ac:dyDescent="0.25">
      <c r="A1324" t="s">
        <v>20</v>
      </c>
      <c r="B1324" s="1">
        <v>373184262270000</v>
      </c>
      <c r="C1324">
        <f t="shared" si="20"/>
        <v>28</v>
      </c>
      <c r="D1324">
        <v>4.8232290000000004</v>
      </c>
      <c r="E1324">
        <v>-4.0092449999999999</v>
      </c>
      <c r="F1324">
        <v>3.9767890000000001</v>
      </c>
    </row>
    <row r="1325" spans="1:6" x14ac:dyDescent="0.25">
      <c r="A1325" t="s">
        <v>20</v>
      </c>
      <c r="B1325" s="1">
        <v>373184281953855</v>
      </c>
      <c r="C1325">
        <f t="shared" si="20"/>
        <v>28</v>
      </c>
      <c r="D1325">
        <v>4.0997890000000003</v>
      </c>
      <c r="E1325">
        <v>-4.7590370000000002</v>
      </c>
      <c r="F1325">
        <v>2.0484119999999999</v>
      </c>
    </row>
    <row r="1326" spans="1:6" x14ac:dyDescent="0.25">
      <c r="A1326" t="s">
        <v>20</v>
      </c>
      <c r="B1326" s="1">
        <v>373184301637657</v>
      </c>
      <c r="C1326">
        <f t="shared" si="20"/>
        <v>28</v>
      </c>
      <c r="D1326">
        <v>-0.168993</v>
      </c>
      <c r="E1326">
        <v>-4.1050649999999997</v>
      </c>
      <c r="F1326">
        <v>2.9107919999999998</v>
      </c>
    </row>
    <row r="1327" spans="1:6" x14ac:dyDescent="0.25">
      <c r="A1327" t="s">
        <v>20</v>
      </c>
      <c r="B1327" s="1">
        <v>373184321290990</v>
      </c>
      <c r="C1327">
        <f t="shared" si="20"/>
        <v>28</v>
      </c>
      <c r="D1327">
        <v>-1.7045079999999999</v>
      </c>
      <c r="E1327">
        <v>-4.7614320000000001</v>
      </c>
      <c r="F1327">
        <v>6.4992510000000001</v>
      </c>
    </row>
    <row r="1328" spans="1:6" x14ac:dyDescent="0.25">
      <c r="A1328" t="s">
        <v>20</v>
      </c>
      <c r="B1328" s="1">
        <v>373184340974844</v>
      </c>
      <c r="C1328">
        <f t="shared" si="20"/>
        <v>28</v>
      </c>
      <c r="D1328">
        <v>-0.18576100000000001</v>
      </c>
      <c r="E1328">
        <v>-8.1941830000000007</v>
      </c>
      <c r="F1328">
        <v>7.004702</v>
      </c>
    </row>
    <row r="1329" spans="1:6" x14ac:dyDescent="0.25">
      <c r="A1329" t="s">
        <v>20</v>
      </c>
      <c r="B1329" s="1">
        <v>373184360658646</v>
      </c>
      <c r="C1329">
        <f t="shared" si="20"/>
        <v>28</v>
      </c>
      <c r="D1329">
        <v>0.403532</v>
      </c>
      <c r="E1329">
        <v>-7.8372539999999997</v>
      </c>
      <c r="F1329">
        <v>7.5700390000000004</v>
      </c>
    </row>
    <row r="1330" spans="1:6" x14ac:dyDescent="0.25">
      <c r="A1330" t="s">
        <v>20</v>
      </c>
      <c r="B1330" s="1">
        <v>373184380342500</v>
      </c>
      <c r="C1330">
        <f t="shared" si="20"/>
        <v>28</v>
      </c>
      <c r="D1330">
        <v>2.2839990000000001</v>
      </c>
      <c r="E1330">
        <v>-9.1595700000000004</v>
      </c>
      <c r="F1330">
        <v>6.9567909999999999</v>
      </c>
    </row>
    <row r="1331" spans="1:6" x14ac:dyDescent="0.25">
      <c r="A1331" t="s">
        <v>20</v>
      </c>
      <c r="B1331" s="1">
        <v>373184399995834</v>
      </c>
      <c r="C1331">
        <f t="shared" si="20"/>
        <v>28</v>
      </c>
      <c r="D1331">
        <v>5.3190980000000003</v>
      </c>
      <c r="E1331">
        <v>-12.951646999999999</v>
      </c>
      <c r="F1331">
        <v>2.7622710000000001</v>
      </c>
    </row>
    <row r="1332" spans="1:6" x14ac:dyDescent="0.25">
      <c r="A1332" t="s">
        <v>20</v>
      </c>
      <c r="B1332" s="1">
        <v>373184419679688</v>
      </c>
      <c r="C1332">
        <f t="shared" si="20"/>
        <v>28</v>
      </c>
      <c r="D1332">
        <v>8.4955309999999997</v>
      </c>
      <c r="E1332">
        <v>-13.876308999999999</v>
      </c>
      <c r="F1332">
        <v>-1.04897</v>
      </c>
    </row>
    <row r="1333" spans="1:6" x14ac:dyDescent="0.25">
      <c r="A1333" t="s">
        <v>20</v>
      </c>
      <c r="B1333" s="1">
        <v>373184439363490</v>
      </c>
      <c r="C1333">
        <f t="shared" si="20"/>
        <v>28</v>
      </c>
      <c r="D1333">
        <v>10.354438999999999</v>
      </c>
      <c r="E1333">
        <v>-15.862178999999999</v>
      </c>
      <c r="F1333">
        <v>-5.9429759999999998</v>
      </c>
    </row>
    <row r="1334" spans="1:6" x14ac:dyDescent="0.25">
      <c r="A1334" t="s">
        <v>20</v>
      </c>
      <c r="B1334" s="1">
        <v>373184459047344</v>
      </c>
      <c r="C1334">
        <f t="shared" si="20"/>
        <v>28</v>
      </c>
      <c r="D1334">
        <v>8.1050640000000005</v>
      </c>
      <c r="E1334">
        <v>-12.865409</v>
      </c>
      <c r="F1334">
        <v>-1.3364290000000001</v>
      </c>
    </row>
    <row r="1335" spans="1:6" x14ac:dyDescent="0.25">
      <c r="A1335" t="s">
        <v>20</v>
      </c>
      <c r="B1335" s="1">
        <v>373184478700677</v>
      </c>
      <c r="C1335">
        <f t="shared" si="20"/>
        <v>28</v>
      </c>
      <c r="D1335">
        <v>5.1202719999999999</v>
      </c>
      <c r="E1335">
        <v>-6.5963849999999997</v>
      </c>
      <c r="F1335">
        <v>-0.186589</v>
      </c>
    </row>
    <row r="1336" spans="1:6" x14ac:dyDescent="0.25">
      <c r="A1336" t="s">
        <v>20</v>
      </c>
      <c r="B1336" s="1">
        <v>373184498384480</v>
      </c>
      <c r="C1336">
        <f t="shared" si="20"/>
        <v>28</v>
      </c>
      <c r="D1336">
        <v>4.5453520000000003</v>
      </c>
      <c r="E1336">
        <v>-8.4145699999999994</v>
      </c>
      <c r="F1336">
        <v>1.7369969999999999</v>
      </c>
    </row>
    <row r="1337" spans="1:6" x14ac:dyDescent="0.25">
      <c r="A1337" t="s">
        <v>20</v>
      </c>
      <c r="B1337" s="1">
        <v>373184518068334</v>
      </c>
      <c r="C1337">
        <f t="shared" si="20"/>
        <v>28</v>
      </c>
      <c r="D1337">
        <v>2.6888390000000002</v>
      </c>
      <c r="E1337">
        <v>-2.2844850000000001</v>
      </c>
      <c r="F1337">
        <v>-0.41416199999999997</v>
      </c>
    </row>
    <row r="1338" spans="1:6" x14ac:dyDescent="0.25">
      <c r="A1338" t="s">
        <v>20</v>
      </c>
      <c r="B1338" s="1">
        <v>373184537752188</v>
      </c>
      <c r="C1338">
        <f t="shared" si="20"/>
        <v>28</v>
      </c>
      <c r="D1338">
        <v>1.026362</v>
      </c>
      <c r="E1338">
        <v>-0.574098</v>
      </c>
      <c r="F1338">
        <v>-1.2573780000000001</v>
      </c>
    </row>
    <row r="1339" spans="1:6" x14ac:dyDescent="0.25">
      <c r="A1339" t="s">
        <v>20</v>
      </c>
      <c r="B1339" s="1">
        <v>373184557500105</v>
      </c>
      <c r="C1339">
        <f t="shared" si="20"/>
        <v>28</v>
      </c>
      <c r="D1339">
        <v>0.525702</v>
      </c>
      <c r="E1339">
        <v>-3.2259159999999998</v>
      </c>
      <c r="F1339">
        <v>2.637705</v>
      </c>
    </row>
    <row r="1340" spans="1:6" x14ac:dyDescent="0.25">
      <c r="A1340" t="s">
        <v>20</v>
      </c>
      <c r="B1340" s="1">
        <v>373184577183959</v>
      </c>
      <c r="C1340">
        <f t="shared" si="20"/>
        <v>28</v>
      </c>
      <c r="D1340">
        <v>1.071877</v>
      </c>
      <c r="E1340">
        <v>-9.5572230000000005</v>
      </c>
      <c r="F1340">
        <v>8.3605549999999997</v>
      </c>
    </row>
    <row r="1341" spans="1:6" x14ac:dyDescent="0.25">
      <c r="A1341" t="s">
        <v>20</v>
      </c>
      <c r="B1341" s="1">
        <v>373184596837292</v>
      </c>
      <c r="C1341">
        <f t="shared" si="20"/>
        <v>28</v>
      </c>
      <c r="D1341">
        <v>1.759385</v>
      </c>
      <c r="E1341">
        <v>-9.6075289999999995</v>
      </c>
      <c r="F1341">
        <v>10.724913000000001</v>
      </c>
    </row>
    <row r="1342" spans="1:6" x14ac:dyDescent="0.25">
      <c r="A1342" t="s">
        <v>20</v>
      </c>
      <c r="B1342" s="1">
        <v>373184616521146</v>
      </c>
      <c r="C1342">
        <f t="shared" si="20"/>
        <v>28</v>
      </c>
      <c r="D1342">
        <v>2.0085169999999999</v>
      </c>
      <c r="E1342">
        <v>-14.254799</v>
      </c>
      <c r="F1342">
        <v>9.3786419999999993</v>
      </c>
    </row>
    <row r="1343" spans="1:6" x14ac:dyDescent="0.25">
      <c r="A1343" t="s">
        <v>20</v>
      </c>
      <c r="B1343" s="1">
        <v>373184636204948</v>
      </c>
      <c r="C1343">
        <f t="shared" si="20"/>
        <v>28</v>
      </c>
      <c r="D1343">
        <v>3.2469899999999998</v>
      </c>
      <c r="E1343">
        <v>-12.623462999999999</v>
      </c>
      <c r="F1343">
        <v>2.664056</v>
      </c>
    </row>
    <row r="1344" spans="1:6" x14ac:dyDescent="0.25">
      <c r="A1344" t="s">
        <v>20</v>
      </c>
      <c r="B1344" s="1">
        <v>373184655888802</v>
      </c>
      <c r="C1344">
        <f t="shared" si="20"/>
        <v>28</v>
      </c>
      <c r="D1344">
        <v>3.86503</v>
      </c>
      <c r="E1344">
        <v>-12.410263</v>
      </c>
      <c r="F1344">
        <v>1.9286369999999999</v>
      </c>
    </row>
    <row r="1345" spans="1:6" x14ac:dyDescent="0.25">
      <c r="A1345" t="s">
        <v>20</v>
      </c>
      <c r="B1345" s="1">
        <v>373184675542136</v>
      </c>
      <c r="C1345">
        <f t="shared" si="20"/>
        <v>28</v>
      </c>
      <c r="D1345">
        <v>4.5477470000000002</v>
      </c>
      <c r="E1345">
        <v>-18.971539</v>
      </c>
      <c r="F1345">
        <v>-1.983214</v>
      </c>
    </row>
    <row r="1346" spans="1:6" x14ac:dyDescent="0.25">
      <c r="A1346" t="s">
        <v>20</v>
      </c>
      <c r="B1346" s="1">
        <v>373184695225938</v>
      </c>
      <c r="C1346">
        <f t="shared" si="20"/>
        <v>28</v>
      </c>
      <c r="D1346">
        <v>5.6376999999999997</v>
      </c>
      <c r="E1346">
        <v>-16.825171000000001</v>
      </c>
      <c r="F1346">
        <v>-1.808343</v>
      </c>
    </row>
    <row r="1347" spans="1:6" x14ac:dyDescent="0.25">
      <c r="A1347" t="s">
        <v>20</v>
      </c>
      <c r="B1347" s="1">
        <v>373184714909792</v>
      </c>
      <c r="C1347">
        <f t="shared" ref="C1347:C1410" si="21">ROUND((B1347-$B$2)/1000000000,0)+2</f>
        <v>28</v>
      </c>
      <c r="D1347">
        <v>5.3454480000000002</v>
      </c>
      <c r="E1347">
        <v>-3.7457400000000001</v>
      </c>
      <c r="F1347">
        <v>2.201724</v>
      </c>
    </row>
    <row r="1348" spans="1:6" x14ac:dyDescent="0.25">
      <c r="A1348" t="s">
        <v>20</v>
      </c>
      <c r="B1348" s="1">
        <v>373184734593646</v>
      </c>
      <c r="C1348">
        <f t="shared" si="21"/>
        <v>28</v>
      </c>
      <c r="D1348">
        <v>6.2365750000000002</v>
      </c>
      <c r="E1348">
        <v>-4.5506279999999997</v>
      </c>
      <c r="F1348">
        <v>2.8221590000000001</v>
      </c>
    </row>
    <row r="1349" spans="1:6" x14ac:dyDescent="0.25">
      <c r="A1349" t="s">
        <v>20</v>
      </c>
      <c r="B1349" s="1">
        <v>373184754246980</v>
      </c>
      <c r="C1349">
        <f t="shared" si="21"/>
        <v>29</v>
      </c>
      <c r="D1349">
        <v>4.624403</v>
      </c>
      <c r="E1349">
        <v>1.0356780000000001</v>
      </c>
      <c r="F1349">
        <v>2.9467240000000001</v>
      </c>
    </row>
    <row r="1350" spans="1:6" x14ac:dyDescent="0.25">
      <c r="A1350" t="s">
        <v>20</v>
      </c>
      <c r="B1350" s="1">
        <v>373184773930782</v>
      </c>
      <c r="C1350">
        <f t="shared" si="21"/>
        <v>29</v>
      </c>
      <c r="D1350">
        <v>4.698664</v>
      </c>
      <c r="E1350">
        <v>0.15653</v>
      </c>
      <c r="F1350">
        <v>7.1436409999999997</v>
      </c>
    </row>
    <row r="1351" spans="1:6" x14ac:dyDescent="0.25">
      <c r="A1351" t="s">
        <v>20</v>
      </c>
      <c r="B1351" s="1">
        <v>373184793584115</v>
      </c>
      <c r="C1351">
        <f t="shared" si="21"/>
        <v>29</v>
      </c>
      <c r="D1351">
        <v>4.1740490000000001</v>
      </c>
      <c r="E1351">
        <v>-3.2570579999999998</v>
      </c>
      <c r="F1351">
        <v>8.3605549999999997</v>
      </c>
    </row>
    <row r="1352" spans="1:6" x14ac:dyDescent="0.25">
      <c r="A1352" t="s">
        <v>20</v>
      </c>
      <c r="B1352" s="1">
        <v>373184813267969</v>
      </c>
      <c r="C1352">
        <f t="shared" si="21"/>
        <v>29</v>
      </c>
      <c r="D1352">
        <v>2.578646</v>
      </c>
      <c r="E1352">
        <v>-3.3145500000000001</v>
      </c>
      <c r="F1352">
        <v>5.7686229999999998</v>
      </c>
    </row>
    <row r="1353" spans="1:6" x14ac:dyDescent="0.25">
      <c r="A1353" t="s">
        <v>20</v>
      </c>
      <c r="B1353" s="1">
        <v>373184832951771</v>
      </c>
      <c r="C1353">
        <f t="shared" si="21"/>
        <v>29</v>
      </c>
      <c r="D1353">
        <v>2.4660579999999999</v>
      </c>
      <c r="E1353">
        <v>-6.2658060000000004</v>
      </c>
      <c r="F1353">
        <v>5.2344270000000002</v>
      </c>
    </row>
    <row r="1354" spans="1:6" x14ac:dyDescent="0.25">
      <c r="A1354" t="s">
        <v>20</v>
      </c>
      <c r="B1354" s="1">
        <v>373184852635625</v>
      </c>
      <c r="C1354">
        <f t="shared" si="21"/>
        <v>29</v>
      </c>
      <c r="D1354">
        <v>2.7343540000000002</v>
      </c>
      <c r="E1354">
        <v>-7.4156459999999997</v>
      </c>
      <c r="F1354">
        <v>6.571116</v>
      </c>
    </row>
    <row r="1355" spans="1:6" x14ac:dyDescent="0.25">
      <c r="A1355" t="s">
        <v>20</v>
      </c>
      <c r="B1355" s="1">
        <v>373184872288959</v>
      </c>
      <c r="C1355">
        <f t="shared" si="21"/>
        <v>29</v>
      </c>
      <c r="D1355">
        <v>3.9392900000000002</v>
      </c>
      <c r="E1355">
        <v>-9.4063060000000007</v>
      </c>
      <c r="F1355">
        <v>7.5532709999999996</v>
      </c>
    </row>
    <row r="1356" spans="1:6" x14ac:dyDescent="0.25">
      <c r="A1356" t="s">
        <v>20</v>
      </c>
      <c r="B1356" s="1">
        <v>373184891972761</v>
      </c>
      <c r="C1356">
        <f t="shared" si="21"/>
        <v>29</v>
      </c>
      <c r="D1356">
        <v>3.79556</v>
      </c>
      <c r="E1356">
        <v>-8.8505509999999994</v>
      </c>
      <c r="F1356">
        <v>7.6059720000000004</v>
      </c>
    </row>
    <row r="1357" spans="1:6" x14ac:dyDescent="0.25">
      <c r="A1357" t="s">
        <v>20</v>
      </c>
      <c r="B1357" s="1">
        <v>373184911656615</v>
      </c>
      <c r="C1357">
        <f t="shared" si="21"/>
        <v>29</v>
      </c>
      <c r="D1357">
        <v>3.1727300000000001</v>
      </c>
      <c r="E1357">
        <v>-4.0451769999999998</v>
      </c>
      <c r="F1357">
        <v>6.4178040000000003</v>
      </c>
    </row>
    <row r="1358" spans="1:6" x14ac:dyDescent="0.25">
      <c r="A1358" t="s">
        <v>20</v>
      </c>
      <c r="B1358" s="1">
        <v>373184931340469</v>
      </c>
      <c r="C1358">
        <f t="shared" si="21"/>
        <v>29</v>
      </c>
      <c r="D1358">
        <v>2.8301729999999998</v>
      </c>
      <c r="E1358">
        <v>-6.2921569999999996</v>
      </c>
      <c r="F1358">
        <v>5.0356009999999998</v>
      </c>
    </row>
    <row r="1359" spans="1:6" x14ac:dyDescent="0.25">
      <c r="A1359" t="s">
        <v>20</v>
      </c>
      <c r="B1359" s="1">
        <v>373184950993802</v>
      </c>
      <c r="C1359">
        <f t="shared" si="21"/>
        <v>29</v>
      </c>
      <c r="D1359">
        <v>2.5714600000000001</v>
      </c>
      <c r="E1359">
        <v>-7.2264010000000001</v>
      </c>
      <c r="F1359">
        <v>5.9195399999999996</v>
      </c>
    </row>
    <row r="1360" spans="1:6" x14ac:dyDescent="0.25">
      <c r="A1360" t="s">
        <v>20</v>
      </c>
      <c r="B1360" s="1">
        <v>373184970677605</v>
      </c>
      <c r="C1360">
        <f t="shared" si="21"/>
        <v>29</v>
      </c>
      <c r="D1360">
        <v>3.215849</v>
      </c>
      <c r="E1360">
        <v>-7.1377680000000003</v>
      </c>
      <c r="F1360">
        <v>7.2753930000000002</v>
      </c>
    </row>
    <row r="1361" spans="1:6" x14ac:dyDescent="0.25">
      <c r="A1361" t="s">
        <v>20</v>
      </c>
      <c r="B1361" s="1">
        <v>373184990330938</v>
      </c>
      <c r="C1361">
        <f t="shared" si="21"/>
        <v>29</v>
      </c>
      <c r="D1361">
        <v>3.5081000000000002</v>
      </c>
      <c r="E1361">
        <v>-8.5391359999999992</v>
      </c>
      <c r="F1361">
        <v>8.0084160000000004</v>
      </c>
    </row>
    <row r="1362" spans="1:6" x14ac:dyDescent="0.25">
      <c r="A1362" t="s">
        <v>20</v>
      </c>
      <c r="B1362" s="1">
        <v>373185009984271</v>
      </c>
      <c r="C1362">
        <f t="shared" si="21"/>
        <v>29</v>
      </c>
      <c r="D1362">
        <v>3.0385819999999999</v>
      </c>
      <c r="E1362">
        <v>-9.4973349999999996</v>
      </c>
      <c r="F1362">
        <v>6.9256500000000001</v>
      </c>
    </row>
    <row r="1363" spans="1:6" x14ac:dyDescent="0.25">
      <c r="A1363" t="s">
        <v>20</v>
      </c>
      <c r="B1363" s="1">
        <v>373185029698594</v>
      </c>
      <c r="C1363">
        <f t="shared" si="21"/>
        <v>29</v>
      </c>
      <c r="D1363">
        <v>1.939047</v>
      </c>
      <c r="E1363">
        <v>-8.960744</v>
      </c>
      <c r="F1363">
        <v>4.6283659999999998</v>
      </c>
    </row>
    <row r="1364" spans="1:6" x14ac:dyDescent="0.25">
      <c r="A1364" t="s">
        <v>20</v>
      </c>
      <c r="B1364" s="1">
        <v>373185049382448</v>
      </c>
      <c r="C1364">
        <f t="shared" si="21"/>
        <v>29</v>
      </c>
      <c r="D1364">
        <v>0.80118500000000004</v>
      </c>
      <c r="E1364">
        <v>-7.4348099999999997</v>
      </c>
      <c r="F1364">
        <v>1.4112089999999999</v>
      </c>
    </row>
    <row r="1365" spans="1:6" x14ac:dyDescent="0.25">
      <c r="A1365" t="s">
        <v>20</v>
      </c>
      <c r="B1365" s="1">
        <v>373185069035782</v>
      </c>
      <c r="C1365">
        <f t="shared" si="21"/>
        <v>29</v>
      </c>
      <c r="D1365">
        <v>0.58559000000000005</v>
      </c>
      <c r="E1365">
        <v>-8.0121260000000003</v>
      </c>
      <c r="F1365">
        <v>2.1490230000000001</v>
      </c>
    </row>
    <row r="1366" spans="1:6" x14ac:dyDescent="0.25">
      <c r="A1366" t="s">
        <v>20</v>
      </c>
      <c r="B1366" s="1">
        <v>373185088719636</v>
      </c>
      <c r="C1366">
        <f t="shared" si="21"/>
        <v>29</v>
      </c>
      <c r="D1366">
        <v>1.630028</v>
      </c>
      <c r="E1366">
        <v>-8.5582989999999999</v>
      </c>
      <c r="F1366">
        <v>3.6510009999999999</v>
      </c>
    </row>
    <row r="1367" spans="1:6" x14ac:dyDescent="0.25">
      <c r="A1367" t="s">
        <v>20</v>
      </c>
      <c r="B1367" s="1">
        <v>373185108403438</v>
      </c>
      <c r="C1367">
        <f t="shared" si="21"/>
        <v>29</v>
      </c>
      <c r="D1367">
        <v>1.3353820000000001</v>
      </c>
      <c r="E1367">
        <v>-9.5859690000000004</v>
      </c>
      <c r="F1367">
        <v>2.23047</v>
      </c>
    </row>
    <row r="1368" spans="1:6" x14ac:dyDescent="0.25">
      <c r="A1368" t="s">
        <v>20</v>
      </c>
      <c r="B1368" s="1">
        <v>373185128087292</v>
      </c>
      <c r="C1368">
        <f t="shared" si="21"/>
        <v>29</v>
      </c>
      <c r="D1368">
        <v>0.24542900000000001</v>
      </c>
      <c r="E1368">
        <v>-9.2745540000000002</v>
      </c>
      <c r="F1368">
        <v>-0.67527199999999998</v>
      </c>
    </row>
    <row r="1369" spans="1:6" x14ac:dyDescent="0.25">
      <c r="A1369" t="s">
        <v>20</v>
      </c>
      <c r="B1369" s="1">
        <v>373185147740625</v>
      </c>
      <c r="C1369">
        <f t="shared" si="21"/>
        <v>29</v>
      </c>
      <c r="D1369">
        <v>0.18554100000000001</v>
      </c>
      <c r="E1369">
        <v>-10.398044000000001</v>
      </c>
      <c r="F1369">
        <v>-1.5951439999999999</v>
      </c>
    </row>
    <row r="1370" spans="1:6" x14ac:dyDescent="0.25">
      <c r="A1370" t="s">
        <v>20</v>
      </c>
      <c r="B1370" s="1">
        <v>373185167424427</v>
      </c>
      <c r="C1370">
        <f t="shared" si="21"/>
        <v>29</v>
      </c>
      <c r="D1370">
        <v>0.16877300000000001</v>
      </c>
      <c r="E1370">
        <v>-11.93835</v>
      </c>
      <c r="F1370">
        <v>-0.14107500000000001</v>
      </c>
    </row>
    <row r="1371" spans="1:6" x14ac:dyDescent="0.25">
      <c r="A1371" t="s">
        <v>20</v>
      </c>
      <c r="B1371" s="1">
        <v>373185187108282</v>
      </c>
      <c r="C1371">
        <f t="shared" si="21"/>
        <v>29</v>
      </c>
      <c r="D1371">
        <v>6.5766000000000005E-2</v>
      </c>
      <c r="E1371">
        <v>-9.4781709999999997</v>
      </c>
      <c r="F1371">
        <v>1.8615630000000001</v>
      </c>
    </row>
    <row r="1372" spans="1:6" x14ac:dyDescent="0.25">
      <c r="A1372" t="s">
        <v>20</v>
      </c>
      <c r="B1372" s="1">
        <v>373185206792136</v>
      </c>
      <c r="C1372">
        <f t="shared" si="21"/>
        <v>29</v>
      </c>
      <c r="D1372">
        <v>0.46341900000000003</v>
      </c>
      <c r="E1372">
        <v>-8.5415310000000009</v>
      </c>
      <c r="F1372">
        <v>1.7873019999999999</v>
      </c>
    </row>
    <row r="1373" spans="1:6" x14ac:dyDescent="0.25">
      <c r="A1373" t="s">
        <v>20</v>
      </c>
      <c r="B1373" s="1">
        <v>373185226445417</v>
      </c>
      <c r="C1373">
        <f t="shared" si="21"/>
        <v>29</v>
      </c>
      <c r="D1373">
        <v>0.31250299999999998</v>
      </c>
      <c r="E1373">
        <v>-10.838816</v>
      </c>
      <c r="F1373">
        <v>-3.8067999999999998E-2</v>
      </c>
    </row>
    <row r="1374" spans="1:6" x14ac:dyDescent="0.25">
      <c r="A1374" t="s">
        <v>20</v>
      </c>
      <c r="B1374" s="1">
        <v>373185246129271</v>
      </c>
      <c r="C1374">
        <f t="shared" si="21"/>
        <v>29</v>
      </c>
      <c r="D1374">
        <v>0.40832299999999999</v>
      </c>
      <c r="E1374">
        <v>-12.149153999999999</v>
      </c>
      <c r="F1374">
        <v>-1.1639539999999999</v>
      </c>
    </row>
    <row r="1375" spans="1:6" x14ac:dyDescent="0.25">
      <c r="A1375" t="s">
        <v>20</v>
      </c>
      <c r="B1375" s="1">
        <v>373185265813125</v>
      </c>
      <c r="C1375">
        <f t="shared" si="21"/>
        <v>29</v>
      </c>
      <c r="D1375">
        <v>1.761781</v>
      </c>
      <c r="E1375">
        <v>-9.1787340000000004</v>
      </c>
      <c r="F1375">
        <v>2.1346500000000002</v>
      </c>
    </row>
    <row r="1376" spans="1:6" x14ac:dyDescent="0.25">
      <c r="A1376" t="s">
        <v>20</v>
      </c>
      <c r="B1376" s="1">
        <v>373185285496980</v>
      </c>
      <c r="C1376">
        <f t="shared" si="21"/>
        <v>29</v>
      </c>
      <c r="D1376">
        <v>2.9595310000000001</v>
      </c>
      <c r="E1376">
        <v>-8.1726240000000008</v>
      </c>
      <c r="F1376">
        <v>4.3433010000000003</v>
      </c>
    </row>
    <row r="1377" spans="1:6" x14ac:dyDescent="0.25">
      <c r="A1377" t="s">
        <v>20</v>
      </c>
      <c r="B1377" s="1">
        <v>373185305150261</v>
      </c>
      <c r="C1377">
        <f t="shared" si="21"/>
        <v>29</v>
      </c>
      <c r="D1377">
        <v>3.2254309999999999</v>
      </c>
      <c r="E1377">
        <v>-11.504765000000001</v>
      </c>
      <c r="F1377">
        <v>3.5168539999999999</v>
      </c>
    </row>
    <row r="1378" spans="1:6" x14ac:dyDescent="0.25">
      <c r="A1378" t="s">
        <v>20</v>
      </c>
      <c r="B1378" s="1">
        <v>373185324834115</v>
      </c>
      <c r="C1378">
        <f t="shared" si="21"/>
        <v>29</v>
      </c>
      <c r="D1378">
        <v>3.1655440000000001</v>
      </c>
      <c r="E1378">
        <v>-10.941822</v>
      </c>
      <c r="F1378">
        <v>1.8951</v>
      </c>
    </row>
    <row r="1379" spans="1:6" x14ac:dyDescent="0.25">
      <c r="A1379" t="s">
        <v>20</v>
      </c>
      <c r="B1379" s="1">
        <v>373185344517969</v>
      </c>
      <c r="C1379">
        <f t="shared" si="21"/>
        <v>29</v>
      </c>
      <c r="D1379">
        <v>2.9595310000000001</v>
      </c>
      <c r="E1379">
        <v>-8.5127849999999992</v>
      </c>
      <c r="F1379">
        <v>2.1729780000000001</v>
      </c>
    </row>
    <row r="1380" spans="1:6" x14ac:dyDescent="0.25">
      <c r="A1380" t="s">
        <v>20</v>
      </c>
      <c r="B1380" s="1">
        <v>373185364201771</v>
      </c>
      <c r="C1380">
        <f t="shared" si="21"/>
        <v>29</v>
      </c>
      <c r="D1380">
        <v>3.1487750000000001</v>
      </c>
      <c r="E1380">
        <v>-9.4781709999999997</v>
      </c>
      <c r="F1380">
        <v>3.7540079999999998</v>
      </c>
    </row>
    <row r="1381" spans="1:6" x14ac:dyDescent="0.25">
      <c r="A1381" t="s">
        <v>20</v>
      </c>
      <c r="B1381" s="1">
        <v>373185383855105</v>
      </c>
      <c r="C1381">
        <f t="shared" si="21"/>
        <v>29</v>
      </c>
      <c r="D1381">
        <v>2.3223280000000002</v>
      </c>
      <c r="E1381">
        <v>-10.575310999999999</v>
      </c>
      <c r="F1381">
        <v>4.1971759999999998</v>
      </c>
    </row>
    <row r="1382" spans="1:6" x14ac:dyDescent="0.25">
      <c r="A1382" t="s">
        <v>20</v>
      </c>
      <c r="B1382" s="1">
        <v>373185403538959</v>
      </c>
      <c r="C1382">
        <f t="shared" si="21"/>
        <v>29</v>
      </c>
      <c r="D1382">
        <v>7.5347999999999998E-2</v>
      </c>
      <c r="E1382">
        <v>-8.2876080000000005</v>
      </c>
      <c r="F1382">
        <v>2.582608</v>
      </c>
    </row>
    <row r="1383" spans="1:6" x14ac:dyDescent="0.25">
      <c r="A1383" t="s">
        <v>20</v>
      </c>
      <c r="B1383" s="1">
        <v>373185423222761</v>
      </c>
      <c r="C1383">
        <f t="shared" si="21"/>
        <v>29</v>
      </c>
      <c r="D1383">
        <v>-1.797933</v>
      </c>
      <c r="E1383">
        <v>-8.0768039999999992</v>
      </c>
      <c r="F1383">
        <v>1.643572</v>
      </c>
    </row>
    <row r="1384" spans="1:6" x14ac:dyDescent="0.25">
      <c r="A1384" t="s">
        <v>20</v>
      </c>
      <c r="B1384" s="1">
        <v>373185442906615</v>
      </c>
      <c r="C1384">
        <f t="shared" si="21"/>
        <v>29</v>
      </c>
      <c r="D1384">
        <v>-1.560778</v>
      </c>
      <c r="E1384">
        <v>-9.4709850000000007</v>
      </c>
      <c r="F1384">
        <v>3.6821429999999999</v>
      </c>
    </row>
    <row r="1385" spans="1:6" x14ac:dyDescent="0.25">
      <c r="A1385" t="s">
        <v>20</v>
      </c>
      <c r="B1385" s="1">
        <v>373185462559948</v>
      </c>
      <c r="C1385">
        <f t="shared" si="21"/>
        <v>29</v>
      </c>
      <c r="D1385">
        <v>-0.67444300000000001</v>
      </c>
      <c r="E1385">
        <v>-9.5476410000000005</v>
      </c>
      <c r="F1385">
        <v>5.0308089999999996</v>
      </c>
    </row>
    <row r="1386" spans="1:6" x14ac:dyDescent="0.25">
      <c r="A1386" t="s">
        <v>20</v>
      </c>
      <c r="B1386" s="1">
        <v>373185482243802</v>
      </c>
      <c r="C1386">
        <f t="shared" si="21"/>
        <v>29</v>
      </c>
      <c r="D1386">
        <v>-1.155939</v>
      </c>
      <c r="E1386">
        <v>-10.728622</v>
      </c>
      <c r="F1386">
        <v>3.4761299999999999</v>
      </c>
    </row>
    <row r="1387" spans="1:6" x14ac:dyDescent="0.25">
      <c r="A1387" t="s">
        <v>20</v>
      </c>
      <c r="B1387" s="1">
        <v>373185501927605</v>
      </c>
      <c r="C1387">
        <f t="shared" si="21"/>
        <v>29</v>
      </c>
      <c r="D1387">
        <v>-1.95364</v>
      </c>
      <c r="E1387">
        <v>-9.0924960000000006</v>
      </c>
      <c r="F1387">
        <v>2.654474</v>
      </c>
    </row>
    <row r="1388" spans="1:6" x14ac:dyDescent="0.25">
      <c r="A1388" t="s">
        <v>20</v>
      </c>
      <c r="B1388" s="1">
        <v>373185521611459</v>
      </c>
      <c r="C1388">
        <f t="shared" si="21"/>
        <v>29</v>
      </c>
      <c r="D1388">
        <v>-2.1524670000000001</v>
      </c>
      <c r="E1388">
        <v>-8.7235890000000005</v>
      </c>
      <c r="F1388">
        <v>3.3731230000000001</v>
      </c>
    </row>
    <row r="1389" spans="1:6" x14ac:dyDescent="0.25">
      <c r="A1389" t="s">
        <v>20</v>
      </c>
      <c r="B1389" s="1">
        <v>373185541264792</v>
      </c>
      <c r="C1389">
        <f t="shared" si="21"/>
        <v>29</v>
      </c>
      <c r="D1389">
        <v>-1.3164370000000001</v>
      </c>
      <c r="E1389">
        <v>-8.0624310000000001</v>
      </c>
      <c r="F1389">
        <v>3.8067090000000001</v>
      </c>
    </row>
    <row r="1390" spans="1:6" x14ac:dyDescent="0.25">
      <c r="A1390" t="s">
        <v>20</v>
      </c>
      <c r="B1390" s="1">
        <v>373185561073959</v>
      </c>
      <c r="C1390">
        <f t="shared" si="21"/>
        <v>29</v>
      </c>
      <c r="D1390">
        <v>-0.66965200000000003</v>
      </c>
      <c r="E1390">
        <v>-9.3296510000000001</v>
      </c>
      <c r="F1390">
        <v>3.6941199999999998</v>
      </c>
    </row>
    <row r="1391" spans="1:6" x14ac:dyDescent="0.25">
      <c r="A1391" t="s">
        <v>20</v>
      </c>
      <c r="B1391" s="1">
        <v>373185580757813</v>
      </c>
      <c r="C1391">
        <f t="shared" si="21"/>
        <v>29</v>
      </c>
      <c r="D1391">
        <v>-0.37500600000000001</v>
      </c>
      <c r="E1391">
        <v>-9.6147150000000003</v>
      </c>
      <c r="F1391">
        <v>2.9036050000000002</v>
      </c>
    </row>
    <row r="1392" spans="1:6" x14ac:dyDescent="0.25">
      <c r="A1392" t="s">
        <v>20</v>
      </c>
      <c r="B1392" s="1">
        <v>373185600441667</v>
      </c>
      <c r="C1392">
        <f t="shared" si="21"/>
        <v>29</v>
      </c>
      <c r="D1392">
        <v>0.85148999999999997</v>
      </c>
      <c r="E1392">
        <v>-8.89846</v>
      </c>
      <c r="F1392">
        <v>1.6555500000000001</v>
      </c>
    </row>
    <row r="1393" spans="1:6" x14ac:dyDescent="0.25">
      <c r="A1393" t="s">
        <v>20</v>
      </c>
      <c r="B1393" s="1">
        <v>373185620125469</v>
      </c>
      <c r="C1393">
        <f t="shared" si="21"/>
        <v>29</v>
      </c>
      <c r="D1393">
        <v>2.78945</v>
      </c>
      <c r="E1393">
        <v>-10.005181</v>
      </c>
      <c r="F1393">
        <v>0.43624000000000002</v>
      </c>
    </row>
    <row r="1394" spans="1:6" x14ac:dyDescent="0.25">
      <c r="A1394" t="s">
        <v>20</v>
      </c>
      <c r="B1394" s="1">
        <v>373185639809323</v>
      </c>
      <c r="C1394">
        <f t="shared" si="21"/>
        <v>29</v>
      </c>
      <c r="D1394">
        <v>3.4530029999999998</v>
      </c>
      <c r="E1394">
        <v>-9.9836220000000004</v>
      </c>
      <c r="F1394">
        <v>-0.51956400000000003</v>
      </c>
    </row>
    <row r="1395" spans="1:6" x14ac:dyDescent="0.25">
      <c r="A1395" t="s">
        <v>20</v>
      </c>
      <c r="B1395" s="1">
        <v>373185659432136</v>
      </c>
      <c r="C1395">
        <f t="shared" si="21"/>
        <v>29</v>
      </c>
      <c r="D1395">
        <v>3.215849</v>
      </c>
      <c r="E1395">
        <v>-8.0528490000000001</v>
      </c>
      <c r="F1395">
        <v>-0.63215200000000005</v>
      </c>
    </row>
    <row r="1396" spans="1:6" x14ac:dyDescent="0.25">
      <c r="A1396" t="s">
        <v>20</v>
      </c>
      <c r="B1396" s="1">
        <v>373185679115990</v>
      </c>
      <c r="C1396">
        <f t="shared" si="21"/>
        <v>29</v>
      </c>
      <c r="D1396">
        <v>2.4349159999999999</v>
      </c>
      <c r="E1396">
        <v>-8.1175280000000001</v>
      </c>
      <c r="F1396">
        <v>-0.96033599999999997</v>
      </c>
    </row>
    <row r="1397" spans="1:6" x14ac:dyDescent="0.25">
      <c r="A1397" t="s">
        <v>20</v>
      </c>
      <c r="B1397" s="1">
        <v>373185698799792</v>
      </c>
      <c r="C1397">
        <f t="shared" si="21"/>
        <v>29</v>
      </c>
      <c r="D1397">
        <v>1.828854</v>
      </c>
      <c r="E1397">
        <v>-11.392175999999999</v>
      </c>
      <c r="F1397">
        <v>-0.57226500000000002</v>
      </c>
    </row>
    <row r="1398" spans="1:6" x14ac:dyDescent="0.25">
      <c r="A1398" t="s">
        <v>20</v>
      </c>
      <c r="B1398" s="1">
        <v>373185718483646</v>
      </c>
      <c r="C1398">
        <f t="shared" si="21"/>
        <v>29</v>
      </c>
      <c r="D1398">
        <v>2.4061699999999999</v>
      </c>
      <c r="E1398">
        <v>-12.01261</v>
      </c>
      <c r="F1398">
        <v>1.301016</v>
      </c>
    </row>
    <row r="1399" spans="1:6" x14ac:dyDescent="0.25">
      <c r="A1399" t="s">
        <v>20</v>
      </c>
      <c r="B1399" s="1">
        <v>373185738136980</v>
      </c>
      <c r="C1399">
        <f t="shared" si="21"/>
        <v>29</v>
      </c>
      <c r="D1399">
        <v>2.834965</v>
      </c>
      <c r="E1399">
        <v>-9.6578339999999994</v>
      </c>
      <c r="F1399">
        <v>2.206515</v>
      </c>
    </row>
    <row r="1400" spans="1:6" x14ac:dyDescent="0.25">
      <c r="A1400" t="s">
        <v>20</v>
      </c>
      <c r="B1400" s="1">
        <v>373185757820782</v>
      </c>
      <c r="C1400">
        <f t="shared" si="21"/>
        <v>30</v>
      </c>
      <c r="D1400">
        <v>3.4003019999999999</v>
      </c>
      <c r="E1400">
        <v>-9.6937669999999994</v>
      </c>
      <c r="F1400">
        <v>2.5897950000000001</v>
      </c>
    </row>
    <row r="1401" spans="1:6" x14ac:dyDescent="0.25">
      <c r="A1401" t="s">
        <v>20</v>
      </c>
      <c r="B1401" s="1">
        <v>373185777504636</v>
      </c>
      <c r="C1401">
        <f t="shared" si="21"/>
        <v>30</v>
      </c>
      <c r="D1401">
        <v>3.6302699999999999</v>
      </c>
      <c r="E1401">
        <v>-11.856903000000001</v>
      </c>
      <c r="F1401">
        <v>2.5155340000000002</v>
      </c>
    </row>
    <row r="1402" spans="1:6" x14ac:dyDescent="0.25">
      <c r="A1402" t="s">
        <v>20</v>
      </c>
      <c r="B1402" s="1">
        <v>373185797188490</v>
      </c>
      <c r="C1402">
        <f t="shared" si="21"/>
        <v>30</v>
      </c>
      <c r="D1402">
        <v>2.4253339999999999</v>
      </c>
      <c r="E1402">
        <v>-8.8505509999999994</v>
      </c>
      <c r="F1402">
        <v>2.6161460000000001</v>
      </c>
    </row>
    <row r="1403" spans="1:6" x14ac:dyDescent="0.25">
      <c r="A1403" t="s">
        <v>20</v>
      </c>
      <c r="B1403" s="1">
        <v>373185816841823</v>
      </c>
      <c r="C1403">
        <f t="shared" si="21"/>
        <v>30</v>
      </c>
      <c r="D1403">
        <v>3.4625000000000003E-2</v>
      </c>
      <c r="E1403">
        <v>-5.0033770000000004</v>
      </c>
      <c r="F1403">
        <v>3.7683810000000002</v>
      </c>
    </row>
    <row r="1404" spans="1:6" x14ac:dyDescent="0.25">
      <c r="A1404" t="s">
        <v>20</v>
      </c>
      <c r="B1404" s="1">
        <v>373185836525625</v>
      </c>
      <c r="C1404">
        <f t="shared" si="21"/>
        <v>30</v>
      </c>
      <c r="D1404">
        <v>-0.40375100000000003</v>
      </c>
      <c r="E1404">
        <v>-7.3677359999999998</v>
      </c>
      <c r="F1404">
        <v>5.8692349999999998</v>
      </c>
    </row>
    <row r="1405" spans="1:6" x14ac:dyDescent="0.25">
      <c r="A1405" t="s">
        <v>20</v>
      </c>
      <c r="B1405" s="1">
        <v>373185856209480</v>
      </c>
      <c r="C1405">
        <f t="shared" si="21"/>
        <v>30</v>
      </c>
      <c r="D1405">
        <v>0.113677</v>
      </c>
      <c r="E1405">
        <v>-8.0720130000000001</v>
      </c>
      <c r="F1405">
        <v>3.607882</v>
      </c>
    </row>
    <row r="1406" spans="1:6" x14ac:dyDescent="0.25">
      <c r="A1406" t="s">
        <v>20</v>
      </c>
      <c r="B1406" s="1">
        <v>373185875893334</v>
      </c>
      <c r="C1406">
        <f t="shared" si="21"/>
        <v>30</v>
      </c>
      <c r="D1406">
        <v>0.20949599999999999</v>
      </c>
      <c r="E1406">
        <v>-7.6360320000000002</v>
      </c>
      <c r="F1406">
        <v>1.981338</v>
      </c>
    </row>
    <row r="1407" spans="1:6" x14ac:dyDescent="0.25">
      <c r="A1407" t="s">
        <v>20</v>
      </c>
      <c r="B1407" s="1">
        <v>373185895546615</v>
      </c>
      <c r="C1407">
        <f t="shared" si="21"/>
        <v>30</v>
      </c>
      <c r="D1407">
        <v>2.346282</v>
      </c>
      <c r="E1407">
        <v>-5.7196319999999998</v>
      </c>
      <c r="F1407">
        <v>3.6510009999999999</v>
      </c>
    </row>
    <row r="1408" spans="1:6" x14ac:dyDescent="0.25">
      <c r="A1408" t="s">
        <v>20</v>
      </c>
      <c r="B1408" s="1">
        <v>373185915230469</v>
      </c>
      <c r="C1408">
        <f t="shared" si="21"/>
        <v>30</v>
      </c>
      <c r="D1408">
        <v>4.7968789999999997</v>
      </c>
      <c r="E1408">
        <v>-10.831629</v>
      </c>
      <c r="F1408">
        <v>5.6536390000000001</v>
      </c>
    </row>
    <row r="1409" spans="1:6" x14ac:dyDescent="0.25">
      <c r="A1409" t="s">
        <v>20</v>
      </c>
      <c r="B1409" s="1">
        <v>373185934914323</v>
      </c>
      <c r="C1409">
        <f t="shared" si="21"/>
        <v>30</v>
      </c>
      <c r="D1409">
        <v>5.4700150000000001</v>
      </c>
      <c r="E1409">
        <v>-8.4816439999999993</v>
      </c>
      <c r="F1409">
        <v>3.7468210000000002</v>
      </c>
    </row>
    <row r="1410" spans="1:6" x14ac:dyDescent="0.25">
      <c r="A1410" t="s">
        <v>20</v>
      </c>
      <c r="B1410" s="1">
        <v>373185954598125</v>
      </c>
      <c r="C1410">
        <f t="shared" si="21"/>
        <v>30</v>
      </c>
      <c r="D1410">
        <v>7.6810609999999997</v>
      </c>
      <c r="E1410">
        <v>-8.7930580000000003</v>
      </c>
      <c r="F1410">
        <v>3.4018700000000002</v>
      </c>
    </row>
    <row r="1411" spans="1:6" x14ac:dyDescent="0.25">
      <c r="A1411" t="s">
        <v>20</v>
      </c>
      <c r="B1411" s="1">
        <v>373185974251459</v>
      </c>
      <c r="C1411">
        <f t="shared" ref="C1411:C1474" si="22">ROUND((B1411-$B$2)/1000000000,0)+2</f>
        <v>30</v>
      </c>
      <c r="D1411">
        <v>11.188072999999999</v>
      </c>
      <c r="E1411">
        <v>-12.280906999999999</v>
      </c>
      <c r="F1411">
        <v>2.2448429999999999</v>
      </c>
    </row>
    <row r="1412" spans="1:6" x14ac:dyDescent="0.25">
      <c r="A1412" t="s">
        <v>20</v>
      </c>
      <c r="B1412" s="1">
        <v>373185993935313</v>
      </c>
      <c r="C1412">
        <f t="shared" si="22"/>
        <v>30</v>
      </c>
      <c r="D1412">
        <v>12.493620999999999</v>
      </c>
      <c r="E1412">
        <v>-14.628496</v>
      </c>
      <c r="F1412">
        <v>-0.75911399999999996</v>
      </c>
    </row>
    <row r="1413" spans="1:6" x14ac:dyDescent="0.25">
      <c r="A1413" t="s">
        <v>20</v>
      </c>
      <c r="B1413" s="1">
        <v>373186013619167</v>
      </c>
      <c r="C1413">
        <f t="shared" si="22"/>
        <v>30</v>
      </c>
      <c r="D1413">
        <v>11.980983999999999</v>
      </c>
      <c r="E1413">
        <v>-11.717964</v>
      </c>
      <c r="F1413">
        <v>0.10087</v>
      </c>
    </row>
    <row r="1414" spans="1:6" x14ac:dyDescent="0.25">
      <c r="A1414" t="s">
        <v>20</v>
      </c>
      <c r="B1414" s="1">
        <v>373186033302969</v>
      </c>
      <c r="C1414">
        <f t="shared" si="22"/>
        <v>30</v>
      </c>
      <c r="D1414">
        <v>10.658668</v>
      </c>
      <c r="E1414">
        <v>-9.5284770000000005</v>
      </c>
      <c r="F1414">
        <v>1.483074</v>
      </c>
    </row>
    <row r="1415" spans="1:6" x14ac:dyDescent="0.25">
      <c r="A1415" t="s">
        <v>20</v>
      </c>
      <c r="B1415" s="1">
        <v>373186052956302</v>
      </c>
      <c r="C1415">
        <f t="shared" si="22"/>
        <v>30</v>
      </c>
      <c r="D1415">
        <v>6.8737769999999996</v>
      </c>
      <c r="E1415">
        <v>-7.0395529999999997</v>
      </c>
      <c r="F1415">
        <v>0.26616000000000001</v>
      </c>
    </row>
    <row r="1416" spans="1:6" x14ac:dyDescent="0.25">
      <c r="A1416" t="s">
        <v>20</v>
      </c>
      <c r="B1416" s="1">
        <v>373186072640157</v>
      </c>
      <c r="C1416">
        <f t="shared" si="22"/>
        <v>30</v>
      </c>
      <c r="D1416">
        <v>2.3702380000000001</v>
      </c>
      <c r="E1416">
        <v>-6.2490370000000004</v>
      </c>
      <c r="F1416">
        <v>-3.772653</v>
      </c>
    </row>
    <row r="1417" spans="1:6" x14ac:dyDescent="0.25">
      <c r="A1417" t="s">
        <v>20</v>
      </c>
      <c r="B1417" s="1">
        <v>373186092323959</v>
      </c>
      <c r="C1417">
        <f t="shared" si="22"/>
        <v>30</v>
      </c>
      <c r="D1417">
        <v>1.6204460000000001</v>
      </c>
      <c r="E1417">
        <v>-2.8977330000000001</v>
      </c>
      <c r="F1417">
        <v>-1.7676190000000001</v>
      </c>
    </row>
    <row r="1418" spans="1:6" x14ac:dyDescent="0.25">
      <c r="A1418" t="s">
        <v>20</v>
      </c>
      <c r="B1418" s="1">
        <v>373186112007813</v>
      </c>
      <c r="C1418">
        <f t="shared" si="22"/>
        <v>30</v>
      </c>
      <c r="D1418">
        <v>1.8192729999999999</v>
      </c>
      <c r="E1418">
        <v>-0.76094700000000004</v>
      </c>
      <c r="F1418">
        <v>6.161486</v>
      </c>
    </row>
    <row r="1419" spans="1:6" x14ac:dyDescent="0.25">
      <c r="A1419" t="s">
        <v>20</v>
      </c>
      <c r="B1419" s="1">
        <v>373186131661146</v>
      </c>
      <c r="C1419">
        <f t="shared" si="22"/>
        <v>30</v>
      </c>
      <c r="D1419">
        <v>0.25501099999999999</v>
      </c>
      <c r="E1419">
        <v>-11.183767</v>
      </c>
      <c r="F1419">
        <v>12.703595999999999</v>
      </c>
    </row>
    <row r="1420" spans="1:6" x14ac:dyDescent="0.25">
      <c r="A1420" t="s">
        <v>20</v>
      </c>
      <c r="B1420" s="1">
        <v>373186151345000</v>
      </c>
      <c r="C1420">
        <f t="shared" si="22"/>
        <v>30</v>
      </c>
      <c r="D1420">
        <v>-1.199057</v>
      </c>
      <c r="E1420">
        <v>-12.549203</v>
      </c>
      <c r="F1420">
        <v>8.7366480000000006</v>
      </c>
    </row>
    <row r="1421" spans="1:6" x14ac:dyDescent="0.25">
      <c r="A1421" t="s">
        <v>20</v>
      </c>
      <c r="B1421" s="1">
        <v>373186171028802</v>
      </c>
      <c r="C1421">
        <f t="shared" si="22"/>
        <v>30</v>
      </c>
      <c r="D1421">
        <v>-4.6822000000000003E-2</v>
      </c>
      <c r="E1421">
        <v>-3.3217370000000002</v>
      </c>
      <c r="F1421">
        <v>5.3709709999999999</v>
      </c>
    </row>
    <row r="1422" spans="1:6" x14ac:dyDescent="0.25">
      <c r="A1422" t="s">
        <v>20</v>
      </c>
      <c r="B1422" s="1">
        <v>373186190712657</v>
      </c>
      <c r="C1422">
        <f t="shared" si="22"/>
        <v>30</v>
      </c>
      <c r="D1422">
        <v>2.2145299999999999</v>
      </c>
      <c r="E1422">
        <v>-9.4110980000000009</v>
      </c>
      <c r="F1422">
        <v>6.963978</v>
      </c>
    </row>
    <row r="1423" spans="1:6" x14ac:dyDescent="0.25">
      <c r="A1423" t="s">
        <v>20</v>
      </c>
      <c r="B1423" s="1">
        <v>373186210365990</v>
      </c>
      <c r="C1423">
        <f t="shared" si="22"/>
        <v>30</v>
      </c>
      <c r="D1423">
        <v>3.9464760000000001</v>
      </c>
      <c r="E1423">
        <v>-8.9799070000000007</v>
      </c>
      <c r="F1423">
        <v>5.1913080000000003</v>
      </c>
    </row>
    <row r="1424" spans="1:6" x14ac:dyDescent="0.25">
      <c r="A1424" t="s">
        <v>20</v>
      </c>
      <c r="B1424" s="1">
        <v>373186230049792</v>
      </c>
      <c r="C1424">
        <f t="shared" si="22"/>
        <v>30</v>
      </c>
      <c r="D1424">
        <v>3.8794019999999998</v>
      </c>
      <c r="E1424">
        <v>-9.2577859999999994</v>
      </c>
      <c r="F1424">
        <v>3.2437670000000001</v>
      </c>
    </row>
    <row r="1425" spans="1:6" x14ac:dyDescent="0.25">
      <c r="A1425" t="s">
        <v>20</v>
      </c>
      <c r="B1425" s="1">
        <v>373186249703125</v>
      </c>
      <c r="C1425">
        <f t="shared" si="22"/>
        <v>30</v>
      </c>
      <c r="D1425">
        <v>0.31010700000000002</v>
      </c>
      <c r="E1425">
        <v>-5.4728960000000004</v>
      </c>
      <c r="F1425">
        <v>2.7119659999999999</v>
      </c>
    </row>
    <row r="1426" spans="1:6" x14ac:dyDescent="0.25">
      <c r="A1426" t="s">
        <v>20</v>
      </c>
      <c r="B1426" s="1">
        <v>373186269386980</v>
      </c>
      <c r="C1426">
        <f t="shared" si="22"/>
        <v>30</v>
      </c>
      <c r="D1426">
        <v>-0.90920199999999995</v>
      </c>
      <c r="E1426">
        <v>-4.4452259999999999</v>
      </c>
      <c r="F1426">
        <v>3.5599729999999998</v>
      </c>
    </row>
    <row r="1427" spans="1:6" x14ac:dyDescent="0.25">
      <c r="A1427" t="s">
        <v>20</v>
      </c>
      <c r="B1427" s="1">
        <v>373186289040313</v>
      </c>
      <c r="C1427">
        <f t="shared" si="22"/>
        <v>30</v>
      </c>
      <c r="D1427">
        <v>-0.57622700000000004</v>
      </c>
      <c r="E1427">
        <v>-7.255147</v>
      </c>
      <c r="F1427">
        <v>4.6163879999999997</v>
      </c>
    </row>
    <row r="1428" spans="1:6" x14ac:dyDescent="0.25">
      <c r="A1428" t="s">
        <v>20</v>
      </c>
      <c r="B1428" s="1">
        <v>373186308724115</v>
      </c>
      <c r="C1428">
        <f t="shared" si="22"/>
        <v>30</v>
      </c>
      <c r="D1428">
        <v>-1.5823370000000001</v>
      </c>
      <c r="E1428">
        <v>-11.545488000000001</v>
      </c>
      <c r="F1428">
        <v>4.8176100000000002</v>
      </c>
    </row>
    <row r="1429" spans="1:6" x14ac:dyDescent="0.25">
      <c r="A1429" t="s">
        <v>20</v>
      </c>
      <c r="B1429" s="1">
        <v>373186328407969</v>
      </c>
      <c r="C1429">
        <f t="shared" si="22"/>
        <v>30</v>
      </c>
      <c r="D1429">
        <v>-0.31511800000000001</v>
      </c>
      <c r="E1429">
        <v>-8.3882189999999994</v>
      </c>
      <c r="F1429">
        <v>4.0055360000000002</v>
      </c>
    </row>
    <row r="1430" spans="1:6" x14ac:dyDescent="0.25">
      <c r="A1430" t="s">
        <v>20</v>
      </c>
      <c r="B1430" s="1">
        <v>373186348091823</v>
      </c>
      <c r="C1430">
        <f t="shared" si="22"/>
        <v>30</v>
      </c>
      <c r="D1430">
        <v>1.196442</v>
      </c>
      <c r="E1430">
        <v>-11.080761000000001</v>
      </c>
      <c r="F1430">
        <v>3.9600209999999998</v>
      </c>
    </row>
    <row r="1431" spans="1:6" x14ac:dyDescent="0.25">
      <c r="A1431" t="s">
        <v>20</v>
      </c>
      <c r="B1431" s="1">
        <v>373186367745105</v>
      </c>
      <c r="C1431">
        <f t="shared" si="22"/>
        <v>30</v>
      </c>
      <c r="D1431">
        <v>-0.50436300000000001</v>
      </c>
      <c r="E1431">
        <v>-10.786115000000001</v>
      </c>
      <c r="F1431">
        <v>2.2903579999999999</v>
      </c>
    </row>
    <row r="1432" spans="1:6" x14ac:dyDescent="0.25">
      <c r="A1432" t="s">
        <v>20</v>
      </c>
      <c r="B1432" s="1">
        <v>373186387428959</v>
      </c>
      <c r="C1432">
        <f t="shared" si="22"/>
        <v>30</v>
      </c>
      <c r="D1432">
        <v>-0.327096</v>
      </c>
      <c r="E1432">
        <v>-10.036322999999999</v>
      </c>
      <c r="F1432">
        <v>2.5969820000000001</v>
      </c>
    </row>
    <row r="1433" spans="1:6" x14ac:dyDescent="0.25">
      <c r="A1433" t="s">
        <v>20</v>
      </c>
      <c r="B1433" s="1">
        <v>373186407082292</v>
      </c>
      <c r="C1433">
        <f t="shared" si="22"/>
        <v>30</v>
      </c>
      <c r="D1433">
        <v>0.64547699999999997</v>
      </c>
      <c r="E1433">
        <v>-6.7137650000000004</v>
      </c>
      <c r="F1433">
        <v>1.4806790000000001</v>
      </c>
    </row>
    <row r="1434" spans="1:6" x14ac:dyDescent="0.25">
      <c r="A1434" t="s">
        <v>20</v>
      </c>
      <c r="B1434" s="1">
        <v>373186426766094</v>
      </c>
      <c r="C1434">
        <f t="shared" si="22"/>
        <v>30</v>
      </c>
      <c r="D1434">
        <v>0.21907799999999999</v>
      </c>
      <c r="E1434">
        <v>-6.7832340000000002</v>
      </c>
      <c r="F1434">
        <v>1.1740550000000001</v>
      </c>
    </row>
    <row r="1435" spans="1:6" x14ac:dyDescent="0.25">
      <c r="A1435" t="s">
        <v>20</v>
      </c>
      <c r="B1435" s="1">
        <v>373186446449948</v>
      </c>
      <c r="C1435">
        <f t="shared" si="22"/>
        <v>30</v>
      </c>
      <c r="D1435">
        <v>0.58319399999999999</v>
      </c>
      <c r="E1435">
        <v>-9.5668050000000004</v>
      </c>
      <c r="F1435">
        <v>1.739393</v>
      </c>
    </row>
    <row r="1436" spans="1:6" x14ac:dyDescent="0.25">
      <c r="A1436" t="s">
        <v>20</v>
      </c>
      <c r="B1436" s="1">
        <v>373186466133802</v>
      </c>
      <c r="C1436">
        <f t="shared" si="22"/>
        <v>30</v>
      </c>
      <c r="D1436">
        <v>3.5703830000000001</v>
      </c>
      <c r="E1436">
        <v>-12.585134999999999</v>
      </c>
      <c r="F1436">
        <v>3.5791369999999998</v>
      </c>
    </row>
    <row r="1437" spans="1:6" x14ac:dyDescent="0.25">
      <c r="A1437" t="s">
        <v>20</v>
      </c>
      <c r="B1437" s="1">
        <v>373186485787136</v>
      </c>
      <c r="C1437">
        <f t="shared" si="22"/>
        <v>30</v>
      </c>
      <c r="D1437">
        <v>6.1623140000000003</v>
      </c>
      <c r="E1437">
        <v>-13.088190000000001</v>
      </c>
      <c r="F1437">
        <v>2.3957600000000001</v>
      </c>
    </row>
    <row r="1438" spans="1:6" x14ac:dyDescent="0.25">
      <c r="A1438" t="s">
        <v>20</v>
      </c>
      <c r="B1438" s="1">
        <v>373186505470938</v>
      </c>
      <c r="C1438">
        <f t="shared" si="22"/>
        <v>30</v>
      </c>
      <c r="D1438">
        <v>4.6675219999999999</v>
      </c>
      <c r="E1438">
        <v>-13.730184</v>
      </c>
      <c r="F1438">
        <v>-1.9808190000000001</v>
      </c>
    </row>
    <row r="1439" spans="1:6" x14ac:dyDescent="0.25">
      <c r="A1439" t="s">
        <v>20</v>
      </c>
      <c r="B1439" s="1">
        <v>373186525154792</v>
      </c>
      <c r="C1439">
        <f t="shared" si="22"/>
        <v>30</v>
      </c>
      <c r="D1439">
        <v>3.2685499999999998</v>
      </c>
      <c r="E1439">
        <v>-12.934877999999999</v>
      </c>
      <c r="F1439">
        <v>-1.8251120000000001</v>
      </c>
    </row>
    <row r="1440" spans="1:6" x14ac:dyDescent="0.25">
      <c r="A1440" t="s">
        <v>20</v>
      </c>
      <c r="B1440" s="1">
        <v>373186544838646</v>
      </c>
      <c r="C1440">
        <f t="shared" si="22"/>
        <v>30</v>
      </c>
      <c r="D1440">
        <v>1.598886</v>
      </c>
      <c r="E1440">
        <v>-10.295037000000001</v>
      </c>
      <c r="F1440">
        <v>0.42186699999999999</v>
      </c>
    </row>
    <row r="1441" spans="1:6" x14ac:dyDescent="0.25">
      <c r="A1441" t="s">
        <v>20</v>
      </c>
      <c r="B1441" s="1">
        <v>373186564608855</v>
      </c>
      <c r="C1441">
        <f t="shared" si="22"/>
        <v>30</v>
      </c>
      <c r="D1441">
        <v>0.58559000000000005</v>
      </c>
      <c r="E1441">
        <v>-8.9799070000000007</v>
      </c>
      <c r="F1441">
        <v>2.44367</v>
      </c>
    </row>
    <row r="1442" spans="1:6" x14ac:dyDescent="0.25">
      <c r="A1442" t="s">
        <v>20</v>
      </c>
      <c r="B1442" s="1">
        <v>373186584292709</v>
      </c>
      <c r="C1442">
        <f t="shared" si="22"/>
        <v>30</v>
      </c>
      <c r="D1442">
        <v>-0.49478100000000003</v>
      </c>
      <c r="E1442">
        <v>-6.9916419999999997</v>
      </c>
      <c r="F1442">
        <v>4.930199</v>
      </c>
    </row>
    <row r="1443" spans="1:6" x14ac:dyDescent="0.25">
      <c r="A1443" t="s">
        <v>20</v>
      </c>
      <c r="B1443" s="1">
        <v>373186603946042</v>
      </c>
      <c r="C1443">
        <f t="shared" si="22"/>
        <v>30</v>
      </c>
      <c r="D1443">
        <v>-1.7332540000000001</v>
      </c>
      <c r="E1443">
        <v>-5.8082659999999997</v>
      </c>
      <c r="F1443">
        <v>5.9842190000000004</v>
      </c>
    </row>
    <row r="1444" spans="1:6" x14ac:dyDescent="0.25">
      <c r="A1444" t="s">
        <v>20</v>
      </c>
      <c r="B1444" s="1">
        <v>373186623629896</v>
      </c>
      <c r="C1444">
        <f t="shared" si="22"/>
        <v>30</v>
      </c>
      <c r="D1444">
        <v>-1.9440580000000001</v>
      </c>
      <c r="E1444">
        <v>-6.1292619999999998</v>
      </c>
      <c r="F1444">
        <v>6.3363569999999996</v>
      </c>
    </row>
    <row r="1445" spans="1:6" x14ac:dyDescent="0.25">
      <c r="A1445" t="s">
        <v>20</v>
      </c>
      <c r="B1445" s="1">
        <v>373186643313698</v>
      </c>
      <c r="C1445">
        <f t="shared" si="22"/>
        <v>30</v>
      </c>
      <c r="D1445">
        <v>-1.450585</v>
      </c>
      <c r="E1445">
        <v>-5.638185</v>
      </c>
      <c r="F1445">
        <v>7.0597979999999998</v>
      </c>
    </row>
    <row r="1446" spans="1:6" x14ac:dyDescent="0.25">
      <c r="A1446" t="s">
        <v>20</v>
      </c>
      <c r="B1446" s="1">
        <v>373186662997552</v>
      </c>
      <c r="C1446">
        <f t="shared" si="22"/>
        <v>30</v>
      </c>
      <c r="D1446">
        <v>-1.872193</v>
      </c>
      <c r="E1446">
        <v>-5.0560780000000003</v>
      </c>
      <c r="F1446">
        <v>7.2993480000000002</v>
      </c>
    </row>
    <row r="1447" spans="1:6" x14ac:dyDescent="0.25">
      <c r="A1447" t="s">
        <v>20</v>
      </c>
      <c r="B1447" s="1">
        <v>373186682650886</v>
      </c>
      <c r="C1447">
        <f t="shared" si="22"/>
        <v>30</v>
      </c>
      <c r="D1447">
        <v>-2.5333510000000001</v>
      </c>
      <c r="E1447">
        <v>-5.6717219999999999</v>
      </c>
      <c r="F1447">
        <v>6.6070489999999999</v>
      </c>
    </row>
    <row r="1448" spans="1:6" x14ac:dyDescent="0.25">
      <c r="A1448" t="s">
        <v>20</v>
      </c>
      <c r="B1448" s="1">
        <v>373186702334688</v>
      </c>
      <c r="C1448">
        <f t="shared" si="22"/>
        <v>30</v>
      </c>
      <c r="D1448">
        <v>-3.7240000000000002E-2</v>
      </c>
      <c r="E1448">
        <v>-6.5748249999999997</v>
      </c>
      <c r="F1448">
        <v>6.0752470000000001</v>
      </c>
    </row>
    <row r="1449" spans="1:6" x14ac:dyDescent="0.25">
      <c r="A1449" t="s">
        <v>20</v>
      </c>
      <c r="B1449" s="1">
        <v>373186721988021</v>
      </c>
      <c r="C1449">
        <f t="shared" si="22"/>
        <v>30</v>
      </c>
      <c r="D1449">
        <v>2.8493379999999999</v>
      </c>
      <c r="E1449">
        <v>-7.2575430000000001</v>
      </c>
      <c r="F1449">
        <v>5.8093469999999998</v>
      </c>
    </row>
    <row r="1450" spans="1:6" x14ac:dyDescent="0.25">
      <c r="A1450" t="s">
        <v>20</v>
      </c>
      <c r="B1450" s="1">
        <v>373186741671875</v>
      </c>
      <c r="C1450">
        <f t="shared" si="22"/>
        <v>30</v>
      </c>
      <c r="D1450">
        <v>4.0207369999999996</v>
      </c>
      <c r="E1450">
        <v>-8.6229779999999998</v>
      </c>
      <c r="F1450">
        <v>3.7013069999999999</v>
      </c>
    </row>
    <row r="1451" spans="1:6" x14ac:dyDescent="0.25">
      <c r="A1451" t="s">
        <v>20</v>
      </c>
      <c r="B1451" s="1">
        <v>373186761355677</v>
      </c>
      <c r="C1451">
        <f t="shared" si="22"/>
        <v>31</v>
      </c>
      <c r="D1451">
        <v>4.0758330000000003</v>
      </c>
      <c r="E1451">
        <v>-9.8566610000000008</v>
      </c>
      <c r="F1451">
        <v>2.3574310000000001</v>
      </c>
    </row>
    <row r="1452" spans="1:6" x14ac:dyDescent="0.25">
      <c r="A1452" t="s">
        <v>20</v>
      </c>
      <c r="B1452" s="1">
        <v>373186781039532</v>
      </c>
      <c r="C1452">
        <f t="shared" si="22"/>
        <v>31</v>
      </c>
      <c r="D1452">
        <v>5.7622660000000003</v>
      </c>
      <c r="E1452">
        <v>-8.9415800000000001</v>
      </c>
      <c r="F1452">
        <v>2.3262900000000002</v>
      </c>
    </row>
    <row r="1453" spans="1:6" x14ac:dyDescent="0.25">
      <c r="A1453" t="s">
        <v>20</v>
      </c>
      <c r="B1453" s="1">
        <v>373186800692865</v>
      </c>
      <c r="C1453">
        <f t="shared" si="22"/>
        <v>31</v>
      </c>
      <c r="D1453">
        <v>7.4774440000000002</v>
      </c>
      <c r="E1453">
        <v>-8.7475439999999995</v>
      </c>
      <c r="F1453">
        <v>3.818686</v>
      </c>
    </row>
    <row r="1454" spans="1:6" x14ac:dyDescent="0.25">
      <c r="A1454" t="s">
        <v>20</v>
      </c>
      <c r="B1454" s="1">
        <v>373186820376719</v>
      </c>
      <c r="C1454">
        <f t="shared" si="22"/>
        <v>31</v>
      </c>
      <c r="D1454">
        <v>6.5815260000000002</v>
      </c>
      <c r="E1454">
        <v>-7.724666</v>
      </c>
      <c r="F1454">
        <v>4.2522719999999996</v>
      </c>
    </row>
    <row r="1455" spans="1:6" x14ac:dyDescent="0.25">
      <c r="A1455" t="s">
        <v>20</v>
      </c>
      <c r="B1455" s="1">
        <v>373186840060521</v>
      </c>
      <c r="C1455">
        <f t="shared" si="22"/>
        <v>31</v>
      </c>
      <c r="D1455">
        <v>3.7093219999999998</v>
      </c>
      <c r="E1455">
        <v>-8.0169160000000002</v>
      </c>
      <c r="F1455">
        <v>3.3779140000000001</v>
      </c>
    </row>
    <row r="1456" spans="1:6" x14ac:dyDescent="0.25">
      <c r="A1456" t="s">
        <v>20</v>
      </c>
      <c r="B1456" s="1">
        <v>373186859744375</v>
      </c>
      <c r="C1456">
        <f t="shared" si="22"/>
        <v>31</v>
      </c>
      <c r="D1456">
        <v>2.2097389999999999</v>
      </c>
      <c r="E1456">
        <v>-9.3368369999999992</v>
      </c>
      <c r="F1456">
        <v>4.043863</v>
      </c>
    </row>
    <row r="1457" spans="1:6" x14ac:dyDescent="0.25">
      <c r="A1457" t="s">
        <v>20</v>
      </c>
      <c r="B1457" s="1">
        <v>373186879397709</v>
      </c>
      <c r="C1457">
        <f t="shared" si="22"/>
        <v>31</v>
      </c>
      <c r="D1457">
        <v>2.9475530000000001</v>
      </c>
      <c r="E1457">
        <v>-6.7185550000000003</v>
      </c>
      <c r="F1457">
        <v>5.1625620000000003</v>
      </c>
    </row>
    <row r="1458" spans="1:6" x14ac:dyDescent="0.25">
      <c r="A1458" t="s">
        <v>20</v>
      </c>
      <c r="B1458" s="1">
        <v>373186899081511</v>
      </c>
      <c r="C1458">
        <f t="shared" si="22"/>
        <v>31</v>
      </c>
      <c r="D1458">
        <v>4.7992739999999996</v>
      </c>
      <c r="E1458">
        <v>-8.3283319999999996</v>
      </c>
      <c r="F1458">
        <v>4.5996189999999997</v>
      </c>
    </row>
    <row r="1459" spans="1:6" x14ac:dyDescent="0.25">
      <c r="A1459" t="s">
        <v>20</v>
      </c>
      <c r="B1459" s="1">
        <v>373186918734844</v>
      </c>
      <c r="C1459">
        <f t="shared" si="22"/>
        <v>31</v>
      </c>
      <c r="D1459">
        <v>8.2943090000000002</v>
      </c>
      <c r="E1459">
        <v>-10.115375</v>
      </c>
      <c r="F1459">
        <v>3.0018210000000001</v>
      </c>
    </row>
    <row r="1460" spans="1:6" x14ac:dyDescent="0.25">
      <c r="A1460" t="s">
        <v>20</v>
      </c>
      <c r="B1460" s="1">
        <v>373186938418698</v>
      </c>
      <c r="C1460">
        <f t="shared" si="22"/>
        <v>31</v>
      </c>
      <c r="D1460">
        <v>11.969006</v>
      </c>
      <c r="E1460">
        <v>-10.438767</v>
      </c>
      <c r="F1460">
        <v>2.3813870000000001</v>
      </c>
    </row>
    <row r="1461" spans="1:6" x14ac:dyDescent="0.25">
      <c r="A1461" t="s">
        <v>20</v>
      </c>
      <c r="B1461" s="1">
        <v>373186958102552</v>
      </c>
      <c r="C1461">
        <f t="shared" si="22"/>
        <v>31</v>
      </c>
      <c r="D1461">
        <v>13.391933</v>
      </c>
      <c r="E1461">
        <v>-10.98015</v>
      </c>
      <c r="F1461">
        <v>2.7191519999999998</v>
      </c>
    </row>
    <row r="1462" spans="1:6" x14ac:dyDescent="0.25">
      <c r="A1462" t="s">
        <v>20</v>
      </c>
      <c r="B1462" s="1">
        <v>373186977786355</v>
      </c>
      <c r="C1462">
        <f t="shared" si="22"/>
        <v>31</v>
      </c>
      <c r="D1462">
        <v>12.134295</v>
      </c>
      <c r="E1462">
        <v>-9.4542169999999999</v>
      </c>
      <c r="F1462">
        <v>2.2975439999999998</v>
      </c>
    </row>
    <row r="1463" spans="1:6" x14ac:dyDescent="0.25">
      <c r="A1463" t="s">
        <v>20</v>
      </c>
      <c r="B1463" s="1">
        <v>373186997439688</v>
      </c>
      <c r="C1463">
        <f t="shared" si="22"/>
        <v>31</v>
      </c>
      <c r="D1463">
        <v>10.855098999999999</v>
      </c>
      <c r="E1463">
        <v>-10.175262</v>
      </c>
      <c r="F1463">
        <v>-0.36146099999999998</v>
      </c>
    </row>
    <row r="1464" spans="1:6" x14ac:dyDescent="0.25">
      <c r="A1464" t="s">
        <v>20</v>
      </c>
      <c r="B1464" s="1">
        <v>373187017123542</v>
      </c>
      <c r="C1464">
        <f t="shared" si="22"/>
        <v>31</v>
      </c>
      <c r="D1464">
        <v>8.5242769999999997</v>
      </c>
      <c r="E1464">
        <v>-11.880858</v>
      </c>
      <c r="F1464">
        <v>0.476964</v>
      </c>
    </row>
    <row r="1465" spans="1:6" x14ac:dyDescent="0.25">
      <c r="A1465" t="s">
        <v>20</v>
      </c>
      <c r="B1465" s="1">
        <v>373187036776823</v>
      </c>
      <c r="C1465">
        <f t="shared" si="22"/>
        <v>31</v>
      </c>
      <c r="D1465">
        <v>6.5312210000000004</v>
      </c>
      <c r="E1465">
        <v>-8.0792000000000002</v>
      </c>
      <c r="F1465">
        <v>2.8964189999999999</v>
      </c>
    </row>
    <row r="1466" spans="1:6" x14ac:dyDescent="0.25">
      <c r="A1466" t="s">
        <v>20</v>
      </c>
      <c r="B1466" s="1">
        <v>373187056460677</v>
      </c>
      <c r="C1466">
        <f t="shared" si="22"/>
        <v>31</v>
      </c>
      <c r="D1466">
        <v>4.9094680000000004</v>
      </c>
      <c r="E1466">
        <v>-4.814133</v>
      </c>
      <c r="F1466">
        <v>4.3193460000000004</v>
      </c>
    </row>
    <row r="1467" spans="1:6" x14ac:dyDescent="0.25">
      <c r="A1467" t="s">
        <v>20</v>
      </c>
      <c r="B1467" s="1">
        <v>373187076144532</v>
      </c>
      <c r="C1467">
        <f t="shared" si="22"/>
        <v>31</v>
      </c>
      <c r="D1467">
        <v>2.152247</v>
      </c>
      <c r="E1467">
        <v>-7.6432190000000002</v>
      </c>
      <c r="F1467">
        <v>1.17645</v>
      </c>
    </row>
    <row r="1468" spans="1:6" x14ac:dyDescent="0.25">
      <c r="A1468" t="s">
        <v>20</v>
      </c>
      <c r="B1468" s="1">
        <v>373187095828334</v>
      </c>
      <c r="C1468">
        <f t="shared" si="22"/>
        <v>31</v>
      </c>
      <c r="D1468">
        <v>1.7426170000000001</v>
      </c>
      <c r="E1468">
        <v>-10.273478000000001</v>
      </c>
      <c r="F1468">
        <v>0.92252699999999999</v>
      </c>
    </row>
    <row r="1469" spans="1:6" x14ac:dyDescent="0.25">
      <c r="A1469" t="s">
        <v>20</v>
      </c>
      <c r="B1469" s="1">
        <v>373187115481667</v>
      </c>
      <c r="C1469">
        <f t="shared" si="22"/>
        <v>31</v>
      </c>
      <c r="D1469">
        <v>1.44797</v>
      </c>
      <c r="E1469">
        <v>-2.7060930000000001</v>
      </c>
      <c r="F1469">
        <v>5.5602150000000004</v>
      </c>
    </row>
    <row r="1470" spans="1:6" x14ac:dyDescent="0.25">
      <c r="A1470" t="s">
        <v>20</v>
      </c>
      <c r="B1470" s="1">
        <v>373187135165521</v>
      </c>
      <c r="C1470">
        <f t="shared" si="22"/>
        <v>31</v>
      </c>
      <c r="D1470">
        <v>1.507857</v>
      </c>
      <c r="E1470">
        <v>-4.361383</v>
      </c>
      <c r="F1470">
        <v>5.691967</v>
      </c>
    </row>
    <row r="1471" spans="1:6" x14ac:dyDescent="0.25">
      <c r="A1471" t="s">
        <v>20</v>
      </c>
      <c r="B1471" s="1">
        <v>373187154818855</v>
      </c>
      <c r="C1471">
        <f t="shared" si="22"/>
        <v>31</v>
      </c>
      <c r="D1471">
        <v>1.158115</v>
      </c>
      <c r="E1471">
        <v>-9.3751650000000009</v>
      </c>
      <c r="F1471">
        <v>3.9192969999999998</v>
      </c>
    </row>
    <row r="1472" spans="1:6" x14ac:dyDescent="0.25">
      <c r="A1472" t="s">
        <v>20</v>
      </c>
      <c r="B1472" s="1">
        <v>373187174502657</v>
      </c>
      <c r="C1472">
        <f t="shared" si="22"/>
        <v>31</v>
      </c>
      <c r="D1472">
        <v>0.68140999999999996</v>
      </c>
      <c r="E1472">
        <v>-6.9916419999999997</v>
      </c>
      <c r="F1472">
        <v>5.0188319999999997</v>
      </c>
    </row>
    <row r="1473" spans="1:6" x14ac:dyDescent="0.25">
      <c r="A1473" t="s">
        <v>20</v>
      </c>
      <c r="B1473" s="1">
        <v>373187194186511</v>
      </c>
      <c r="C1473">
        <f t="shared" si="22"/>
        <v>31</v>
      </c>
      <c r="D1473">
        <v>0.93293800000000005</v>
      </c>
      <c r="E1473">
        <v>-4.4979269999999998</v>
      </c>
      <c r="F1473">
        <v>7.1244759999999996</v>
      </c>
    </row>
    <row r="1474" spans="1:6" x14ac:dyDescent="0.25">
      <c r="A1474" t="s">
        <v>20</v>
      </c>
      <c r="B1474" s="1">
        <v>373187213870365</v>
      </c>
      <c r="C1474">
        <f t="shared" si="22"/>
        <v>31</v>
      </c>
      <c r="D1474">
        <v>-2.0566469999999999</v>
      </c>
      <c r="E1474">
        <v>-9.6769979999999993</v>
      </c>
      <c r="F1474">
        <v>6.8106660000000003</v>
      </c>
    </row>
    <row r="1475" spans="1:6" x14ac:dyDescent="0.25">
      <c r="A1475" t="s">
        <v>20</v>
      </c>
      <c r="B1475" s="1">
        <v>373187233523646</v>
      </c>
      <c r="C1475">
        <f t="shared" ref="C1475:C1538" si="23">ROUND((B1475-$B$2)/1000000000,0)+2</f>
        <v>31</v>
      </c>
      <c r="D1475">
        <v>-3.8197350000000001</v>
      </c>
      <c r="E1475">
        <v>-9.2170620000000003</v>
      </c>
      <c r="F1475">
        <v>6.8633670000000002</v>
      </c>
    </row>
    <row r="1476" spans="1:6" x14ac:dyDescent="0.25">
      <c r="A1476" t="s">
        <v>20</v>
      </c>
      <c r="B1476" s="1">
        <v>373187253207500</v>
      </c>
      <c r="C1476">
        <f t="shared" si="23"/>
        <v>31</v>
      </c>
      <c r="D1476">
        <v>-5.1827740000000002</v>
      </c>
      <c r="E1476">
        <v>-3.2307070000000002</v>
      </c>
      <c r="F1476">
        <v>7.5820169999999996</v>
      </c>
    </row>
    <row r="1477" spans="1:6" x14ac:dyDescent="0.25">
      <c r="A1477" t="s">
        <v>20</v>
      </c>
      <c r="B1477" s="1">
        <v>373187272860834</v>
      </c>
      <c r="C1477">
        <f t="shared" si="23"/>
        <v>31</v>
      </c>
      <c r="D1477">
        <v>-5.4702339999999996</v>
      </c>
      <c r="E1477">
        <v>-1.261606</v>
      </c>
      <c r="F1477">
        <v>6.4609230000000002</v>
      </c>
    </row>
    <row r="1478" spans="1:6" x14ac:dyDescent="0.25">
      <c r="A1478" t="s">
        <v>20</v>
      </c>
      <c r="B1478" s="1">
        <v>373187292544688</v>
      </c>
      <c r="C1478">
        <f t="shared" si="23"/>
        <v>31</v>
      </c>
      <c r="D1478">
        <v>-4.7396060000000002</v>
      </c>
      <c r="E1478">
        <v>-4.4452259999999999</v>
      </c>
      <c r="F1478">
        <v>8.0251850000000005</v>
      </c>
    </row>
    <row r="1479" spans="1:6" x14ac:dyDescent="0.25">
      <c r="A1479" t="s">
        <v>20</v>
      </c>
      <c r="B1479" s="1">
        <v>373187312228490</v>
      </c>
      <c r="C1479">
        <f t="shared" si="23"/>
        <v>31</v>
      </c>
      <c r="D1479">
        <v>-2.595634</v>
      </c>
      <c r="E1479">
        <v>-7.4252279999999997</v>
      </c>
      <c r="F1479">
        <v>9.7738990000000001</v>
      </c>
    </row>
    <row r="1480" spans="1:6" x14ac:dyDescent="0.25">
      <c r="A1480" t="s">
        <v>20</v>
      </c>
      <c r="B1480" s="1">
        <v>373187331912344</v>
      </c>
      <c r="C1480">
        <f t="shared" si="23"/>
        <v>31</v>
      </c>
      <c r="D1480">
        <v>0.525702</v>
      </c>
      <c r="E1480">
        <v>-5.1590850000000001</v>
      </c>
      <c r="F1480">
        <v>10.523690999999999</v>
      </c>
    </row>
    <row r="1481" spans="1:6" x14ac:dyDescent="0.25">
      <c r="A1481" t="s">
        <v>20</v>
      </c>
      <c r="B1481" s="1">
        <v>373187351565677</v>
      </c>
      <c r="C1481">
        <f t="shared" si="23"/>
        <v>31</v>
      </c>
      <c r="D1481">
        <v>2.161829</v>
      </c>
      <c r="E1481">
        <v>-6.4287000000000001</v>
      </c>
      <c r="F1481">
        <v>10.341633</v>
      </c>
    </row>
    <row r="1482" spans="1:6" x14ac:dyDescent="0.25">
      <c r="A1482" t="s">
        <v>20</v>
      </c>
      <c r="B1482" s="1">
        <v>373187371249480</v>
      </c>
      <c r="C1482">
        <f t="shared" si="23"/>
        <v>31</v>
      </c>
      <c r="D1482">
        <v>3.9560590000000002</v>
      </c>
      <c r="E1482">
        <v>-5.0129590000000004</v>
      </c>
      <c r="F1482">
        <v>8.8468409999999995</v>
      </c>
    </row>
    <row r="1483" spans="1:6" x14ac:dyDescent="0.25">
      <c r="A1483" t="s">
        <v>20</v>
      </c>
      <c r="B1483" s="1">
        <v>373187390902813</v>
      </c>
      <c r="C1483">
        <f t="shared" si="23"/>
        <v>31</v>
      </c>
      <c r="D1483">
        <v>6.3467669999999998</v>
      </c>
      <c r="E1483">
        <v>-1.5802080000000001</v>
      </c>
      <c r="F1483">
        <v>8.3677410000000005</v>
      </c>
    </row>
    <row r="1484" spans="1:6" x14ac:dyDescent="0.25">
      <c r="A1484" t="s">
        <v>20</v>
      </c>
      <c r="B1484" s="1">
        <v>373187410586667</v>
      </c>
      <c r="C1484">
        <f t="shared" si="23"/>
        <v>31</v>
      </c>
      <c r="D1484">
        <v>7.7026209999999997</v>
      </c>
      <c r="E1484">
        <v>-3.032E-2</v>
      </c>
      <c r="F1484">
        <v>10.219462</v>
      </c>
    </row>
    <row r="1485" spans="1:6" x14ac:dyDescent="0.25">
      <c r="A1485" t="s">
        <v>20</v>
      </c>
      <c r="B1485" s="1">
        <v>373187430270521</v>
      </c>
      <c r="C1485">
        <f t="shared" si="23"/>
        <v>31</v>
      </c>
      <c r="D1485">
        <v>8.2919129999999992</v>
      </c>
      <c r="E1485">
        <v>-4.0930879999999998</v>
      </c>
      <c r="F1485">
        <v>11.903499</v>
      </c>
    </row>
    <row r="1486" spans="1:6" x14ac:dyDescent="0.25">
      <c r="A1486" t="s">
        <v>20</v>
      </c>
      <c r="B1486" s="1">
        <v>373187449954323</v>
      </c>
      <c r="C1486">
        <f t="shared" si="23"/>
        <v>31</v>
      </c>
      <c r="D1486">
        <v>7.4582800000000002</v>
      </c>
      <c r="E1486">
        <v>-8.1846019999999999</v>
      </c>
      <c r="F1486">
        <v>12.595798</v>
      </c>
    </row>
    <row r="1487" spans="1:6" x14ac:dyDescent="0.25">
      <c r="A1487" t="s">
        <v>20</v>
      </c>
      <c r="B1487" s="1">
        <v>373187469607657</v>
      </c>
      <c r="C1487">
        <f t="shared" si="23"/>
        <v>31</v>
      </c>
      <c r="D1487">
        <v>5.6281179999999997</v>
      </c>
      <c r="E1487">
        <v>-7.2623340000000001</v>
      </c>
      <c r="F1487">
        <v>9.3115679999999994</v>
      </c>
    </row>
    <row r="1488" spans="1:6" x14ac:dyDescent="0.25">
      <c r="A1488" t="s">
        <v>20</v>
      </c>
      <c r="B1488" s="1">
        <v>373187489291511</v>
      </c>
      <c r="C1488">
        <f t="shared" si="23"/>
        <v>31</v>
      </c>
      <c r="D1488">
        <v>3.5152860000000001</v>
      </c>
      <c r="E1488">
        <v>0.62604700000000002</v>
      </c>
      <c r="F1488">
        <v>2.2711939999999999</v>
      </c>
    </row>
    <row r="1489" spans="1:6" x14ac:dyDescent="0.25">
      <c r="A1489" t="s">
        <v>20</v>
      </c>
      <c r="B1489" s="1">
        <v>373187508944792</v>
      </c>
      <c r="C1489">
        <f t="shared" si="23"/>
        <v>31</v>
      </c>
      <c r="D1489">
        <v>1.191651</v>
      </c>
      <c r="E1489">
        <v>5.7931410000000003</v>
      </c>
      <c r="F1489">
        <v>-0.96991799999999995</v>
      </c>
    </row>
    <row r="1490" spans="1:6" x14ac:dyDescent="0.25">
      <c r="A1490" t="s">
        <v>20</v>
      </c>
      <c r="B1490" s="1">
        <v>373187528628646</v>
      </c>
      <c r="C1490">
        <f t="shared" si="23"/>
        <v>31</v>
      </c>
      <c r="D1490">
        <v>1.4719249999999999</v>
      </c>
      <c r="E1490">
        <v>-0.93581800000000004</v>
      </c>
      <c r="F1490">
        <v>-0.145866</v>
      </c>
    </row>
    <row r="1491" spans="1:6" x14ac:dyDescent="0.25">
      <c r="A1491" t="s">
        <v>20</v>
      </c>
      <c r="B1491" s="1">
        <v>373187548281980</v>
      </c>
      <c r="C1491">
        <f t="shared" si="23"/>
        <v>31</v>
      </c>
      <c r="D1491">
        <v>1.9222790000000001</v>
      </c>
      <c r="E1491">
        <v>-8.6253740000000008</v>
      </c>
      <c r="F1491">
        <v>4.086983</v>
      </c>
    </row>
    <row r="1492" spans="1:6" x14ac:dyDescent="0.25">
      <c r="A1492" t="s">
        <v>20</v>
      </c>
      <c r="B1492" s="1">
        <v>373187568085105</v>
      </c>
      <c r="C1492">
        <f t="shared" si="23"/>
        <v>31</v>
      </c>
      <c r="D1492">
        <v>2.2648359999999998</v>
      </c>
      <c r="E1492">
        <v>-12.163527</v>
      </c>
      <c r="F1492">
        <v>6.535183</v>
      </c>
    </row>
    <row r="1493" spans="1:6" x14ac:dyDescent="0.25">
      <c r="A1493" t="s">
        <v>20</v>
      </c>
      <c r="B1493" s="1">
        <v>373187587768907</v>
      </c>
      <c r="C1493">
        <f t="shared" si="23"/>
        <v>31</v>
      </c>
      <c r="D1493">
        <v>1.7785489999999999</v>
      </c>
      <c r="E1493">
        <v>-14.118255</v>
      </c>
      <c r="F1493">
        <v>6.6813089999999997</v>
      </c>
    </row>
    <row r="1494" spans="1:6" x14ac:dyDescent="0.25">
      <c r="A1494" t="s">
        <v>20</v>
      </c>
      <c r="B1494" s="1">
        <v>373187607452761</v>
      </c>
      <c r="C1494">
        <f t="shared" si="23"/>
        <v>31</v>
      </c>
      <c r="D1494">
        <v>1.5725359999999999</v>
      </c>
      <c r="E1494">
        <v>-15.241744000000001</v>
      </c>
      <c r="F1494">
        <v>5.3398289999999999</v>
      </c>
    </row>
    <row r="1495" spans="1:6" x14ac:dyDescent="0.25">
      <c r="A1495" t="s">
        <v>20</v>
      </c>
      <c r="B1495" s="1">
        <v>373187627106094</v>
      </c>
      <c r="C1495">
        <f t="shared" si="23"/>
        <v>31</v>
      </c>
      <c r="D1495">
        <v>0.96887000000000001</v>
      </c>
      <c r="E1495">
        <v>-5.9040860000000004</v>
      </c>
      <c r="F1495">
        <v>5.4140899999999998</v>
      </c>
    </row>
    <row r="1496" spans="1:6" x14ac:dyDescent="0.25">
      <c r="A1496" t="s">
        <v>20</v>
      </c>
      <c r="B1496" s="1">
        <v>373187646789896</v>
      </c>
      <c r="C1496">
        <f t="shared" si="23"/>
        <v>31</v>
      </c>
      <c r="D1496">
        <v>3.0266039999999998</v>
      </c>
      <c r="E1496">
        <v>-1.9131819999999999</v>
      </c>
      <c r="F1496">
        <v>9.2948000000000004</v>
      </c>
    </row>
    <row r="1497" spans="1:6" x14ac:dyDescent="0.25">
      <c r="A1497" t="s">
        <v>20</v>
      </c>
      <c r="B1497" s="1">
        <v>373187666443230</v>
      </c>
      <c r="C1497">
        <f t="shared" si="23"/>
        <v>31</v>
      </c>
      <c r="D1497">
        <v>6.7516069999999999</v>
      </c>
      <c r="E1497">
        <v>-11.478414000000001</v>
      </c>
      <c r="F1497">
        <v>10.423080000000001</v>
      </c>
    </row>
    <row r="1498" spans="1:6" x14ac:dyDescent="0.25">
      <c r="A1498" t="s">
        <v>20</v>
      </c>
      <c r="B1498" s="1">
        <v>373187686127084</v>
      </c>
      <c r="C1498">
        <f t="shared" si="23"/>
        <v>31</v>
      </c>
      <c r="D1498">
        <v>6.1335680000000004</v>
      </c>
      <c r="E1498">
        <v>-8.165438</v>
      </c>
      <c r="F1498">
        <v>3.1215959999999998</v>
      </c>
    </row>
    <row r="1499" spans="1:6" x14ac:dyDescent="0.25">
      <c r="A1499" t="s">
        <v>20</v>
      </c>
      <c r="B1499" s="1">
        <v>373187705780417</v>
      </c>
      <c r="C1499">
        <f t="shared" si="23"/>
        <v>31</v>
      </c>
      <c r="D1499">
        <v>4.4567180000000004</v>
      </c>
      <c r="E1499">
        <v>-7.7653889999999999</v>
      </c>
      <c r="F1499">
        <v>4.1492649999999998</v>
      </c>
    </row>
    <row r="1500" spans="1:6" x14ac:dyDescent="0.25">
      <c r="A1500" t="s">
        <v>20</v>
      </c>
      <c r="B1500" s="1">
        <v>373187725464219</v>
      </c>
      <c r="C1500">
        <f t="shared" si="23"/>
        <v>31</v>
      </c>
      <c r="D1500">
        <v>4.190817</v>
      </c>
      <c r="E1500">
        <v>-10.548959999999999</v>
      </c>
      <c r="F1500">
        <v>-1.317266</v>
      </c>
    </row>
    <row r="1501" spans="1:6" x14ac:dyDescent="0.25">
      <c r="A1501" t="s">
        <v>20</v>
      </c>
      <c r="B1501" s="1">
        <v>373187745148073</v>
      </c>
      <c r="C1501">
        <f t="shared" si="23"/>
        <v>31</v>
      </c>
      <c r="D1501">
        <v>2.2504629999999999</v>
      </c>
      <c r="E1501">
        <v>-11.253237</v>
      </c>
      <c r="F1501">
        <v>-0.16503000000000001</v>
      </c>
    </row>
    <row r="1502" spans="1:6" x14ac:dyDescent="0.25">
      <c r="A1502" t="s">
        <v>20</v>
      </c>
      <c r="B1502" s="1">
        <v>373187764831927</v>
      </c>
      <c r="C1502">
        <f t="shared" si="23"/>
        <v>32</v>
      </c>
      <c r="D1502">
        <v>-1.5535909999999999</v>
      </c>
      <c r="E1502">
        <v>-8.7164020000000004</v>
      </c>
      <c r="F1502">
        <v>2.024457</v>
      </c>
    </row>
    <row r="1503" spans="1:6" x14ac:dyDescent="0.25">
      <c r="A1503" t="s">
        <v>20</v>
      </c>
      <c r="B1503" s="1">
        <v>373187784485209</v>
      </c>
      <c r="C1503">
        <f t="shared" si="23"/>
        <v>32</v>
      </c>
      <c r="D1503">
        <v>-4.7731430000000001</v>
      </c>
      <c r="E1503">
        <v>-3.944566</v>
      </c>
      <c r="F1503">
        <v>6.5136240000000001</v>
      </c>
    </row>
    <row r="1504" spans="1:6" x14ac:dyDescent="0.25">
      <c r="A1504" t="s">
        <v>20</v>
      </c>
      <c r="B1504" s="1">
        <v>373187804169063</v>
      </c>
      <c r="C1504">
        <f t="shared" si="23"/>
        <v>32</v>
      </c>
      <c r="D1504">
        <v>-4.5120339999999999</v>
      </c>
      <c r="E1504">
        <v>-8.8625279999999993</v>
      </c>
      <c r="F1504">
        <v>11.35493</v>
      </c>
    </row>
    <row r="1505" spans="1:6" x14ac:dyDescent="0.25">
      <c r="A1505" t="s">
        <v>20</v>
      </c>
      <c r="B1505" s="1">
        <v>373187823822396</v>
      </c>
      <c r="C1505">
        <f t="shared" si="23"/>
        <v>32</v>
      </c>
      <c r="D1505">
        <v>-4.7467930000000003</v>
      </c>
      <c r="E1505">
        <v>-7.2934760000000001</v>
      </c>
      <c r="F1505">
        <v>13.113227</v>
      </c>
    </row>
    <row r="1506" spans="1:6" x14ac:dyDescent="0.25">
      <c r="A1506" t="s">
        <v>20</v>
      </c>
      <c r="B1506" s="1">
        <v>373187843506198</v>
      </c>
      <c r="C1506">
        <f t="shared" si="23"/>
        <v>32</v>
      </c>
      <c r="D1506">
        <v>-4.2078059999999997</v>
      </c>
      <c r="E1506">
        <v>-4.0140359999999999</v>
      </c>
      <c r="F1506">
        <v>11.795700999999999</v>
      </c>
    </row>
    <row r="1507" spans="1:6" x14ac:dyDescent="0.25">
      <c r="A1507" t="s">
        <v>20</v>
      </c>
      <c r="B1507" s="1">
        <v>373187863190052</v>
      </c>
      <c r="C1507">
        <f t="shared" si="23"/>
        <v>32</v>
      </c>
      <c r="D1507">
        <v>-1.8961479999999999</v>
      </c>
      <c r="E1507">
        <v>-4.6392620000000004</v>
      </c>
      <c r="F1507">
        <v>9.0312950000000001</v>
      </c>
    </row>
    <row r="1508" spans="1:6" x14ac:dyDescent="0.25">
      <c r="A1508" t="s">
        <v>20</v>
      </c>
      <c r="B1508" s="1">
        <v>373187882873907</v>
      </c>
      <c r="C1508">
        <f t="shared" si="23"/>
        <v>32</v>
      </c>
      <c r="D1508">
        <v>-0.74391300000000005</v>
      </c>
      <c r="E1508">
        <v>-7.6192640000000003</v>
      </c>
      <c r="F1508">
        <v>6.3842670000000004</v>
      </c>
    </row>
    <row r="1509" spans="1:6" x14ac:dyDescent="0.25">
      <c r="A1509" t="s">
        <v>20</v>
      </c>
      <c r="B1509" s="1">
        <v>373187902527240</v>
      </c>
      <c r="C1509">
        <f t="shared" si="23"/>
        <v>32</v>
      </c>
      <c r="D1509">
        <v>-0.41572900000000002</v>
      </c>
      <c r="E1509">
        <v>-11.265215</v>
      </c>
      <c r="F1509">
        <v>4.3648610000000003</v>
      </c>
    </row>
    <row r="1510" spans="1:6" x14ac:dyDescent="0.25">
      <c r="A1510" t="s">
        <v>20</v>
      </c>
      <c r="B1510" s="1">
        <v>373187922211042</v>
      </c>
      <c r="C1510">
        <f t="shared" si="23"/>
        <v>32</v>
      </c>
      <c r="D1510">
        <v>1.368919</v>
      </c>
      <c r="E1510">
        <v>-9.8710339999999999</v>
      </c>
      <c r="F1510">
        <v>2.8580909999999999</v>
      </c>
    </row>
    <row r="1511" spans="1:6" x14ac:dyDescent="0.25">
      <c r="A1511" t="s">
        <v>20</v>
      </c>
      <c r="B1511" s="1">
        <v>373187941864375</v>
      </c>
      <c r="C1511">
        <f t="shared" si="23"/>
        <v>32</v>
      </c>
      <c r="D1511">
        <v>4.7345959999999998</v>
      </c>
      <c r="E1511">
        <v>-9.8710339999999999</v>
      </c>
      <c r="F1511">
        <v>0.63985800000000004</v>
      </c>
    </row>
    <row r="1512" spans="1:6" x14ac:dyDescent="0.25">
      <c r="A1512" t="s">
        <v>20</v>
      </c>
      <c r="B1512" s="1">
        <v>373187961548230</v>
      </c>
      <c r="C1512">
        <f t="shared" si="23"/>
        <v>32</v>
      </c>
      <c r="D1512">
        <v>6.3467669999999998</v>
      </c>
      <c r="E1512">
        <v>-12.235391999999999</v>
      </c>
      <c r="F1512">
        <v>-1.003455</v>
      </c>
    </row>
    <row r="1513" spans="1:6" x14ac:dyDescent="0.25">
      <c r="A1513" t="s">
        <v>20</v>
      </c>
      <c r="B1513" s="1">
        <v>373187981201511</v>
      </c>
      <c r="C1513">
        <f t="shared" si="23"/>
        <v>32</v>
      </c>
      <c r="D1513">
        <v>5.8676680000000001</v>
      </c>
      <c r="E1513">
        <v>-13.691856</v>
      </c>
      <c r="F1513">
        <v>-2.5485530000000001</v>
      </c>
    </row>
    <row r="1514" spans="1:6" x14ac:dyDescent="0.25">
      <c r="A1514" t="s">
        <v>20</v>
      </c>
      <c r="B1514" s="1">
        <v>373188000885365</v>
      </c>
      <c r="C1514">
        <f t="shared" si="23"/>
        <v>32</v>
      </c>
      <c r="D1514">
        <v>5.7574740000000002</v>
      </c>
      <c r="E1514">
        <v>-10.338156</v>
      </c>
      <c r="F1514">
        <v>0.29251100000000002</v>
      </c>
    </row>
    <row r="1515" spans="1:6" x14ac:dyDescent="0.25">
      <c r="A1515" t="s">
        <v>20</v>
      </c>
      <c r="B1515" s="1">
        <v>373188020569219</v>
      </c>
      <c r="C1515">
        <f t="shared" si="23"/>
        <v>32</v>
      </c>
      <c r="D1515">
        <v>5.4077320000000002</v>
      </c>
      <c r="E1515">
        <v>-8.1989750000000008</v>
      </c>
      <c r="F1515">
        <v>1.863958</v>
      </c>
    </row>
    <row r="1516" spans="1:6" x14ac:dyDescent="0.25">
      <c r="A1516" t="s">
        <v>20</v>
      </c>
      <c r="B1516" s="1">
        <v>373188040253073</v>
      </c>
      <c r="C1516">
        <f t="shared" si="23"/>
        <v>32</v>
      </c>
      <c r="D1516">
        <v>3.9680360000000001</v>
      </c>
      <c r="E1516">
        <v>-6.6131529999999996</v>
      </c>
      <c r="F1516">
        <v>4.0630269999999999</v>
      </c>
    </row>
    <row r="1517" spans="1:6" x14ac:dyDescent="0.25">
      <c r="A1517" t="s">
        <v>20</v>
      </c>
      <c r="B1517" s="1">
        <v>373188059906355</v>
      </c>
      <c r="C1517">
        <f t="shared" si="23"/>
        <v>32</v>
      </c>
      <c r="D1517">
        <v>2.7391450000000002</v>
      </c>
      <c r="E1517">
        <v>-7.0946490000000004</v>
      </c>
      <c r="F1517">
        <v>6.7459870000000004</v>
      </c>
    </row>
    <row r="1518" spans="1:6" x14ac:dyDescent="0.25">
      <c r="A1518" t="s">
        <v>20</v>
      </c>
      <c r="B1518" s="1">
        <v>373188079590209</v>
      </c>
      <c r="C1518">
        <f t="shared" si="23"/>
        <v>32</v>
      </c>
      <c r="D1518">
        <v>3.1607530000000001</v>
      </c>
      <c r="E1518">
        <v>-4.4140839999999999</v>
      </c>
      <c r="F1518">
        <v>8.7246699999999997</v>
      </c>
    </row>
    <row r="1519" spans="1:6" x14ac:dyDescent="0.25">
      <c r="A1519" t="s">
        <v>20</v>
      </c>
      <c r="B1519" s="1">
        <v>373188099243542</v>
      </c>
      <c r="C1519">
        <f t="shared" si="23"/>
        <v>32</v>
      </c>
      <c r="D1519">
        <v>5.060384</v>
      </c>
      <c r="E1519">
        <v>-6.9557099999999998</v>
      </c>
      <c r="F1519">
        <v>7.5221299999999998</v>
      </c>
    </row>
    <row r="1520" spans="1:6" x14ac:dyDescent="0.25">
      <c r="A1520" t="s">
        <v>20</v>
      </c>
      <c r="B1520" s="1">
        <v>373188118927344</v>
      </c>
      <c r="C1520">
        <f t="shared" si="23"/>
        <v>32</v>
      </c>
      <c r="D1520">
        <v>6.7396289999999999</v>
      </c>
      <c r="E1520">
        <v>-10.498654</v>
      </c>
      <c r="F1520">
        <v>6.592676</v>
      </c>
    </row>
    <row r="1521" spans="1:6" x14ac:dyDescent="0.25">
      <c r="A1521" t="s">
        <v>20</v>
      </c>
      <c r="B1521" s="1">
        <v>373188138580677</v>
      </c>
      <c r="C1521">
        <f t="shared" si="23"/>
        <v>32</v>
      </c>
      <c r="D1521">
        <v>7.0031350000000003</v>
      </c>
      <c r="E1521">
        <v>-10.249522000000001</v>
      </c>
      <c r="F1521">
        <v>5.2655690000000002</v>
      </c>
    </row>
    <row r="1522" spans="1:6" x14ac:dyDescent="0.25">
      <c r="A1522" t="s">
        <v>20</v>
      </c>
      <c r="B1522" s="1">
        <v>373188158264532</v>
      </c>
      <c r="C1522">
        <f t="shared" si="23"/>
        <v>32</v>
      </c>
      <c r="D1522">
        <v>8.3541969999999992</v>
      </c>
      <c r="E1522">
        <v>-10.517818</v>
      </c>
      <c r="F1522">
        <v>2.644892</v>
      </c>
    </row>
    <row r="1523" spans="1:6" x14ac:dyDescent="0.25">
      <c r="A1523" t="s">
        <v>20</v>
      </c>
      <c r="B1523" s="1">
        <v>373188177948386</v>
      </c>
      <c r="C1523">
        <f t="shared" si="23"/>
        <v>32</v>
      </c>
      <c r="D1523">
        <v>6.7611889999999999</v>
      </c>
      <c r="E1523">
        <v>-13.15766</v>
      </c>
      <c r="F1523">
        <v>1.181241</v>
      </c>
    </row>
    <row r="1524" spans="1:6" x14ac:dyDescent="0.25">
      <c r="A1524" t="s">
        <v>20</v>
      </c>
      <c r="B1524" s="1">
        <v>373188197632188</v>
      </c>
      <c r="C1524">
        <f t="shared" si="23"/>
        <v>32</v>
      </c>
      <c r="D1524">
        <v>1.5054620000000001</v>
      </c>
      <c r="E1524">
        <v>-8.7259849999999997</v>
      </c>
      <c r="F1524">
        <v>4.6810669999999996</v>
      </c>
    </row>
    <row r="1525" spans="1:6" x14ac:dyDescent="0.25">
      <c r="A1525" t="s">
        <v>20</v>
      </c>
      <c r="B1525" s="1">
        <v>373188217285521</v>
      </c>
      <c r="C1525">
        <f t="shared" si="23"/>
        <v>32</v>
      </c>
      <c r="D1525">
        <v>-2.5573060000000001</v>
      </c>
      <c r="E1525">
        <v>-0.48546499999999998</v>
      </c>
      <c r="F1525">
        <v>6.6142349999999999</v>
      </c>
    </row>
    <row r="1526" spans="1:6" x14ac:dyDescent="0.25">
      <c r="A1526" t="s">
        <v>20</v>
      </c>
      <c r="B1526" s="1">
        <v>373188236969375</v>
      </c>
      <c r="C1526">
        <f t="shared" si="23"/>
        <v>32</v>
      </c>
      <c r="D1526">
        <v>-3.5394610000000002</v>
      </c>
      <c r="E1526">
        <v>4.8301499999999997</v>
      </c>
      <c r="F1526">
        <v>0.74286399999999997</v>
      </c>
    </row>
    <row r="1527" spans="1:6" x14ac:dyDescent="0.25">
      <c r="A1527" t="s">
        <v>20</v>
      </c>
      <c r="B1527" s="1">
        <v>373188256622657</v>
      </c>
      <c r="C1527">
        <f t="shared" si="23"/>
        <v>32</v>
      </c>
      <c r="D1527">
        <v>-2.2075629999999999</v>
      </c>
      <c r="E1527">
        <v>0.55178700000000003</v>
      </c>
      <c r="F1527">
        <v>1.753765</v>
      </c>
    </row>
    <row r="1528" spans="1:6" x14ac:dyDescent="0.25">
      <c r="A1528" t="s">
        <v>20</v>
      </c>
      <c r="B1528" s="1">
        <v>373188276306511</v>
      </c>
      <c r="C1528">
        <f t="shared" si="23"/>
        <v>32</v>
      </c>
      <c r="D1528">
        <v>2.2456719999999999</v>
      </c>
      <c r="E1528">
        <v>-4.5075089999999998</v>
      </c>
      <c r="F1528">
        <v>5.1194430000000004</v>
      </c>
    </row>
    <row r="1529" spans="1:6" x14ac:dyDescent="0.25">
      <c r="A1529" t="s">
        <v>20</v>
      </c>
      <c r="B1529" s="1">
        <v>373188295990365</v>
      </c>
      <c r="C1529">
        <f t="shared" si="23"/>
        <v>32</v>
      </c>
      <c r="D1529">
        <v>6.6390190000000002</v>
      </c>
      <c r="E1529">
        <v>2.6670129999999999</v>
      </c>
      <c r="F1529">
        <v>6.7531739999999996</v>
      </c>
    </row>
    <row r="1530" spans="1:6" x14ac:dyDescent="0.25">
      <c r="A1530" t="s">
        <v>20</v>
      </c>
      <c r="B1530" s="1">
        <v>373188315674167</v>
      </c>
      <c r="C1530">
        <f t="shared" si="23"/>
        <v>32</v>
      </c>
      <c r="D1530">
        <v>12.028893</v>
      </c>
      <c r="E1530">
        <v>-10.678317</v>
      </c>
      <c r="F1530">
        <v>8.1234000000000002</v>
      </c>
    </row>
    <row r="1531" spans="1:6" x14ac:dyDescent="0.25">
      <c r="A1531" t="s">
        <v>20</v>
      </c>
      <c r="B1531" s="1">
        <v>373188335327500</v>
      </c>
      <c r="C1531">
        <f t="shared" si="23"/>
        <v>32</v>
      </c>
      <c r="D1531">
        <v>10.670645</v>
      </c>
      <c r="E1531">
        <v>-15.950812000000001</v>
      </c>
      <c r="F1531">
        <v>8.0754900000000003</v>
      </c>
    </row>
    <row r="1532" spans="1:6" x14ac:dyDescent="0.25">
      <c r="A1532" t="s">
        <v>20</v>
      </c>
      <c r="B1532" s="1">
        <v>373188355011355</v>
      </c>
      <c r="C1532">
        <f t="shared" si="23"/>
        <v>32</v>
      </c>
      <c r="D1532">
        <v>6.2006420000000002</v>
      </c>
      <c r="E1532">
        <v>-13.579268000000001</v>
      </c>
      <c r="F1532">
        <v>5.6081250000000002</v>
      </c>
    </row>
    <row r="1533" spans="1:6" x14ac:dyDescent="0.25">
      <c r="A1533" t="s">
        <v>20</v>
      </c>
      <c r="B1533" s="1">
        <v>373188374664688</v>
      </c>
      <c r="C1533">
        <f t="shared" si="23"/>
        <v>32</v>
      </c>
      <c r="D1533">
        <v>5.4268960000000002</v>
      </c>
      <c r="E1533">
        <v>-11.087948000000001</v>
      </c>
      <c r="F1533">
        <v>2.9227699999999999</v>
      </c>
    </row>
    <row r="1534" spans="1:6" x14ac:dyDescent="0.25">
      <c r="A1534" t="s">
        <v>20</v>
      </c>
      <c r="B1534" s="1">
        <v>373188394348490</v>
      </c>
      <c r="C1534">
        <f t="shared" si="23"/>
        <v>32</v>
      </c>
      <c r="D1534">
        <v>4.3201749999999999</v>
      </c>
      <c r="E1534">
        <v>-8.7427530000000004</v>
      </c>
      <c r="F1534">
        <v>4.4103750000000002</v>
      </c>
    </row>
    <row r="1535" spans="1:6" x14ac:dyDescent="0.25">
      <c r="A1535" t="s">
        <v>20</v>
      </c>
      <c r="B1535" s="1">
        <v>373188414032344</v>
      </c>
      <c r="C1535">
        <f t="shared" si="23"/>
        <v>32</v>
      </c>
      <c r="D1535">
        <v>4.3225699999999998</v>
      </c>
      <c r="E1535">
        <v>-11.018478</v>
      </c>
      <c r="F1535">
        <v>5.5266780000000004</v>
      </c>
    </row>
    <row r="1536" spans="1:6" x14ac:dyDescent="0.25">
      <c r="A1536" t="s">
        <v>20</v>
      </c>
      <c r="B1536" s="1">
        <v>373188433716198</v>
      </c>
      <c r="C1536">
        <f t="shared" si="23"/>
        <v>32</v>
      </c>
      <c r="D1536">
        <v>4.6795</v>
      </c>
      <c r="E1536">
        <v>-13.248689000000001</v>
      </c>
      <c r="F1536">
        <v>4.2858090000000004</v>
      </c>
    </row>
    <row r="1537" spans="1:9" x14ac:dyDescent="0.25">
      <c r="A1537" t="s">
        <v>20</v>
      </c>
      <c r="B1537" s="1">
        <v>373188453369480</v>
      </c>
      <c r="C1537">
        <f t="shared" si="23"/>
        <v>32</v>
      </c>
      <c r="D1537">
        <v>2.1905749999999999</v>
      </c>
      <c r="E1537">
        <v>-9.9932040000000004</v>
      </c>
      <c r="F1537">
        <v>1.317785</v>
      </c>
    </row>
    <row r="1538" spans="1:9" x14ac:dyDescent="0.25">
      <c r="A1538" t="s">
        <v>20</v>
      </c>
      <c r="B1538" s="1">
        <v>373188473053334</v>
      </c>
      <c r="C1538">
        <f t="shared" si="23"/>
        <v>32</v>
      </c>
      <c r="D1538">
        <v>0.29813000000000001</v>
      </c>
      <c r="E1538">
        <v>-7.0611119999999996</v>
      </c>
      <c r="F1538">
        <v>1.4710970000000001</v>
      </c>
    </row>
    <row r="1539" spans="1:9" x14ac:dyDescent="0.25">
      <c r="A1539" t="s">
        <v>20</v>
      </c>
      <c r="B1539" s="1">
        <v>373188492706667</v>
      </c>
      <c r="C1539">
        <f t="shared" ref="C1539:C1602" si="24">ROUND((B1539-$B$2)/1000000000,0)+2</f>
        <v>32</v>
      </c>
      <c r="D1539">
        <v>0.23824300000000001</v>
      </c>
      <c r="E1539">
        <v>-6.1029119999999999</v>
      </c>
      <c r="F1539">
        <v>2.7071749999999999</v>
      </c>
    </row>
    <row r="1540" spans="1:9" x14ac:dyDescent="0.25">
      <c r="A1540" t="s">
        <v>20</v>
      </c>
      <c r="B1540" s="1">
        <v>373188512390521</v>
      </c>
      <c r="C1540">
        <f t="shared" si="24"/>
        <v>32</v>
      </c>
      <c r="D1540">
        <v>0.56642599999999999</v>
      </c>
      <c r="E1540">
        <v>-3.7385540000000002</v>
      </c>
      <c r="F1540">
        <v>4.1780109999999997</v>
      </c>
    </row>
    <row r="1541" spans="1:9" x14ac:dyDescent="0.25">
      <c r="A1541" t="s">
        <v>20</v>
      </c>
      <c r="B1541" s="1">
        <v>373188532043802</v>
      </c>
      <c r="C1541">
        <f t="shared" si="24"/>
        <v>32</v>
      </c>
      <c r="D1541">
        <v>1.876765</v>
      </c>
      <c r="E1541">
        <v>-3.4199519999999999</v>
      </c>
      <c r="F1541">
        <v>4.7816780000000003</v>
      </c>
    </row>
    <row r="1542" spans="1:9" x14ac:dyDescent="0.25">
      <c r="A1542" t="s">
        <v>20</v>
      </c>
      <c r="B1542" s="1">
        <v>373188551727657</v>
      </c>
      <c r="C1542">
        <f t="shared" si="24"/>
        <v>32</v>
      </c>
      <c r="D1542">
        <v>3.5799650000000001</v>
      </c>
      <c r="E1542">
        <v>-7.4012729999999998</v>
      </c>
      <c r="F1542">
        <v>4.2858090000000004</v>
      </c>
    </row>
    <row r="1543" spans="1:9" x14ac:dyDescent="0.25">
      <c r="A1543" t="s">
        <v>20</v>
      </c>
      <c r="B1543" s="1">
        <v>373188571520990</v>
      </c>
      <c r="C1543">
        <f t="shared" si="24"/>
        <v>32</v>
      </c>
      <c r="D1543">
        <v>4.3585019999999997</v>
      </c>
      <c r="E1543">
        <v>-7.303058</v>
      </c>
      <c r="F1543">
        <v>3.9863719999999998</v>
      </c>
    </row>
    <row r="1544" spans="1:9" x14ac:dyDescent="0.25">
      <c r="A1544" t="s">
        <v>20</v>
      </c>
      <c r="B1544" s="1">
        <v>373188591204792</v>
      </c>
      <c r="C1544">
        <f t="shared" si="24"/>
        <v>32</v>
      </c>
      <c r="D1544">
        <v>4.3129879999999998</v>
      </c>
      <c r="E1544">
        <v>-9.1763379999999994</v>
      </c>
      <c r="F1544">
        <v>4.6307609999999997</v>
      </c>
    </row>
    <row r="1545" spans="1:9" x14ac:dyDescent="0.25">
      <c r="A1545" t="s">
        <v>20</v>
      </c>
      <c r="B1545" s="1">
        <v>373188610858125</v>
      </c>
      <c r="C1545">
        <f t="shared" si="24"/>
        <v>32</v>
      </c>
      <c r="D1545">
        <v>2.2696269999999998</v>
      </c>
      <c r="E1545">
        <v>-6.9125909999999999</v>
      </c>
      <c r="F1545">
        <v>3.3156310000000002</v>
      </c>
    </row>
    <row r="1546" spans="1:9" x14ac:dyDescent="0.25">
      <c r="A1546" t="s">
        <v>20</v>
      </c>
      <c r="B1546" s="1">
        <v>373188630541980</v>
      </c>
      <c r="C1546">
        <f t="shared" si="24"/>
        <v>32</v>
      </c>
      <c r="D1546">
        <v>-0.396565</v>
      </c>
      <c r="E1546">
        <v>-2.4114469999999999</v>
      </c>
      <c r="F1546">
        <v>1.672318</v>
      </c>
    </row>
    <row r="1547" spans="1:9" x14ac:dyDescent="0.25">
      <c r="A1547" t="s">
        <v>20</v>
      </c>
      <c r="B1547" s="1">
        <v>373188650195313</v>
      </c>
      <c r="C1547">
        <f t="shared" si="24"/>
        <v>32</v>
      </c>
      <c r="D1547">
        <v>-0.77984500000000001</v>
      </c>
      <c r="E1547">
        <v>-2.4904980000000001</v>
      </c>
      <c r="F1547">
        <v>0.67100000000000004</v>
      </c>
    </row>
    <row r="1548" spans="1:9" x14ac:dyDescent="0.25">
      <c r="A1548" t="s">
        <v>20</v>
      </c>
      <c r="B1548" s="1">
        <v>373188669879115</v>
      </c>
      <c r="C1548">
        <f t="shared" si="24"/>
        <v>32</v>
      </c>
      <c r="D1548">
        <v>0.68140999999999996</v>
      </c>
      <c r="E1548">
        <v>-5.1974130000000001</v>
      </c>
      <c r="F1548">
        <v>1.071048</v>
      </c>
    </row>
    <row r="1549" spans="1:9" x14ac:dyDescent="0.25">
      <c r="A1549" t="s">
        <v>20</v>
      </c>
      <c r="B1549" s="1">
        <v>373188689532448</v>
      </c>
      <c r="C1549">
        <f t="shared" si="24"/>
        <v>32</v>
      </c>
      <c r="D1549">
        <v>2.7463310000000001</v>
      </c>
      <c r="E1549">
        <v>-23.283438</v>
      </c>
      <c r="F1549">
        <v>2.5179299999999998</v>
      </c>
    </row>
    <row r="1550" spans="1:9" x14ac:dyDescent="0.25">
      <c r="A1550" t="s">
        <v>20</v>
      </c>
      <c r="B1550" s="1">
        <v>373188709216302</v>
      </c>
      <c r="C1550">
        <f t="shared" si="24"/>
        <v>32</v>
      </c>
      <c r="D1550">
        <v>0.432278</v>
      </c>
      <c r="E1550">
        <v>-23.24511</v>
      </c>
      <c r="F1550">
        <v>-1.566398</v>
      </c>
    </row>
    <row r="1551" spans="1:9" x14ac:dyDescent="0.25">
      <c r="A1551" t="s">
        <v>20</v>
      </c>
      <c r="B1551" s="1">
        <v>373188728900105</v>
      </c>
      <c r="C1551">
        <f t="shared" si="24"/>
        <v>32</v>
      </c>
      <c r="D1551">
        <v>1.519835</v>
      </c>
      <c r="E1551">
        <v>-8.6660970000000006</v>
      </c>
      <c r="F1551">
        <v>-1.5855619999999999</v>
      </c>
      <c r="I1551" s="3" t="s">
        <v>13</v>
      </c>
    </row>
    <row r="1552" spans="1:9" x14ac:dyDescent="0.25">
      <c r="A1552" t="s">
        <v>20</v>
      </c>
      <c r="B1552" s="1">
        <v>373188748583959</v>
      </c>
      <c r="C1552">
        <f t="shared" si="24"/>
        <v>33</v>
      </c>
      <c r="D1552">
        <v>4.1716530000000001</v>
      </c>
      <c r="E1552">
        <v>-13.713414999999999</v>
      </c>
      <c r="F1552">
        <v>2.9826570000000001</v>
      </c>
    </row>
    <row r="1553" spans="1:6" x14ac:dyDescent="0.25">
      <c r="A1553" t="s">
        <v>20</v>
      </c>
      <c r="B1553" s="1">
        <v>373188768237292</v>
      </c>
      <c r="C1553">
        <f t="shared" si="24"/>
        <v>33</v>
      </c>
      <c r="D1553">
        <v>5.6376999999999997</v>
      </c>
      <c r="E1553">
        <v>-11.557466</v>
      </c>
      <c r="F1553">
        <v>6.5208110000000001</v>
      </c>
    </row>
    <row r="1554" spans="1:6" x14ac:dyDescent="0.25">
      <c r="A1554" t="s">
        <v>20</v>
      </c>
      <c r="B1554" s="1">
        <v>373188787921146</v>
      </c>
      <c r="C1554">
        <f t="shared" si="24"/>
        <v>33</v>
      </c>
      <c r="D1554">
        <v>8.6775889999999993</v>
      </c>
      <c r="E1554">
        <v>-9.9668530000000004</v>
      </c>
      <c r="F1554">
        <v>6.1734629999999999</v>
      </c>
    </row>
    <row r="1555" spans="1:6" x14ac:dyDescent="0.25">
      <c r="A1555" t="s">
        <v>20</v>
      </c>
      <c r="B1555" s="1">
        <v>373188807574427</v>
      </c>
      <c r="C1555">
        <f t="shared" si="24"/>
        <v>33</v>
      </c>
      <c r="D1555">
        <v>8.9363030000000006</v>
      </c>
      <c r="E1555">
        <v>-3.6331519999999999</v>
      </c>
      <c r="F1555">
        <v>6.2716779999999996</v>
      </c>
    </row>
    <row r="1556" spans="1:6" x14ac:dyDescent="0.25">
      <c r="A1556" t="s">
        <v>20</v>
      </c>
      <c r="B1556" s="1">
        <v>373188827258282</v>
      </c>
      <c r="C1556">
        <f t="shared" si="24"/>
        <v>33</v>
      </c>
      <c r="D1556">
        <v>6.6198540000000001</v>
      </c>
      <c r="E1556">
        <v>-2.282089</v>
      </c>
      <c r="F1556">
        <v>1.813653</v>
      </c>
    </row>
    <row r="1557" spans="1:6" x14ac:dyDescent="0.25">
      <c r="A1557" t="s">
        <v>20</v>
      </c>
      <c r="B1557" s="1">
        <v>373188846942136</v>
      </c>
      <c r="C1557">
        <f t="shared" si="24"/>
        <v>33</v>
      </c>
      <c r="D1557">
        <v>4.7465729999999997</v>
      </c>
      <c r="E1557">
        <v>-1.8628769999999999</v>
      </c>
      <c r="F1557">
        <v>-3.159405</v>
      </c>
    </row>
    <row r="1558" spans="1:6" x14ac:dyDescent="0.25">
      <c r="A1558" t="s">
        <v>20</v>
      </c>
      <c r="B1558" s="1">
        <v>373188866625938</v>
      </c>
      <c r="C1558">
        <f t="shared" si="24"/>
        <v>33</v>
      </c>
      <c r="D1558">
        <v>3.3188559999999998</v>
      </c>
      <c r="E1558">
        <v>-5.7435869999999998</v>
      </c>
      <c r="F1558">
        <v>-2.8431989999999998</v>
      </c>
    </row>
    <row r="1559" spans="1:6" x14ac:dyDescent="0.25">
      <c r="A1559" t="s">
        <v>20</v>
      </c>
      <c r="B1559" s="1">
        <v>373188886279271</v>
      </c>
      <c r="C1559">
        <f t="shared" si="24"/>
        <v>33</v>
      </c>
      <c r="D1559">
        <v>4.6601999999999998E-2</v>
      </c>
      <c r="E1559">
        <v>-6.6610639999999997</v>
      </c>
      <c r="F1559">
        <v>-0.89565700000000004</v>
      </c>
    </row>
    <row r="1560" spans="1:6" x14ac:dyDescent="0.25">
      <c r="A1560" t="s">
        <v>20</v>
      </c>
      <c r="B1560" s="1">
        <v>373188905963125</v>
      </c>
      <c r="C1560">
        <f t="shared" si="24"/>
        <v>33</v>
      </c>
      <c r="D1560">
        <v>-1.349974</v>
      </c>
      <c r="E1560">
        <v>-9.0445860000000007</v>
      </c>
      <c r="F1560">
        <v>0.232623</v>
      </c>
    </row>
    <row r="1561" spans="1:6" x14ac:dyDescent="0.25">
      <c r="A1561" t="s">
        <v>20</v>
      </c>
      <c r="B1561" s="1">
        <v>373188925616459</v>
      </c>
      <c r="C1561">
        <f t="shared" si="24"/>
        <v>33</v>
      </c>
      <c r="D1561">
        <v>-1.4314210000000001</v>
      </c>
      <c r="E1561">
        <v>-12.932483</v>
      </c>
      <c r="F1561">
        <v>1.0255339999999999</v>
      </c>
    </row>
    <row r="1562" spans="1:6" x14ac:dyDescent="0.25">
      <c r="A1562" t="s">
        <v>20</v>
      </c>
      <c r="B1562" s="1">
        <v>373188945300261</v>
      </c>
      <c r="C1562">
        <f t="shared" si="24"/>
        <v>33</v>
      </c>
      <c r="D1562">
        <v>0.55444800000000005</v>
      </c>
      <c r="E1562">
        <v>-13.629573000000001</v>
      </c>
      <c r="F1562">
        <v>4.8247970000000002</v>
      </c>
    </row>
    <row r="1563" spans="1:6" x14ac:dyDescent="0.25">
      <c r="A1563" t="s">
        <v>20</v>
      </c>
      <c r="B1563" s="1">
        <v>373188964953594</v>
      </c>
      <c r="C1563">
        <f t="shared" si="24"/>
        <v>33</v>
      </c>
      <c r="D1563">
        <v>4.0830200000000003</v>
      </c>
      <c r="E1563">
        <v>-12.556388999999999</v>
      </c>
      <c r="F1563">
        <v>7.4742189999999997</v>
      </c>
    </row>
    <row r="1564" spans="1:6" x14ac:dyDescent="0.25">
      <c r="A1564" t="s">
        <v>20</v>
      </c>
      <c r="B1564" s="1">
        <v>373188984637448</v>
      </c>
      <c r="C1564">
        <f t="shared" si="24"/>
        <v>33</v>
      </c>
      <c r="D1564">
        <v>7.3672500000000003</v>
      </c>
      <c r="E1564">
        <v>-8.4600840000000002</v>
      </c>
      <c r="F1564">
        <v>5.5075139999999996</v>
      </c>
    </row>
    <row r="1565" spans="1:6" x14ac:dyDescent="0.25">
      <c r="A1565" t="s">
        <v>20</v>
      </c>
      <c r="B1565" s="1">
        <v>373189004321250</v>
      </c>
      <c r="C1565">
        <f t="shared" si="24"/>
        <v>33</v>
      </c>
      <c r="D1565">
        <v>7.9206110000000001</v>
      </c>
      <c r="E1565">
        <v>-8.6110000000000007</v>
      </c>
      <c r="F1565">
        <v>4.4271440000000002</v>
      </c>
    </row>
    <row r="1566" spans="1:6" x14ac:dyDescent="0.25">
      <c r="A1566" t="s">
        <v>20</v>
      </c>
      <c r="B1566" s="1">
        <v>373189024005105</v>
      </c>
      <c r="C1566">
        <f t="shared" si="24"/>
        <v>33</v>
      </c>
      <c r="D1566">
        <v>7.8104180000000003</v>
      </c>
      <c r="E1566">
        <v>-9.9812270000000005</v>
      </c>
      <c r="F1566">
        <v>4.0965639999999999</v>
      </c>
    </row>
    <row r="1567" spans="1:6" x14ac:dyDescent="0.25">
      <c r="A1567" t="s">
        <v>20</v>
      </c>
      <c r="B1567" s="1">
        <v>373189043658438</v>
      </c>
      <c r="C1567">
        <f t="shared" si="24"/>
        <v>33</v>
      </c>
      <c r="D1567">
        <v>8.1242280000000004</v>
      </c>
      <c r="E1567">
        <v>-11.591002</v>
      </c>
      <c r="F1567">
        <v>6.923254</v>
      </c>
    </row>
    <row r="1568" spans="1:6" x14ac:dyDescent="0.25">
      <c r="A1568" t="s">
        <v>20</v>
      </c>
      <c r="B1568" s="1">
        <v>373189063342240</v>
      </c>
      <c r="C1568">
        <f t="shared" si="24"/>
        <v>33</v>
      </c>
      <c r="D1568">
        <v>5.8580860000000001</v>
      </c>
      <c r="E1568">
        <v>-10.848397</v>
      </c>
      <c r="F1568">
        <v>5.1362110000000003</v>
      </c>
    </row>
    <row r="1569" spans="1:6" x14ac:dyDescent="0.25">
      <c r="A1569" t="s">
        <v>20</v>
      </c>
      <c r="B1569" s="1">
        <v>373189082995573</v>
      </c>
      <c r="C1569">
        <f t="shared" si="24"/>
        <v>33</v>
      </c>
      <c r="D1569">
        <v>3.1224249999999998</v>
      </c>
      <c r="E1569">
        <v>-5.8825260000000004</v>
      </c>
      <c r="F1569">
        <v>0.87701200000000001</v>
      </c>
    </row>
    <row r="1570" spans="1:6" x14ac:dyDescent="0.25">
      <c r="A1570" t="s">
        <v>20</v>
      </c>
      <c r="B1570" s="1">
        <v>373189102679427</v>
      </c>
      <c r="C1570">
        <f t="shared" si="24"/>
        <v>33</v>
      </c>
      <c r="D1570">
        <v>-0.75109899999999996</v>
      </c>
      <c r="E1570">
        <v>-2.1718959999999998</v>
      </c>
      <c r="F1570">
        <v>-1.858649</v>
      </c>
    </row>
    <row r="1571" spans="1:6" x14ac:dyDescent="0.25">
      <c r="A1571" t="s">
        <v>20</v>
      </c>
      <c r="B1571" s="1">
        <v>373189122363282</v>
      </c>
      <c r="C1571">
        <f t="shared" si="24"/>
        <v>33</v>
      </c>
      <c r="D1571">
        <v>-3.3262619999999998</v>
      </c>
      <c r="E1571">
        <v>-5.664536</v>
      </c>
      <c r="F1571">
        <v>-1.2382139999999999</v>
      </c>
    </row>
    <row r="1572" spans="1:6" x14ac:dyDescent="0.25">
      <c r="A1572" t="s">
        <v>20</v>
      </c>
      <c r="B1572" s="1">
        <v>373189142047084</v>
      </c>
      <c r="C1572">
        <f t="shared" si="24"/>
        <v>33</v>
      </c>
      <c r="D1572">
        <v>-3.1585760000000001</v>
      </c>
      <c r="E1572">
        <v>-9.7752130000000008</v>
      </c>
      <c r="F1572">
        <v>-0.72557700000000003</v>
      </c>
    </row>
    <row r="1573" spans="1:6" x14ac:dyDescent="0.25">
      <c r="A1573" t="s">
        <v>20</v>
      </c>
      <c r="B1573" s="1">
        <v>373189161700417</v>
      </c>
      <c r="C1573">
        <f t="shared" si="24"/>
        <v>33</v>
      </c>
      <c r="D1573">
        <v>-0.30793199999999998</v>
      </c>
      <c r="E1573">
        <v>-10.225568000000001</v>
      </c>
      <c r="F1573">
        <v>-1.2022809999999999</v>
      </c>
    </row>
    <row r="1574" spans="1:6" x14ac:dyDescent="0.25">
      <c r="A1574" t="s">
        <v>20</v>
      </c>
      <c r="B1574" s="1">
        <v>373189181384271</v>
      </c>
      <c r="C1574">
        <f t="shared" si="24"/>
        <v>33</v>
      </c>
      <c r="D1574">
        <v>2.559482</v>
      </c>
      <c r="E1574">
        <v>-12.668977999999999</v>
      </c>
      <c r="F1574">
        <v>-0.68485300000000005</v>
      </c>
    </row>
    <row r="1575" spans="1:6" x14ac:dyDescent="0.25">
      <c r="A1575" t="s">
        <v>20</v>
      </c>
      <c r="B1575" s="1">
        <v>373189201037552</v>
      </c>
      <c r="C1575">
        <f t="shared" si="24"/>
        <v>33</v>
      </c>
      <c r="D1575">
        <v>5.9658829999999998</v>
      </c>
      <c r="E1575">
        <v>-11.856903000000001</v>
      </c>
      <c r="F1575">
        <v>0.86982599999999999</v>
      </c>
    </row>
    <row r="1576" spans="1:6" x14ac:dyDescent="0.25">
      <c r="A1576" t="s">
        <v>20</v>
      </c>
      <c r="B1576" s="1">
        <v>373189220721407</v>
      </c>
      <c r="C1576">
        <f t="shared" si="24"/>
        <v>33</v>
      </c>
      <c r="D1576">
        <v>7.0510440000000001</v>
      </c>
      <c r="E1576">
        <v>-10.182448000000001</v>
      </c>
      <c r="F1576">
        <v>0.98720600000000003</v>
      </c>
    </row>
    <row r="1577" spans="1:6" x14ac:dyDescent="0.25">
      <c r="A1577" t="s">
        <v>20</v>
      </c>
      <c r="B1577" s="1">
        <v>373189240374740</v>
      </c>
      <c r="C1577">
        <f t="shared" si="24"/>
        <v>33</v>
      </c>
      <c r="D1577">
        <v>7.7577170000000004</v>
      </c>
      <c r="E1577">
        <v>-14.154187</v>
      </c>
      <c r="F1577">
        <v>2.2783799999999998</v>
      </c>
    </row>
    <row r="1578" spans="1:6" x14ac:dyDescent="0.25">
      <c r="A1578" t="s">
        <v>20</v>
      </c>
      <c r="B1578" s="1">
        <v>373189260058594</v>
      </c>
      <c r="C1578">
        <f t="shared" si="24"/>
        <v>33</v>
      </c>
      <c r="D1578">
        <v>7.7864630000000004</v>
      </c>
      <c r="E1578">
        <v>-18.307984999999999</v>
      </c>
      <c r="F1578">
        <v>2.5562580000000001</v>
      </c>
    </row>
    <row r="1579" spans="1:6" x14ac:dyDescent="0.25">
      <c r="A1579" t="s">
        <v>20</v>
      </c>
      <c r="B1579" s="1">
        <v>373189279711875</v>
      </c>
      <c r="C1579">
        <f t="shared" si="24"/>
        <v>33</v>
      </c>
      <c r="D1579">
        <v>6.4881019999999996</v>
      </c>
      <c r="E1579">
        <v>-10.352529000000001</v>
      </c>
      <c r="F1579">
        <v>0.45540399999999998</v>
      </c>
    </row>
    <row r="1580" spans="1:6" x14ac:dyDescent="0.25">
      <c r="A1580" t="s">
        <v>20</v>
      </c>
      <c r="B1580" s="1">
        <v>373189299395730</v>
      </c>
      <c r="C1580">
        <f t="shared" si="24"/>
        <v>33</v>
      </c>
      <c r="D1580">
        <v>4.4615090000000004</v>
      </c>
      <c r="E1580">
        <v>-6.3376710000000003</v>
      </c>
      <c r="F1580">
        <v>2.8125770000000001</v>
      </c>
    </row>
    <row r="1581" spans="1:6" x14ac:dyDescent="0.25">
      <c r="A1581" t="s">
        <v>20</v>
      </c>
      <c r="B1581" s="1">
        <v>373189319079584</v>
      </c>
      <c r="C1581">
        <f t="shared" si="24"/>
        <v>33</v>
      </c>
      <c r="D1581">
        <v>2.2145299999999999</v>
      </c>
      <c r="E1581">
        <v>-4.6608210000000003</v>
      </c>
      <c r="F1581">
        <v>3.0736859999999999</v>
      </c>
    </row>
    <row r="1582" spans="1:6" x14ac:dyDescent="0.25">
      <c r="A1582" t="s">
        <v>20</v>
      </c>
      <c r="B1582" s="1">
        <v>373189338763386</v>
      </c>
      <c r="C1582">
        <f t="shared" si="24"/>
        <v>33</v>
      </c>
      <c r="D1582">
        <v>-8.2754999999999995E-2</v>
      </c>
      <c r="E1582">
        <v>-3.2810130000000002</v>
      </c>
      <c r="F1582">
        <v>1.202801</v>
      </c>
    </row>
    <row r="1583" spans="1:6" x14ac:dyDescent="0.25">
      <c r="A1583" t="s">
        <v>20</v>
      </c>
      <c r="B1583" s="1">
        <v>373189358416719</v>
      </c>
      <c r="C1583">
        <f t="shared" si="24"/>
        <v>33</v>
      </c>
      <c r="D1583">
        <v>-2.5333510000000001</v>
      </c>
      <c r="E1583">
        <v>-3.5373320000000001</v>
      </c>
      <c r="F1583">
        <v>1.610036</v>
      </c>
    </row>
    <row r="1584" spans="1:6" x14ac:dyDescent="0.25">
      <c r="A1584" t="s">
        <v>20</v>
      </c>
      <c r="B1584" s="1">
        <v>373189378100573</v>
      </c>
      <c r="C1584">
        <f t="shared" si="24"/>
        <v>33</v>
      </c>
      <c r="D1584">
        <v>-3.0915020000000002</v>
      </c>
      <c r="E1584">
        <v>-7.1425590000000003</v>
      </c>
      <c r="F1584">
        <v>1.6124309999999999</v>
      </c>
    </row>
    <row r="1585" spans="1:6" x14ac:dyDescent="0.25">
      <c r="A1585" t="s">
        <v>20</v>
      </c>
      <c r="B1585" s="1">
        <v>373189397784427</v>
      </c>
      <c r="C1585">
        <f t="shared" si="24"/>
        <v>33</v>
      </c>
      <c r="D1585">
        <v>-1.223012</v>
      </c>
      <c r="E1585">
        <v>-8.7307760000000005</v>
      </c>
      <c r="F1585">
        <v>0.606321</v>
      </c>
    </row>
    <row r="1586" spans="1:6" x14ac:dyDescent="0.25">
      <c r="A1586" t="s">
        <v>20</v>
      </c>
      <c r="B1586" s="1">
        <v>373189417468230</v>
      </c>
      <c r="C1586">
        <f t="shared" si="24"/>
        <v>33</v>
      </c>
      <c r="D1586">
        <v>2.0324719999999998</v>
      </c>
      <c r="E1586">
        <v>-6.6011759999999997</v>
      </c>
      <c r="F1586">
        <v>0.33083899999999999</v>
      </c>
    </row>
    <row r="1587" spans="1:6" x14ac:dyDescent="0.25">
      <c r="A1587" t="s">
        <v>20</v>
      </c>
      <c r="B1587" s="1">
        <v>373189437121563</v>
      </c>
      <c r="C1587">
        <f t="shared" si="24"/>
        <v>33</v>
      </c>
      <c r="D1587">
        <v>4.6172170000000001</v>
      </c>
      <c r="E1587">
        <v>-7.9546340000000004</v>
      </c>
      <c r="F1587">
        <v>-0.12909799999999999</v>
      </c>
    </row>
    <row r="1588" spans="1:6" x14ac:dyDescent="0.25">
      <c r="A1588" t="s">
        <v>20</v>
      </c>
      <c r="B1588" s="1">
        <v>373189456805417</v>
      </c>
      <c r="C1588">
        <f t="shared" si="24"/>
        <v>33</v>
      </c>
      <c r="D1588">
        <v>8.5578140000000005</v>
      </c>
      <c r="E1588">
        <v>1.6393439999999999</v>
      </c>
      <c r="F1588">
        <v>-4.8578140000000003</v>
      </c>
    </row>
    <row r="1589" spans="1:6" x14ac:dyDescent="0.25">
      <c r="A1589" t="s">
        <v>20</v>
      </c>
      <c r="B1589" s="1">
        <v>373189476458698</v>
      </c>
      <c r="C1589">
        <f t="shared" si="24"/>
        <v>33</v>
      </c>
      <c r="D1589">
        <v>13.514104</v>
      </c>
      <c r="E1589">
        <v>1.6249709999999999</v>
      </c>
      <c r="F1589">
        <v>-7.3706940000000003</v>
      </c>
    </row>
    <row r="1590" spans="1:6" x14ac:dyDescent="0.25">
      <c r="A1590" t="s">
        <v>20</v>
      </c>
      <c r="B1590" s="1">
        <v>373189496142552</v>
      </c>
      <c r="C1590">
        <f t="shared" si="24"/>
        <v>33</v>
      </c>
      <c r="D1590">
        <v>16.549202000000001</v>
      </c>
      <c r="E1590">
        <v>-14.966262</v>
      </c>
      <c r="F1590">
        <v>-4.9033290000000003</v>
      </c>
    </row>
    <row r="1591" spans="1:6" x14ac:dyDescent="0.25">
      <c r="A1591" t="s">
        <v>20</v>
      </c>
      <c r="B1591" s="1">
        <v>373189515826407</v>
      </c>
      <c r="C1591">
        <f t="shared" si="24"/>
        <v>33</v>
      </c>
      <c r="D1591">
        <v>23.009865000000001</v>
      </c>
      <c r="E1591">
        <v>-20.890332999999998</v>
      </c>
      <c r="F1591">
        <v>-0.68485300000000005</v>
      </c>
    </row>
    <row r="1592" spans="1:6" x14ac:dyDescent="0.25">
      <c r="A1592" t="s">
        <v>20</v>
      </c>
      <c r="B1592" s="1">
        <v>373189535510209</v>
      </c>
      <c r="C1592">
        <f t="shared" si="24"/>
        <v>33</v>
      </c>
      <c r="D1592">
        <v>19.150715000000002</v>
      </c>
      <c r="E1592">
        <v>-25.860996</v>
      </c>
      <c r="F1592">
        <v>13.934882999999999</v>
      </c>
    </row>
    <row r="1593" spans="1:6" x14ac:dyDescent="0.25">
      <c r="A1593" t="s">
        <v>20</v>
      </c>
      <c r="B1593" s="1">
        <v>373189555163542</v>
      </c>
      <c r="C1593">
        <f t="shared" si="24"/>
        <v>33</v>
      </c>
      <c r="D1593">
        <v>7.1708189999999998</v>
      </c>
      <c r="E1593">
        <v>-15.093223999999999</v>
      </c>
      <c r="F1593">
        <v>12.337085</v>
      </c>
    </row>
    <row r="1594" spans="1:6" x14ac:dyDescent="0.25">
      <c r="A1594" t="s">
        <v>20</v>
      </c>
      <c r="B1594" s="1">
        <v>373189574945782</v>
      </c>
      <c r="C1594">
        <f t="shared" si="24"/>
        <v>33</v>
      </c>
      <c r="D1594">
        <v>3.774</v>
      </c>
      <c r="E1594">
        <v>-13.933802</v>
      </c>
      <c r="F1594">
        <v>12.830558</v>
      </c>
    </row>
    <row r="1595" spans="1:6" x14ac:dyDescent="0.25">
      <c r="A1595" t="s">
        <v>20</v>
      </c>
      <c r="B1595" s="1">
        <v>373189594599115</v>
      </c>
      <c r="C1595">
        <f t="shared" si="24"/>
        <v>33</v>
      </c>
      <c r="D1595">
        <v>3.201476</v>
      </c>
      <c r="E1595">
        <v>-13.433142</v>
      </c>
      <c r="F1595">
        <v>10.724913000000001</v>
      </c>
    </row>
    <row r="1596" spans="1:6" x14ac:dyDescent="0.25">
      <c r="A1596" t="s">
        <v>20</v>
      </c>
      <c r="B1596" s="1">
        <v>373189614282917</v>
      </c>
      <c r="C1596">
        <f t="shared" si="24"/>
        <v>33</v>
      </c>
      <c r="D1596">
        <v>2.2456719999999999</v>
      </c>
      <c r="E1596">
        <v>-12.649813999999999</v>
      </c>
      <c r="F1596">
        <v>8.4443970000000004</v>
      </c>
    </row>
    <row r="1597" spans="1:6" x14ac:dyDescent="0.25">
      <c r="A1597" t="s">
        <v>20</v>
      </c>
      <c r="B1597" s="1">
        <v>373189633966771</v>
      </c>
      <c r="C1597">
        <f t="shared" si="24"/>
        <v>33</v>
      </c>
      <c r="D1597">
        <v>1.35215</v>
      </c>
      <c r="E1597">
        <v>-11.2197</v>
      </c>
      <c r="F1597">
        <v>6.6046529999999999</v>
      </c>
    </row>
    <row r="1598" spans="1:6" x14ac:dyDescent="0.25">
      <c r="A1598" t="s">
        <v>20</v>
      </c>
      <c r="B1598" s="1">
        <v>373189653650625</v>
      </c>
      <c r="C1598">
        <f t="shared" si="24"/>
        <v>33</v>
      </c>
      <c r="D1598">
        <v>1.2922629999999999</v>
      </c>
      <c r="E1598">
        <v>-10.515423</v>
      </c>
      <c r="F1598">
        <v>6.3459390000000004</v>
      </c>
    </row>
    <row r="1599" spans="1:6" x14ac:dyDescent="0.25">
      <c r="A1599" t="s">
        <v>20</v>
      </c>
      <c r="B1599" s="1">
        <v>373189673303907</v>
      </c>
      <c r="C1599">
        <f t="shared" si="24"/>
        <v>33</v>
      </c>
      <c r="D1599">
        <v>1.7474080000000001</v>
      </c>
      <c r="E1599">
        <v>-11.202931</v>
      </c>
      <c r="F1599">
        <v>7.5484799999999996</v>
      </c>
    </row>
    <row r="1600" spans="1:6" x14ac:dyDescent="0.25">
      <c r="A1600" t="s">
        <v>20</v>
      </c>
      <c r="B1600" s="1">
        <v>373189692987761</v>
      </c>
      <c r="C1600">
        <f t="shared" si="24"/>
        <v>33</v>
      </c>
      <c r="D1600">
        <v>2.2265069999999998</v>
      </c>
      <c r="E1600">
        <v>-8.3594729999999995</v>
      </c>
      <c r="F1600">
        <v>7.0190739999999998</v>
      </c>
    </row>
    <row r="1601" spans="1:6" x14ac:dyDescent="0.25">
      <c r="A1601" t="s">
        <v>20</v>
      </c>
      <c r="B1601" s="1">
        <v>373189712641094</v>
      </c>
      <c r="C1601">
        <f t="shared" si="24"/>
        <v>33</v>
      </c>
      <c r="D1601">
        <v>1.3401730000000001</v>
      </c>
      <c r="E1601">
        <v>-5.0560780000000003</v>
      </c>
      <c r="F1601">
        <v>4.491822</v>
      </c>
    </row>
    <row r="1602" spans="1:6" x14ac:dyDescent="0.25">
      <c r="A1602" t="s">
        <v>20</v>
      </c>
      <c r="B1602" s="1">
        <v>373189732324948</v>
      </c>
      <c r="C1602">
        <f t="shared" si="24"/>
        <v>33</v>
      </c>
      <c r="D1602">
        <v>0.10649</v>
      </c>
      <c r="E1602">
        <v>-5.7268189999999999</v>
      </c>
      <c r="F1602">
        <v>3.6222560000000001</v>
      </c>
    </row>
    <row r="1603" spans="1:6" x14ac:dyDescent="0.25">
      <c r="A1603" t="s">
        <v>20</v>
      </c>
      <c r="B1603" s="1">
        <v>373189751978230</v>
      </c>
      <c r="C1603">
        <f t="shared" ref="C1603:C1666" si="25">ROUND((B1603-$B$2)/1000000000,0)+2</f>
        <v>34</v>
      </c>
      <c r="D1603">
        <v>-1.5943149999999999</v>
      </c>
      <c r="E1603">
        <v>-3.3145500000000001</v>
      </c>
      <c r="F1603">
        <v>4.2091529999999997</v>
      </c>
    </row>
    <row r="1604" spans="1:6" x14ac:dyDescent="0.25">
      <c r="A1604" t="s">
        <v>20</v>
      </c>
      <c r="B1604" s="1">
        <v>373189771662084</v>
      </c>
      <c r="C1604">
        <f t="shared" si="25"/>
        <v>34</v>
      </c>
      <c r="D1604">
        <v>-3.1106669999999998</v>
      </c>
      <c r="E1604">
        <v>0.31702799999999998</v>
      </c>
      <c r="F1604">
        <v>2.6520779999999999</v>
      </c>
    </row>
    <row r="1605" spans="1:6" x14ac:dyDescent="0.25">
      <c r="A1605" t="s">
        <v>20</v>
      </c>
      <c r="B1605" s="1">
        <v>373189791345938</v>
      </c>
      <c r="C1605">
        <f t="shared" si="25"/>
        <v>34</v>
      </c>
      <c r="D1605">
        <v>-5.273803</v>
      </c>
      <c r="E1605">
        <v>3.8384130000000001</v>
      </c>
      <c r="F1605">
        <v>-0.33750599999999997</v>
      </c>
    </row>
    <row r="1606" spans="1:6" x14ac:dyDescent="0.25">
      <c r="A1606" t="s">
        <v>20</v>
      </c>
      <c r="B1606" s="1">
        <v>373189811029740</v>
      </c>
      <c r="C1606">
        <f t="shared" si="25"/>
        <v>34</v>
      </c>
      <c r="D1606">
        <v>-7.9998820000000004</v>
      </c>
      <c r="E1606">
        <v>5.2852949999999996</v>
      </c>
      <c r="F1606">
        <v>-2.2826520000000001</v>
      </c>
    </row>
    <row r="1607" spans="1:6" x14ac:dyDescent="0.25">
      <c r="A1607" t="s">
        <v>20</v>
      </c>
      <c r="B1607" s="1">
        <v>373189830683073</v>
      </c>
      <c r="C1607">
        <f t="shared" si="25"/>
        <v>34</v>
      </c>
      <c r="D1607">
        <v>-8.7065540000000006</v>
      </c>
      <c r="E1607">
        <v>3.2060010000000001</v>
      </c>
      <c r="F1607">
        <v>-2.3760759999999999</v>
      </c>
    </row>
    <row r="1608" spans="1:6" x14ac:dyDescent="0.25">
      <c r="A1608" t="s">
        <v>20</v>
      </c>
      <c r="B1608" s="1">
        <v>373189850366927</v>
      </c>
      <c r="C1608">
        <f t="shared" si="25"/>
        <v>34</v>
      </c>
      <c r="D1608">
        <v>-6.986586</v>
      </c>
      <c r="E1608">
        <v>-0.70345500000000005</v>
      </c>
      <c r="F1608">
        <v>-0.80942000000000003</v>
      </c>
    </row>
    <row r="1609" spans="1:6" x14ac:dyDescent="0.25">
      <c r="A1609" t="s">
        <v>20</v>
      </c>
      <c r="B1609" s="1">
        <v>373189870050782</v>
      </c>
      <c r="C1609">
        <f t="shared" si="25"/>
        <v>34</v>
      </c>
      <c r="D1609">
        <v>-2.5070000000000001</v>
      </c>
      <c r="E1609">
        <v>-5.0560780000000003</v>
      </c>
      <c r="F1609">
        <v>2.223284</v>
      </c>
    </row>
    <row r="1610" spans="1:6" x14ac:dyDescent="0.25">
      <c r="A1610" t="s">
        <v>20</v>
      </c>
      <c r="B1610" s="1">
        <v>373189889734584</v>
      </c>
      <c r="C1610">
        <f t="shared" si="25"/>
        <v>34</v>
      </c>
      <c r="D1610">
        <v>1.625237</v>
      </c>
      <c r="E1610">
        <v>-6.7928160000000002</v>
      </c>
      <c r="F1610">
        <v>3.5216449999999999</v>
      </c>
    </row>
    <row r="1611" spans="1:6" x14ac:dyDescent="0.25">
      <c r="A1611" t="s">
        <v>20</v>
      </c>
      <c r="B1611" s="1">
        <v>373189909387917</v>
      </c>
      <c r="C1611">
        <f t="shared" si="25"/>
        <v>34</v>
      </c>
      <c r="D1611">
        <v>4.7178269999999998</v>
      </c>
      <c r="E1611">
        <v>-6.7688610000000002</v>
      </c>
      <c r="F1611">
        <v>3.013798</v>
      </c>
    </row>
    <row r="1612" spans="1:6" x14ac:dyDescent="0.25">
      <c r="A1612" t="s">
        <v>20</v>
      </c>
      <c r="B1612" s="1">
        <v>373189929071771</v>
      </c>
      <c r="C1612">
        <f t="shared" si="25"/>
        <v>34</v>
      </c>
      <c r="D1612">
        <v>9.8394069999999996</v>
      </c>
      <c r="E1612">
        <v>-11.174186000000001</v>
      </c>
      <c r="F1612">
        <v>6.6741219999999997</v>
      </c>
    </row>
    <row r="1613" spans="1:6" x14ac:dyDescent="0.25">
      <c r="A1613" t="s">
        <v>20</v>
      </c>
      <c r="B1613" s="1">
        <v>373189948725052</v>
      </c>
      <c r="C1613">
        <f t="shared" si="25"/>
        <v>34</v>
      </c>
      <c r="D1613">
        <v>12.939183</v>
      </c>
      <c r="E1613">
        <v>-7.0179929999999997</v>
      </c>
      <c r="F1613">
        <v>6.4752960000000002</v>
      </c>
    </row>
    <row r="1614" spans="1:6" x14ac:dyDescent="0.25">
      <c r="A1614" t="s">
        <v>20</v>
      </c>
      <c r="B1614" s="1">
        <v>373189968408907</v>
      </c>
      <c r="C1614">
        <f t="shared" si="25"/>
        <v>34</v>
      </c>
      <c r="D1614">
        <v>12.529553</v>
      </c>
      <c r="E1614">
        <v>-2.1790829999999999</v>
      </c>
      <c r="F1614">
        <v>4.8463560000000001</v>
      </c>
    </row>
    <row r="1615" spans="1:6" x14ac:dyDescent="0.25">
      <c r="A1615" t="s">
        <v>20</v>
      </c>
      <c r="B1615" s="1">
        <v>373189988092761</v>
      </c>
      <c r="C1615">
        <f t="shared" si="25"/>
        <v>34</v>
      </c>
      <c r="D1615">
        <v>11.065903</v>
      </c>
      <c r="E1615">
        <v>-3.4391159999999998</v>
      </c>
      <c r="F1615">
        <v>5.6033340000000003</v>
      </c>
    </row>
    <row r="1616" spans="1:6" x14ac:dyDescent="0.25">
      <c r="A1616" t="s">
        <v>20</v>
      </c>
      <c r="B1616" s="1">
        <v>373190007776563</v>
      </c>
      <c r="C1616">
        <f t="shared" si="25"/>
        <v>34</v>
      </c>
      <c r="D1616">
        <v>13.217060999999999</v>
      </c>
      <c r="E1616">
        <v>-1.5346930000000001</v>
      </c>
      <c r="F1616">
        <v>13.400686</v>
      </c>
    </row>
    <row r="1617" spans="1:6" x14ac:dyDescent="0.25">
      <c r="A1617" t="s">
        <v>20</v>
      </c>
      <c r="B1617" s="1">
        <v>373190027429896</v>
      </c>
      <c r="C1617">
        <f t="shared" si="25"/>
        <v>34</v>
      </c>
      <c r="D1617">
        <v>18.714732999999999</v>
      </c>
      <c r="E1617">
        <v>-7.74383</v>
      </c>
      <c r="F1617">
        <v>20.869855999999999</v>
      </c>
    </row>
    <row r="1618" spans="1:6" x14ac:dyDescent="0.25">
      <c r="A1618" t="s">
        <v>20</v>
      </c>
      <c r="B1618" s="1">
        <v>373190047113750</v>
      </c>
      <c r="C1618">
        <f t="shared" si="25"/>
        <v>34</v>
      </c>
      <c r="D1618">
        <v>8.4021059999999999</v>
      </c>
      <c r="E1618">
        <v>-10.774137</v>
      </c>
      <c r="F1618">
        <v>6.7028679999999996</v>
      </c>
    </row>
    <row r="1619" spans="1:6" x14ac:dyDescent="0.25">
      <c r="A1619" t="s">
        <v>20</v>
      </c>
      <c r="B1619" s="1">
        <v>373190066767084</v>
      </c>
      <c r="C1619">
        <f t="shared" si="25"/>
        <v>34</v>
      </c>
      <c r="D1619">
        <v>3.3955109999999999</v>
      </c>
      <c r="E1619">
        <v>-6.8622860000000001</v>
      </c>
      <c r="F1619">
        <v>3.5432039999999998</v>
      </c>
    </row>
    <row r="1620" spans="1:6" x14ac:dyDescent="0.25">
      <c r="A1620" t="s">
        <v>20</v>
      </c>
      <c r="B1620" s="1">
        <v>373190086450886</v>
      </c>
      <c r="C1620">
        <f t="shared" si="25"/>
        <v>34</v>
      </c>
      <c r="D1620">
        <v>3.397907</v>
      </c>
      <c r="E1620">
        <v>-0.68668700000000005</v>
      </c>
      <c r="F1620">
        <v>9.1343010000000007</v>
      </c>
    </row>
    <row r="1621" spans="1:6" x14ac:dyDescent="0.25">
      <c r="A1621" t="s">
        <v>20</v>
      </c>
      <c r="B1621" s="1">
        <v>373190106104219</v>
      </c>
      <c r="C1621">
        <f t="shared" si="25"/>
        <v>34</v>
      </c>
      <c r="D1621">
        <v>3.7716050000000001</v>
      </c>
      <c r="E1621">
        <v>-3.4510930000000002</v>
      </c>
      <c r="F1621">
        <v>9.6373560000000005</v>
      </c>
    </row>
    <row r="1622" spans="1:6" x14ac:dyDescent="0.25">
      <c r="A1622" t="s">
        <v>20</v>
      </c>
      <c r="B1622" s="1">
        <v>373190125788073</v>
      </c>
      <c r="C1622">
        <f t="shared" si="25"/>
        <v>34</v>
      </c>
      <c r="D1622">
        <v>3.1535660000000001</v>
      </c>
      <c r="E1622">
        <v>-5.8825260000000004</v>
      </c>
      <c r="F1622">
        <v>6.6549589999999998</v>
      </c>
    </row>
    <row r="1623" spans="1:6" x14ac:dyDescent="0.25">
      <c r="A1623" t="s">
        <v>20</v>
      </c>
      <c r="B1623" s="1">
        <v>373190145471875</v>
      </c>
      <c r="C1623">
        <f t="shared" si="25"/>
        <v>34</v>
      </c>
      <c r="D1623">
        <v>3.2685499999999998</v>
      </c>
      <c r="E1623">
        <v>-6.3759990000000002</v>
      </c>
      <c r="F1623">
        <v>7.5796210000000004</v>
      </c>
    </row>
    <row r="1624" spans="1:6" x14ac:dyDescent="0.25">
      <c r="A1624" t="s">
        <v>20</v>
      </c>
      <c r="B1624" s="1">
        <v>373190165155730</v>
      </c>
      <c r="C1624">
        <f t="shared" si="25"/>
        <v>34</v>
      </c>
      <c r="D1624">
        <v>4.0375059999999996</v>
      </c>
      <c r="E1624">
        <v>-5.8537800000000004</v>
      </c>
      <c r="F1624">
        <v>8.7055059999999997</v>
      </c>
    </row>
    <row r="1625" spans="1:6" x14ac:dyDescent="0.25">
      <c r="A1625" t="s">
        <v>20</v>
      </c>
      <c r="B1625" s="1">
        <v>373190184809063</v>
      </c>
      <c r="C1625">
        <f t="shared" si="25"/>
        <v>34</v>
      </c>
      <c r="D1625">
        <v>4.5477470000000002</v>
      </c>
      <c r="E1625">
        <v>-5.1375260000000003</v>
      </c>
      <c r="F1625">
        <v>8.2072430000000001</v>
      </c>
    </row>
    <row r="1626" spans="1:6" x14ac:dyDescent="0.25">
      <c r="A1626" t="s">
        <v>20</v>
      </c>
      <c r="B1626" s="1">
        <v>373190204492917</v>
      </c>
      <c r="C1626">
        <f t="shared" si="25"/>
        <v>34</v>
      </c>
      <c r="D1626">
        <v>4.8711399999999996</v>
      </c>
      <c r="E1626">
        <v>-4.6536350000000004</v>
      </c>
      <c r="F1626">
        <v>6.2453279999999998</v>
      </c>
    </row>
    <row r="1627" spans="1:6" x14ac:dyDescent="0.25">
      <c r="A1627" t="s">
        <v>20</v>
      </c>
      <c r="B1627" s="1">
        <v>373190224146198</v>
      </c>
      <c r="C1627">
        <f t="shared" si="25"/>
        <v>34</v>
      </c>
      <c r="D1627">
        <v>5.4077320000000002</v>
      </c>
      <c r="E1627">
        <v>-2.936061</v>
      </c>
      <c r="F1627">
        <v>5.4715809999999996</v>
      </c>
    </row>
    <row r="1628" spans="1:6" x14ac:dyDescent="0.25">
      <c r="A1628" t="s">
        <v>20</v>
      </c>
      <c r="B1628" s="1">
        <v>373190243830052</v>
      </c>
      <c r="C1628">
        <f t="shared" si="25"/>
        <v>34</v>
      </c>
      <c r="D1628">
        <v>5.9371369999999999</v>
      </c>
      <c r="E1628">
        <v>-4.8213200000000001</v>
      </c>
      <c r="F1628">
        <v>6.6190259999999999</v>
      </c>
    </row>
    <row r="1629" spans="1:6" x14ac:dyDescent="0.25">
      <c r="A1629" t="s">
        <v>20</v>
      </c>
      <c r="B1629" s="1">
        <v>373190263513907</v>
      </c>
      <c r="C1629">
        <f t="shared" si="25"/>
        <v>34</v>
      </c>
      <c r="D1629">
        <v>5.8604810000000001</v>
      </c>
      <c r="E1629">
        <v>-6.2298739999999997</v>
      </c>
      <c r="F1629">
        <v>7.4742189999999997</v>
      </c>
    </row>
    <row r="1630" spans="1:6" x14ac:dyDescent="0.25">
      <c r="A1630" t="s">
        <v>20</v>
      </c>
      <c r="B1630" s="1">
        <v>373190283197709</v>
      </c>
      <c r="C1630">
        <f t="shared" si="25"/>
        <v>34</v>
      </c>
      <c r="D1630">
        <v>5.2352559999999997</v>
      </c>
      <c r="E1630">
        <v>-4.5673969999999997</v>
      </c>
      <c r="F1630">
        <v>5.6608260000000001</v>
      </c>
    </row>
    <row r="1631" spans="1:6" x14ac:dyDescent="0.25">
      <c r="A1631" t="s">
        <v>20</v>
      </c>
      <c r="B1631" s="1">
        <v>373190302851042</v>
      </c>
      <c r="C1631">
        <f t="shared" si="25"/>
        <v>34</v>
      </c>
      <c r="D1631">
        <v>5.7239380000000004</v>
      </c>
      <c r="E1631">
        <v>-6.3185070000000003</v>
      </c>
      <c r="F1631">
        <v>6.4752960000000002</v>
      </c>
    </row>
    <row r="1632" spans="1:6" x14ac:dyDescent="0.25">
      <c r="A1632" t="s">
        <v>20</v>
      </c>
      <c r="B1632" s="1">
        <v>373190322534896</v>
      </c>
      <c r="C1632">
        <f t="shared" si="25"/>
        <v>34</v>
      </c>
      <c r="D1632">
        <v>5.5682299999999998</v>
      </c>
      <c r="E1632">
        <v>-5.4561270000000004</v>
      </c>
      <c r="F1632">
        <v>6.532788</v>
      </c>
    </row>
    <row r="1633" spans="1:6" x14ac:dyDescent="0.25">
      <c r="A1633" t="s">
        <v>20</v>
      </c>
      <c r="B1633" s="1">
        <v>373190342188230</v>
      </c>
      <c r="C1633">
        <f t="shared" si="25"/>
        <v>34</v>
      </c>
      <c r="D1633">
        <v>5.074757</v>
      </c>
      <c r="E1633">
        <v>-4.8165279999999999</v>
      </c>
      <c r="F1633">
        <v>7.4909879999999998</v>
      </c>
    </row>
    <row r="1634" spans="1:6" x14ac:dyDescent="0.25">
      <c r="A1634" t="s">
        <v>20</v>
      </c>
      <c r="B1634" s="1">
        <v>373190361872032</v>
      </c>
      <c r="C1634">
        <f t="shared" si="25"/>
        <v>34</v>
      </c>
      <c r="D1634">
        <v>4.2986149999999999</v>
      </c>
      <c r="E1634">
        <v>-3.9493580000000001</v>
      </c>
      <c r="F1634">
        <v>7.747306</v>
      </c>
    </row>
    <row r="1635" spans="1:6" x14ac:dyDescent="0.25">
      <c r="A1635" t="s">
        <v>20</v>
      </c>
      <c r="B1635" s="1">
        <v>373190381525365</v>
      </c>
      <c r="C1635">
        <f t="shared" si="25"/>
        <v>34</v>
      </c>
      <c r="D1635">
        <v>5.1082939999999999</v>
      </c>
      <c r="E1635">
        <v>-4.5099039999999997</v>
      </c>
      <c r="F1635">
        <v>5.4380449999999998</v>
      </c>
    </row>
    <row r="1636" spans="1:6" x14ac:dyDescent="0.25">
      <c r="A1636" t="s">
        <v>20</v>
      </c>
      <c r="B1636" s="1">
        <v>373190401209219</v>
      </c>
      <c r="C1636">
        <f t="shared" si="25"/>
        <v>34</v>
      </c>
      <c r="D1636">
        <v>6.5791310000000003</v>
      </c>
      <c r="E1636">
        <v>-7.7007099999999999</v>
      </c>
      <c r="F1636">
        <v>5.773415</v>
      </c>
    </row>
    <row r="1637" spans="1:6" x14ac:dyDescent="0.25">
      <c r="A1637" t="s">
        <v>20</v>
      </c>
      <c r="B1637" s="1">
        <v>373190420893021</v>
      </c>
      <c r="C1637">
        <f t="shared" si="25"/>
        <v>34</v>
      </c>
      <c r="D1637">
        <v>6.9288740000000004</v>
      </c>
      <c r="E1637">
        <v>-5.6309990000000001</v>
      </c>
      <c r="F1637">
        <v>5.6057300000000003</v>
      </c>
    </row>
    <row r="1638" spans="1:6" x14ac:dyDescent="0.25">
      <c r="A1638" t="s">
        <v>20</v>
      </c>
      <c r="B1638" s="1">
        <v>373190440576875</v>
      </c>
      <c r="C1638">
        <f t="shared" si="25"/>
        <v>34</v>
      </c>
      <c r="D1638">
        <v>7.0893730000000001</v>
      </c>
      <c r="E1638">
        <v>-3.5061900000000001</v>
      </c>
      <c r="F1638">
        <v>5.9339130000000004</v>
      </c>
    </row>
    <row r="1639" spans="1:6" x14ac:dyDescent="0.25">
      <c r="A1639" t="s">
        <v>20</v>
      </c>
      <c r="B1639" s="1">
        <v>373190460230209</v>
      </c>
      <c r="C1639">
        <f t="shared" si="25"/>
        <v>34</v>
      </c>
      <c r="D1639">
        <v>6.26532</v>
      </c>
      <c r="E1639">
        <v>-5.3962389999999996</v>
      </c>
      <c r="F1639">
        <v>7.9149909999999997</v>
      </c>
    </row>
    <row r="1640" spans="1:6" x14ac:dyDescent="0.25">
      <c r="A1640" t="s">
        <v>20</v>
      </c>
      <c r="B1640" s="1">
        <v>373190479914063</v>
      </c>
      <c r="C1640">
        <f t="shared" si="25"/>
        <v>34</v>
      </c>
      <c r="D1640">
        <v>4.3848529999999997</v>
      </c>
      <c r="E1640">
        <v>-5.4992460000000003</v>
      </c>
      <c r="F1640">
        <v>6.944814</v>
      </c>
    </row>
    <row r="1641" spans="1:6" x14ac:dyDescent="0.25">
      <c r="A1641" t="s">
        <v>20</v>
      </c>
      <c r="B1641" s="1">
        <v>373190499567344</v>
      </c>
      <c r="C1641">
        <f t="shared" si="25"/>
        <v>34</v>
      </c>
      <c r="D1641">
        <v>2.1450610000000001</v>
      </c>
      <c r="E1641">
        <v>-3.4630709999999998</v>
      </c>
      <c r="F1641">
        <v>6.7028679999999996</v>
      </c>
    </row>
    <row r="1642" spans="1:6" x14ac:dyDescent="0.25">
      <c r="A1642" t="s">
        <v>20</v>
      </c>
      <c r="B1642" s="1">
        <v>373190519251198</v>
      </c>
      <c r="C1642">
        <f t="shared" si="25"/>
        <v>34</v>
      </c>
      <c r="D1642">
        <v>2.8756879999999998</v>
      </c>
      <c r="E1642">
        <v>-5.7699379999999998</v>
      </c>
      <c r="F1642">
        <v>8.9450570000000003</v>
      </c>
    </row>
    <row r="1643" spans="1:6" x14ac:dyDescent="0.25">
      <c r="A1643" t="s">
        <v>20</v>
      </c>
      <c r="B1643" s="1">
        <v>373190538904532</v>
      </c>
      <c r="C1643">
        <f t="shared" si="25"/>
        <v>34</v>
      </c>
      <c r="D1643">
        <v>3.4050929999999999</v>
      </c>
      <c r="E1643">
        <v>-5.664536</v>
      </c>
      <c r="F1643">
        <v>9.5487219999999997</v>
      </c>
    </row>
    <row r="1644" spans="1:6" x14ac:dyDescent="0.25">
      <c r="A1644" t="s">
        <v>20</v>
      </c>
      <c r="B1644" s="1">
        <v>373190558588334</v>
      </c>
      <c r="C1644">
        <f t="shared" si="25"/>
        <v>34</v>
      </c>
      <c r="D1644">
        <v>4.3441299999999998</v>
      </c>
      <c r="E1644">
        <v>-4.9410939999999997</v>
      </c>
      <c r="F1644">
        <v>7.5221299999999998</v>
      </c>
    </row>
    <row r="1645" spans="1:6" x14ac:dyDescent="0.25">
      <c r="A1645" t="s">
        <v>20</v>
      </c>
      <c r="B1645" s="1">
        <v>373190578379948</v>
      </c>
      <c r="C1645">
        <f t="shared" si="25"/>
        <v>34</v>
      </c>
      <c r="D1645">
        <v>5.5826029999999998</v>
      </c>
      <c r="E1645">
        <v>-3.3097590000000001</v>
      </c>
      <c r="F1645">
        <v>4.2139439999999997</v>
      </c>
    </row>
    <row r="1646" spans="1:6" x14ac:dyDescent="0.25">
      <c r="A1646" t="s">
        <v>20</v>
      </c>
      <c r="B1646" s="1">
        <v>373190598063802</v>
      </c>
      <c r="C1646">
        <f t="shared" si="25"/>
        <v>34</v>
      </c>
      <c r="D1646">
        <v>6.322813</v>
      </c>
      <c r="E1646">
        <v>-6.7736520000000002</v>
      </c>
      <c r="F1646">
        <v>6.094411</v>
      </c>
    </row>
    <row r="1647" spans="1:6" x14ac:dyDescent="0.25">
      <c r="A1647" t="s">
        <v>20</v>
      </c>
      <c r="B1647" s="1">
        <v>373190617717136</v>
      </c>
      <c r="C1647">
        <f t="shared" si="25"/>
        <v>34</v>
      </c>
      <c r="D1647">
        <v>7.6906429999999997</v>
      </c>
      <c r="E1647">
        <v>-6.5197289999999999</v>
      </c>
      <c r="F1647">
        <v>5.7350859999999999</v>
      </c>
    </row>
    <row r="1648" spans="1:6" x14ac:dyDescent="0.25">
      <c r="A1648" t="s">
        <v>20</v>
      </c>
      <c r="B1648" s="1">
        <v>373190637400938</v>
      </c>
      <c r="C1648">
        <f t="shared" si="25"/>
        <v>34</v>
      </c>
      <c r="D1648">
        <v>8.4691799999999997</v>
      </c>
      <c r="E1648">
        <v>-4.9698409999999997</v>
      </c>
      <c r="F1648">
        <v>6.3842670000000004</v>
      </c>
    </row>
    <row r="1649" spans="1:6" x14ac:dyDescent="0.25">
      <c r="A1649" t="s">
        <v>20</v>
      </c>
      <c r="B1649" s="1">
        <v>373190657084792</v>
      </c>
      <c r="C1649">
        <f t="shared" si="25"/>
        <v>34</v>
      </c>
      <c r="D1649">
        <v>7.8966560000000001</v>
      </c>
      <c r="E1649">
        <v>-2.7372350000000001</v>
      </c>
      <c r="F1649">
        <v>5.2224490000000001</v>
      </c>
    </row>
    <row r="1650" spans="1:6" x14ac:dyDescent="0.25">
      <c r="A1650" t="s">
        <v>20</v>
      </c>
      <c r="B1650" s="1">
        <v>373190676768646</v>
      </c>
      <c r="C1650">
        <f t="shared" si="25"/>
        <v>34</v>
      </c>
      <c r="D1650">
        <v>6.9145009999999996</v>
      </c>
      <c r="E1650">
        <v>-2.7683759999999999</v>
      </c>
      <c r="F1650">
        <v>5.0379959999999997</v>
      </c>
    </row>
    <row r="1651" spans="1:6" x14ac:dyDescent="0.25">
      <c r="A1651" t="s">
        <v>20</v>
      </c>
      <c r="B1651" s="1">
        <v>373190696421927</v>
      </c>
      <c r="C1651">
        <f t="shared" si="25"/>
        <v>34</v>
      </c>
      <c r="D1651">
        <v>6.1359630000000003</v>
      </c>
      <c r="E1651">
        <v>-6.105308</v>
      </c>
      <c r="F1651">
        <v>7.1675950000000004</v>
      </c>
    </row>
    <row r="1652" spans="1:6" x14ac:dyDescent="0.25">
      <c r="A1652" t="s">
        <v>20</v>
      </c>
      <c r="B1652" s="1">
        <v>373190716105782</v>
      </c>
      <c r="C1652">
        <f t="shared" si="25"/>
        <v>34</v>
      </c>
      <c r="D1652">
        <v>5.5730209999999998</v>
      </c>
      <c r="E1652">
        <v>-6.2586190000000004</v>
      </c>
      <c r="F1652">
        <v>8.7342530000000007</v>
      </c>
    </row>
    <row r="1653" spans="1:6" x14ac:dyDescent="0.25">
      <c r="A1653" t="s">
        <v>20</v>
      </c>
      <c r="B1653" s="1">
        <v>373190735759115</v>
      </c>
      <c r="C1653">
        <f t="shared" si="25"/>
        <v>34</v>
      </c>
      <c r="D1653">
        <v>5.491574</v>
      </c>
      <c r="E1653">
        <v>-7.281498</v>
      </c>
      <c r="F1653">
        <v>9.3834330000000001</v>
      </c>
    </row>
    <row r="1654" spans="1:6" x14ac:dyDescent="0.25">
      <c r="A1654" t="s">
        <v>20</v>
      </c>
      <c r="B1654" s="1">
        <v>373190755442917</v>
      </c>
      <c r="C1654">
        <f t="shared" si="25"/>
        <v>35</v>
      </c>
      <c r="D1654">
        <v>6.8737769999999996</v>
      </c>
      <c r="E1654">
        <v>-7.9115140000000004</v>
      </c>
      <c r="F1654">
        <v>10.5189</v>
      </c>
    </row>
    <row r="1655" spans="1:6" x14ac:dyDescent="0.25">
      <c r="A1655" t="s">
        <v>20</v>
      </c>
      <c r="B1655" s="1">
        <v>373190775126771</v>
      </c>
      <c r="C1655">
        <f t="shared" si="25"/>
        <v>35</v>
      </c>
      <c r="D1655">
        <v>8.4811580000000006</v>
      </c>
      <c r="E1655">
        <v>-7.8827689999999997</v>
      </c>
      <c r="F1655">
        <v>10.677002999999999</v>
      </c>
    </row>
    <row r="1656" spans="1:6" x14ac:dyDescent="0.25">
      <c r="A1656" t="s">
        <v>20</v>
      </c>
      <c r="B1656" s="1">
        <v>373190794810625</v>
      </c>
      <c r="C1656">
        <f t="shared" si="25"/>
        <v>35</v>
      </c>
      <c r="D1656">
        <v>9.2477180000000008</v>
      </c>
      <c r="E1656">
        <v>-7.0946490000000004</v>
      </c>
      <c r="F1656">
        <v>8.7893489999999996</v>
      </c>
    </row>
    <row r="1657" spans="1:6" x14ac:dyDescent="0.25">
      <c r="A1657" t="s">
        <v>20</v>
      </c>
      <c r="B1657" s="1">
        <v>373190814463959</v>
      </c>
      <c r="C1657">
        <f t="shared" si="25"/>
        <v>35</v>
      </c>
      <c r="D1657">
        <v>12.634955</v>
      </c>
      <c r="E1657">
        <v>-9.7752130000000008</v>
      </c>
      <c r="F1657">
        <v>5.361389</v>
      </c>
    </row>
    <row r="1658" spans="1:6" x14ac:dyDescent="0.25">
      <c r="A1658" t="s">
        <v>20</v>
      </c>
      <c r="B1658" s="1">
        <v>373190834147761</v>
      </c>
      <c r="C1658">
        <f t="shared" si="25"/>
        <v>35</v>
      </c>
      <c r="D1658">
        <v>14.091419</v>
      </c>
      <c r="E1658">
        <v>-8.9823029999999999</v>
      </c>
      <c r="F1658">
        <v>6.3219839999999996</v>
      </c>
    </row>
    <row r="1659" spans="1:6" x14ac:dyDescent="0.25">
      <c r="A1659" t="s">
        <v>20</v>
      </c>
      <c r="B1659" s="1">
        <v>373190853831615</v>
      </c>
      <c r="C1659">
        <f t="shared" si="25"/>
        <v>35</v>
      </c>
      <c r="D1659">
        <v>12.27563</v>
      </c>
      <c r="E1659">
        <v>-8.3403089999999995</v>
      </c>
      <c r="F1659">
        <v>8.9067290000000003</v>
      </c>
    </row>
    <row r="1660" spans="1:6" x14ac:dyDescent="0.25">
      <c r="A1660" t="s">
        <v>20</v>
      </c>
      <c r="B1660" s="1">
        <v>373190873515469</v>
      </c>
      <c r="C1660">
        <f t="shared" si="25"/>
        <v>35</v>
      </c>
      <c r="D1660">
        <v>8.9075570000000006</v>
      </c>
      <c r="E1660">
        <v>-9.8854059999999997</v>
      </c>
      <c r="F1660">
        <v>8.8300719999999995</v>
      </c>
    </row>
    <row r="1661" spans="1:6" x14ac:dyDescent="0.25">
      <c r="A1661" t="s">
        <v>20</v>
      </c>
      <c r="B1661" s="1">
        <v>373190893168750</v>
      </c>
      <c r="C1661">
        <f t="shared" si="25"/>
        <v>35</v>
      </c>
      <c r="D1661">
        <v>5.7191470000000004</v>
      </c>
      <c r="E1661">
        <v>-7.7150840000000001</v>
      </c>
      <c r="F1661">
        <v>7.0334469999999998</v>
      </c>
    </row>
    <row r="1662" spans="1:6" x14ac:dyDescent="0.25">
      <c r="A1662" t="s">
        <v>20</v>
      </c>
      <c r="B1662" s="1">
        <v>373190912852605</v>
      </c>
      <c r="C1662">
        <f t="shared" si="25"/>
        <v>35</v>
      </c>
      <c r="D1662">
        <v>3.0242089999999999</v>
      </c>
      <c r="E1662">
        <v>-4.9913999999999996</v>
      </c>
      <c r="F1662">
        <v>5.4596039999999997</v>
      </c>
    </row>
    <row r="1663" spans="1:6" x14ac:dyDescent="0.25">
      <c r="A1663" t="s">
        <v>20</v>
      </c>
      <c r="B1663" s="1">
        <v>373190932505938</v>
      </c>
      <c r="C1663">
        <f t="shared" si="25"/>
        <v>35</v>
      </c>
      <c r="D1663">
        <v>0.86107199999999995</v>
      </c>
      <c r="E1663">
        <v>-2.2485529999999998</v>
      </c>
      <c r="F1663">
        <v>4.882288</v>
      </c>
    </row>
    <row r="1664" spans="1:6" x14ac:dyDescent="0.25">
      <c r="A1664" t="s">
        <v>20</v>
      </c>
      <c r="B1664" s="1">
        <v>373190952189792</v>
      </c>
      <c r="C1664">
        <f t="shared" si="25"/>
        <v>35</v>
      </c>
      <c r="D1664">
        <v>4.1811000000000001E-2</v>
      </c>
      <c r="E1664">
        <v>-0.16686300000000001</v>
      </c>
      <c r="F1664">
        <v>3.672561</v>
      </c>
    </row>
    <row r="1665" spans="1:6" x14ac:dyDescent="0.25">
      <c r="A1665" t="s">
        <v>20</v>
      </c>
      <c r="B1665" s="1">
        <v>373190971873594</v>
      </c>
      <c r="C1665">
        <f t="shared" si="25"/>
        <v>35</v>
      </c>
      <c r="D1665">
        <v>-1.199057</v>
      </c>
      <c r="E1665">
        <v>-1.654469</v>
      </c>
      <c r="F1665">
        <v>3.1814840000000002</v>
      </c>
    </row>
    <row r="1666" spans="1:6" x14ac:dyDescent="0.25">
      <c r="A1666" t="s">
        <v>20</v>
      </c>
      <c r="B1666" s="1">
        <v>373190991557448</v>
      </c>
      <c r="C1666">
        <f t="shared" si="25"/>
        <v>35</v>
      </c>
      <c r="D1666">
        <v>-2.569283</v>
      </c>
      <c r="E1666">
        <v>-4.7111260000000001</v>
      </c>
      <c r="F1666">
        <v>2.8365309999999999</v>
      </c>
    </row>
    <row r="1667" spans="1:6" x14ac:dyDescent="0.25">
      <c r="A1667" t="s">
        <v>20</v>
      </c>
      <c r="B1667" s="1">
        <v>373191011210782</v>
      </c>
      <c r="C1667">
        <f t="shared" ref="C1667:C1730" si="26">ROUND((B1667-$B$2)/1000000000,0)+2</f>
        <v>35</v>
      </c>
      <c r="D1667">
        <v>-3.4580139999999999</v>
      </c>
      <c r="E1667">
        <v>-0.780111</v>
      </c>
      <c r="F1667">
        <v>2.000502</v>
      </c>
    </row>
    <row r="1668" spans="1:6" x14ac:dyDescent="0.25">
      <c r="A1668" t="s">
        <v>20</v>
      </c>
      <c r="B1668" s="1">
        <v>373191030894584</v>
      </c>
      <c r="C1668">
        <f t="shared" si="26"/>
        <v>35</v>
      </c>
      <c r="D1668">
        <v>-4.3060210000000003</v>
      </c>
      <c r="E1668">
        <v>0.46554899999999999</v>
      </c>
      <c r="F1668">
        <v>1.1596820000000001</v>
      </c>
    </row>
    <row r="1669" spans="1:6" x14ac:dyDescent="0.25">
      <c r="A1669" t="s">
        <v>20</v>
      </c>
      <c r="B1669" s="1">
        <v>373191050547917</v>
      </c>
      <c r="C1669">
        <f t="shared" si="26"/>
        <v>35</v>
      </c>
      <c r="D1669">
        <v>-4.3563270000000003</v>
      </c>
      <c r="E1669">
        <v>-1.8916230000000001</v>
      </c>
      <c r="F1669">
        <v>1.7346010000000001</v>
      </c>
    </row>
    <row r="1670" spans="1:6" x14ac:dyDescent="0.25">
      <c r="A1670" t="s">
        <v>20</v>
      </c>
      <c r="B1670" s="1">
        <v>373191070231771</v>
      </c>
      <c r="C1670">
        <f t="shared" si="26"/>
        <v>35</v>
      </c>
      <c r="D1670">
        <v>-3.9514870000000002</v>
      </c>
      <c r="E1670">
        <v>-2.3826999999999998</v>
      </c>
      <c r="F1670">
        <v>1.351321</v>
      </c>
    </row>
    <row r="1671" spans="1:6" x14ac:dyDescent="0.25">
      <c r="A1671" t="s">
        <v>20</v>
      </c>
      <c r="B1671" s="1">
        <v>373191089915573</v>
      </c>
      <c r="C1671">
        <f t="shared" si="26"/>
        <v>35</v>
      </c>
      <c r="D1671">
        <v>-3.5729980000000001</v>
      </c>
      <c r="E1671">
        <v>0.72426299999999999</v>
      </c>
      <c r="F1671">
        <v>2.2951489999999999</v>
      </c>
    </row>
    <row r="1672" spans="1:6" x14ac:dyDescent="0.25">
      <c r="A1672" t="s">
        <v>20</v>
      </c>
      <c r="B1672" s="1">
        <v>373191109599427</v>
      </c>
      <c r="C1672">
        <f t="shared" si="26"/>
        <v>35</v>
      </c>
      <c r="D1672">
        <v>-3.8053620000000001</v>
      </c>
      <c r="E1672">
        <v>3.8935089999999999</v>
      </c>
      <c r="F1672">
        <v>2.7239429999999998</v>
      </c>
    </row>
    <row r="1673" spans="1:6" x14ac:dyDescent="0.25">
      <c r="A1673" t="s">
        <v>20</v>
      </c>
      <c r="B1673" s="1">
        <v>373191129252761</v>
      </c>
      <c r="C1673">
        <f t="shared" si="26"/>
        <v>35</v>
      </c>
      <c r="D1673">
        <v>-2.7058270000000002</v>
      </c>
      <c r="E1673">
        <v>-2.3707229999999999</v>
      </c>
      <c r="F1673">
        <v>4.6403429999999997</v>
      </c>
    </row>
    <row r="1674" spans="1:6" x14ac:dyDescent="0.25">
      <c r="A1674" t="s">
        <v>20</v>
      </c>
      <c r="B1674" s="1">
        <v>373191148936615</v>
      </c>
      <c r="C1674">
        <f t="shared" si="26"/>
        <v>35</v>
      </c>
      <c r="D1674">
        <v>-0.98825300000000005</v>
      </c>
      <c r="E1674">
        <v>-7.712688</v>
      </c>
      <c r="F1674">
        <v>4.889475</v>
      </c>
    </row>
    <row r="1675" spans="1:6" x14ac:dyDescent="0.25">
      <c r="A1675" t="s">
        <v>20</v>
      </c>
      <c r="B1675" s="1">
        <v>373191168589896</v>
      </c>
      <c r="C1675">
        <f t="shared" si="26"/>
        <v>35</v>
      </c>
      <c r="D1675">
        <v>-0.40854299999999999</v>
      </c>
      <c r="E1675">
        <v>-4.5841649999999996</v>
      </c>
      <c r="F1675">
        <v>3.5959050000000001</v>
      </c>
    </row>
    <row r="1676" spans="1:6" x14ac:dyDescent="0.25">
      <c r="A1676" t="s">
        <v>20</v>
      </c>
      <c r="B1676" s="1">
        <v>373191188273750</v>
      </c>
      <c r="C1676">
        <f t="shared" si="26"/>
        <v>35</v>
      </c>
      <c r="D1676">
        <v>0.29333900000000002</v>
      </c>
      <c r="E1676">
        <v>-6.6682499999999996</v>
      </c>
      <c r="F1676">
        <v>5.2440090000000001</v>
      </c>
    </row>
    <row r="1677" spans="1:6" x14ac:dyDescent="0.25">
      <c r="A1677" t="s">
        <v>20</v>
      </c>
      <c r="B1677" s="1">
        <v>373191207957605</v>
      </c>
      <c r="C1677">
        <f t="shared" si="26"/>
        <v>35</v>
      </c>
      <c r="D1677">
        <v>2.9619260000000001</v>
      </c>
      <c r="E1677">
        <v>-13.378045</v>
      </c>
      <c r="F1677">
        <v>5.6392660000000001</v>
      </c>
    </row>
    <row r="1678" spans="1:6" x14ac:dyDescent="0.25">
      <c r="A1678" t="s">
        <v>20</v>
      </c>
      <c r="B1678" s="1">
        <v>373191227641407</v>
      </c>
      <c r="C1678">
        <f t="shared" si="26"/>
        <v>35</v>
      </c>
      <c r="D1678">
        <v>3.4673759999999998</v>
      </c>
      <c r="E1678">
        <v>-14.506326</v>
      </c>
      <c r="F1678">
        <v>5.6416620000000002</v>
      </c>
    </row>
    <row r="1679" spans="1:6" x14ac:dyDescent="0.25">
      <c r="A1679" t="s">
        <v>20</v>
      </c>
      <c r="B1679" s="1">
        <v>373191247294740</v>
      </c>
      <c r="C1679">
        <f t="shared" si="26"/>
        <v>35</v>
      </c>
      <c r="D1679">
        <v>4.1045790000000002</v>
      </c>
      <c r="E1679">
        <v>-18.892486999999999</v>
      </c>
      <c r="F1679">
        <v>6.7076599999999997</v>
      </c>
    </row>
    <row r="1680" spans="1:6" x14ac:dyDescent="0.25">
      <c r="A1680" t="s">
        <v>20</v>
      </c>
      <c r="B1680" s="1">
        <v>373191266978594</v>
      </c>
      <c r="C1680">
        <f t="shared" si="26"/>
        <v>35</v>
      </c>
      <c r="D1680">
        <v>5.874854</v>
      </c>
      <c r="E1680">
        <v>-36.089782999999997</v>
      </c>
      <c r="F1680">
        <v>5.6105200000000002</v>
      </c>
    </row>
    <row r="1681" spans="1:6" x14ac:dyDescent="0.25">
      <c r="A1681" t="s">
        <v>20</v>
      </c>
      <c r="B1681" s="1">
        <v>373191286631927</v>
      </c>
      <c r="C1681">
        <f t="shared" si="26"/>
        <v>35</v>
      </c>
      <c r="D1681">
        <v>-0.204925</v>
      </c>
      <c r="E1681">
        <v>-7.5785400000000003</v>
      </c>
      <c r="F1681">
        <v>-1.2933110000000001</v>
      </c>
    </row>
    <row r="1682" spans="1:6" x14ac:dyDescent="0.25">
      <c r="A1682" t="s">
        <v>20</v>
      </c>
      <c r="B1682" s="1">
        <v>373191306315730</v>
      </c>
      <c r="C1682">
        <f t="shared" si="26"/>
        <v>35</v>
      </c>
      <c r="D1682">
        <v>-1.167916</v>
      </c>
      <c r="E1682">
        <v>-1.7886169999999999</v>
      </c>
      <c r="F1682">
        <v>0.33083899999999999</v>
      </c>
    </row>
    <row r="1683" spans="1:6" x14ac:dyDescent="0.25">
      <c r="A1683" t="s">
        <v>20</v>
      </c>
      <c r="B1683" s="1">
        <v>373191325999584</v>
      </c>
      <c r="C1683">
        <f t="shared" si="26"/>
        <v>35</v>
      </c>
      <c r="D1683">
        <v>0.609545</v>
      </c>
      <c r="E1683">
        <v>-13.332530999999999</v>
      </c>
      <c r="F1683">
        <v>1.578894</v>
      </c>
    </row>
    <row r="1684" spans="1:6" x14ac:dyDescent="0.25">
      <c r="A1684" t="s">
        <v>20</v>
      </c>
      <c r="B1684" s="1">
        <v>373191345683438</v>
      </c>
      <c r="C1684">
        <f t="shared" si="26"/>
        <v>35</v>
      </c>
      <c r="D1684">
        <v>1.1054139999999999</v>
      </c>
      <c r="E1684">
        <v>-12.371936</v>
      </c>
      <c r="F1684">
        <v>2.2855669999999999</v>
      </c>
    </row>
    <row r="1685" spans="1:6" x14ac:dyDescent="0.25">
      <c r="A1685" t="s">
        <v>20</v>
      </c>
      <c r="B1685" s="1">
        <v>373191365336719</v>
      </c>
      <c r="C1685">
        <f t="shared" si="26"/>
        <v>35</v>
      </c>
      <c r="D1685">
        <v>0.91616900000000001</v>
      </c>
      <c r="E1685">
        <v>-10.793301</v>
      </c>
      <c r="F1685">
        <v>1.3465309999999999</v>
      </c>
    </row>
    <row r="1686" spans="1:6" x14ac:dyDescent="0.25">
      <c r="A1686" t="s">
        <v>20</v>
      </c>
      <c r="B1686" s="1">
        <v>373191385020573</v>
      </c>
      <c r="C1686">
        <f t="shared" si="26"/>
        <v>35</v>
      </c>
      <c r="D1686">
        <v>0.34124900000000002</v>
      </c>
      <c r="E1686">
        <v>-10.359715</v>
      </c>
      <c r="F1686">
        <v>1.05907</v>
      </c>
    </row>
    <row r="1687" spans="1:6" x14ac:dyDescent="0.25">
      <c r="A1687" t="s">
        <v>20</v>
      </c>
      <c r="B1687" s="1">
        <v>373191404673907</v>
      </c>
      <c r="C1687">
        <f t="shared" si="26"/>
        <v>35</v>
      </c>
      <c r="D1687">
        <v>0.197519</v>
      </c>
      <c r="E1687">
        <v>-10.632802999999999</v>
      </c>
      <c r="F1687">
        <v>3.1287829999999999</v>
      </c>
    </row>
    <row r="1688" spans="1:6" x14ac:dyDescent="0.25">
      <c r="A1688" t="s">
        <v>20</v>
      </c>
      <c r="B1688" s="1">
        <v>373191424357761</v>
      </c>
      <c r="C1688">
        <f t="shared" si="26"/>
        <v>35</v>
      </c>
      <c r="D1688">
        <v>-3.7240000000000002E-2</v>
      </c>
      <c r="E1688">
        <v>-9.7105350000000001</v>
      </c>
      <c r="F1688">
        <v>3.5408080000000002</v>
      </c>
    </row>
    <row r="1689" spans="1:6" x14ac:dyDescent="0.25">
      <c r="A1689" t="s">
        <v>20</v>
      </c>
      <c r="B1689" s="1">
        <v>373191444041563</v>
      </c>
      <c r="C1689">
        <f t="shared" si="26"/>
        <v>35</v>
      </c>
      <c r="D1689">
        <v>-0.24564900000000001</v>
      </c>
      <c r="E1689">
        <v>-10.299828</v>
      </c>
      <c r="F1689">
        <v>2.6880099999999998</v>
      </c>
    </row>
    <row r="1690" spans="1:6" x14ac:dyDescent="0.25">
      <c r="A1690" t="s">
        <v>20</v>
      </c>
      <c r="B1690" s="1">
        <v>373191463725417</v>
      </c>
      <c r="C1690">
        <f t="shared" si="26"/>
        <v>35</v>
      </c>
      <c r="D1690">
        <v>-1.155939</v>
      </c>
      <c r="E1690">
        <v>-8.1965789999999998</v>
      </c>
      <c r="F1690">
        <v>2.2687979999999999</v>
      </c>
    </row>
    <row r="1691" spans="1:6" x14ac:dyDescent="0.25">
      <c r="A1691" t="s">
        <v>20</v>
      </c>
      <c r="B1691" s="1">
        <v>373191483378750</v>
      </c>
      <c r="C1691">
        <f t="shared" si="26"/>
        <v>35</v>
      </c>
      <c r="D1691">
        <v>-2.2626599999999999</v>
      </c>
      <c r="E1691">
        <v>-7.2431700000000001</v>
      </c>
      <c r="F1691">
        <v>1.883122</v>
      </c>
    </row>
    <row r="1692" spans="1:6" x14ac:dyDescent="0.25">
      <c r="A1692" t="s">
        <v>20</v>
      </c>
      <c r="B1692" s="1">
        <v>373191503062552</v>
      </c>
      <c r="C1692">
        <f t="shared" si="26"/>
        <v>35</v>
      </c>
      <c r="D1692">
        <v>-2.4399259999999998</v>
      </c>
      <c r="E1692">
        <v>-5.8489890000000004</v>
      </c>
      <c r="F1692">
        <v>1.363299</v>
      </c>
    </row>
    <row r="1693" spans="1:6" x14ac:dyDescent="0.25">
      <c r="A1693" t="s">
        <v>20</v>
      </c>
      <c r="B1693" s="1">
        <v>373191522715886</v>
      </c>
      <c r="C1693">
        <f t="shared" si="26"/>
        <v>35</v>
      </c>
      <c r="D1693">
        <v>-2.0758100000000002</v>
      </c>
      <c r="E1693">
        <v>-6.905405</v>
      </c>
      <c r="F1693">
        <v>1.53338</v>
      </c>
    </row>
    <row r="1694" spans="1:6" x14ac:dyDescent="0.25">
      <c r="A1694" t="s">
        <v>20</v>
      </c>
      <c r="B1694" s="1">
        <v>373191542399740</v>
      </c>
      <c r="C1694">
        <f t="shared" si="26"/>
        <v>35</v>
      </c>
      <c r="D1694">
        <v>-1.0649090000000001</v>
      </c>
      <c r="E1694">
        <v>-7.303058</v>
      </c>
      <c r="F1694">
        <v>0.96325099999999997</v>
      </c>
    </row>
    <row r="1695" spans="1:6" x14ac:dyDescent="0.25">
      <c r="A1695" t="s">
        <v>20</v>
      </c>
      <c r="B1695" s="1">
        <v>373191562083542</v>
      </c>
      <c r="C1695">
        <f t="shared" si="26"/>
        <v>35</v>
      </c>
      <c r="D1695">
        <v>0.152004</v>
      </c>
      <c r="E1695">
        <v>-7.300662</v>
      </c>
      <c r="F1695">
        <v>0.89138499999999998</v>
      </c>
    </row>
    <row r="1696" spans="1:6" x14ac:dyDescent="0.25">
      <c r="A1696" t="s">
        <v>20</v>
      </c>
      <c r="B1696" s="1">
        <v>373191581855990</v>
      </c>
      <c r="C1696">
        <f t="shared" si="26"/>
        <v>35</v>
      </c>
      <c r="D1696">
        <v>1.2611209999999999</v>
      </c>
      <c r="E1696">
        <v>-12.077289</v>
      </c>
      <c r="F1696">
        <v>2.3143120000000001</v>
      </c>
    </row>
    <row r="1697" spans="1:9" x14ac:dyDescent="0.25">
      <c r="A1697" t="s">
        <v>20</v>
      </c>
      <c r="B1697" s="1">
        <v>373191601509323</v>
      </c>
      <c r="C1697">
        <f t="shared" si="26"/>
        <v>35</v>
      </c>
      <c r="D1697">
        <v>2.1785969999999999</v>
      </c>
      <c r="E1697">
        <v>-12.889362999999999</v>
      </c>
      <c r="F1697">
        <v>1.571707</v>
      </c>
    </row>
    <row r="1698" spans="1:9" x14ac:dyDescent="0.25">
      <c r="A1698" t="s">
        <v>20</v>
      </c>
      <c r="B1698" s="1">
        <v>373191621162657</v>
      </c>
      <c r="C1698">
        <f t="shared" si="26"/>
        <v>35</v>
      </c>
      <c r="D1698">
        <v>2.4828260000000002</v>
      </c>
      <c r="E1698">
        <v>-11.109507000000001</v>
      </c>
      <c r="F1698">
        <v>2.1442320000000001</v>
      </c>
    </row>
    <row r="1699" spans="1:9" x14ac:dyDescent="0.25">
      <c r="A1699" t="s">
        <v>20</v>
      </c>
      <c r="B1699" s="1">
        <v>373191640846459</v>
      </c>
      <c r="C1699">
        <f t="shared" si="26"/>
        <v>35</v>
      </c>
      <c r="D1699">
        <v>1.9174880000000001</v>
      </c>
      <c r="E1699">
        <v>-12.577949</v>
      </c>
      <c r="F1699">
        <v>2.2544249999999999</v>
      </c>
    </row>
    <row r="1700" spans="1:9" x14ac:dyDescent="0.25">
      <c r="A1700" t="s">
        <v>20</v>
      </c>
      <c r="B1700" s="1">
        <v>373191660530313</v>
      </c>
      <c r="C1700">
        <f t="shared" si="26"/>
        <v>35</v>
      </c>
      <c r="D1700">
        <v>1.5821179999999999</v>
      </c>
      <c r="E1700">
        <v>-11.564652000000001</v>
      </c>
      <c r="F1700">
        <v>1.1093759999999999</v>
      </c>
    </row>
    <row r="1701" spans="1:9" x14ac:dyDescent="0.25">
      <c r="A1701" t="s">
        <v>20</v>
      </c>
      <c r="B1701" s="1">
        <v>373191680214167</v>
      </c>
      <c r="C1701">
        <f t="shared" si="26"/>
        <v>35</v>
      </c>
      <c r="D1701">
        <v>1.833645</v>
      </c>
      <c r="E1701">
        <v>-11.006500000000001</v>
      </c>
      <c r="F1701">
        <v>-0.12909799999999999</v>
      </c>
    </row>
    <row r="1702" spans="1:9" x14ac:dyDescent="0.25">
      <c r="A1702" t="s">
        <v>20</v>
      </c>
      <c r="B1702" s="1">
        <v>373191699897969</v>
      </c>
      <c r="C1702">
        <f t="shared" si="26"/>
        <v>35</v>
      </c>
      <c r="D1702">
        <v>1.512648</v>
      </c>
      <c r="E1702">
        <v>-10.850792999999999</v>
      </c>
      <c r="F1702">
        <v>-0.65131700000000003</v>
      </c>
    </row>
    <row r="1703" spans="1:9" x14ac:dyDescent="0.25">
      <c r="A1703" t="s">
        <v>20</v>
      </c>
      <c r="B1703" s="1">
        <v>373191719551302</v>
      </c>
      <c r="C1703">
        <f t="shared" si="26"/>
        <v>35</v>
      </c>
      <c r="D1703">
        <v>0.93293800000000005</v>
      </c>
      <c r="E1703">
        <v>-10.515423</v>
      </c>
      <c r="F1703">
        <v>-0.498004</v>
      </c>
    </row>
    <row r="1704" spans="1:9" x14ac:dyDescent="0.25">
      <c r="A1704" t="s">
        <v>20</v>
      </c>
      <c r="B1704" s="1">
        <v>373191739235157</v>
      </c>
      <c r="C1704">
        <f t="shared" si="26"/>
        <v>35</v>
      </c>
      <c r="D1704">
        <v>0.52091200000000004</v>
      </c>
      <c r="E1704">
        <v>-8.7595209999999994</v>
      </c>
      <c r="F1704">
        <v>-0.51716899999999999</v>
      </c>
    </row>
    <row r="1705" spans="1:9" x14ac:dyDescent="0.25">
      <c r="A1705" t="s">
        <v>20</v>
      </c>
      <c r="B1705" s="1">
        <v>373191758888490</v>
      </c>
      <c r="C1705">
        <f t="shared" si="26"/>
        <v>36</v>
      </c>
      <c r="D1705">
        <v>0.42509200000000003</v>
      </c>
      <c r="E1705">
        <v>-6.7377200000000004</v>
      </c>
      <c r="F1705">
        <v>-5.0046E-2</v>
      </c>
      <c r="I1705" s="3" t="s">
        <v>15</v>
      </c>
    </row>
    <row r="1706" spans="1:9" x14ac:dyDescent="0.25">
      <c r="A1706" t="s">
        <v>20</v>
      </c>
      <c r="B1706" s="1">
        <v>373191778572292</v>
      </c>
      <c r="C1706">
        <f t="shared" si="26"/>
        <v>36</v>
      </c>
      <c r="D1706">
        <v>0.19272800000000001</v>
      </c>
      <c r="E1706">
        <v>-7.315035</v>
      </c>
      <c r="F1706">
        <v>1.267479</v>
      </c>
    </row>
    <row r="1707" spans="1:9" x14ac:dyDescent="0.25">
      <c r="A1707" t="s">
        <v>20</v>
      </c>
      <c r="B1707" s="1">
        <v>373191798256146</v>
      </c>
      <c r="C1707">
        <f t="shared" si="26"/>
        <v>36</v>
      </c>
      <c r="D1707">
        <v>5.3788999999999997E-2</v>
      </c>
      <c r="E1707">
        <v>-9.1044730000000005</v>
      </c>
      <c r="F1707">
        <v>1.8615630000000001</v>
      </c>
    </row>
    <row r="1708" spans="1:9" x14ac:dyDescent="0.25">
      <c r="A1708" t="s">
        <v>20</v>
      </c>
      <c r="B1708" s="1">
        <v>373191817940000</v>
      </c>
      <c r="C1708">
        <f t="shared" si="26"/>
        <v>36</v>
      </c>
      <c r="D1708">
        <v>-0.23127500000000001</v>
      </c>
      <c r="E1708">
        <v>-7.9330740000000004</v>
      </c>
      <c r="F1708">
        <v>2.0867399999999998</v>
      </c>
    </row>
    <row r="1709" spans="1:9" x14ac:dyDescent="0.25">
      <c r="A1709" t="s">
        <v>20</v>
      </c>
      <c r="B1709" s="1">
        <v>373191837593282</v>
      </c>
      <c r="C1709">
        <f t="shared" si="26"/>
        <v>36</v>
      </c>
      <c r="D1709">
        <v>-0.58101899999999995</v>
      </c>
      <c r="E1709">
        <v>-8.7595209999999994</v>
      </c>
      <c r="F1709">
        <v>2.649683</v>
      </c>
    </row>
    <row r="1710" spans="1:9" x14ac:dyDescent="0.25">
      <c r="A1710" t="s">
        <v>20</v>
      </c>
      <c r="B1710" s="1">
        <v>373191857277136</v>
      </c>
      <c r="C1710">
        <f t="shared" si="26"/>
        <v>36</v>
      </c>
      <c r="D1710">
        <v>-0.87806099999999998</v>
      </c>
      <c r="E1710">
        <v>-8.6349549999999997</v>
      </c>
      <c r="F1710">
        <v>1.5261929999999999</v>
      </c>
    </row>
    <row r="1711" spans="1:9" x14ac:dyDescent="0.25">
      <c r="A1711" t="s">
        <v>20</v>
      </c>
      <c r="B1711" s="1">
        <v>373191876930469</v>
      </c>
      <c r="C1711">
        <f t="shared" si="26"/>
        <v>36</v>
      </c>
      <c r="D1711">
        <v>-1.5727549999999999</v>
      </c>
      <c r="E1711">
        <v>-7.1305810000000003</v>
      </c>
      <c r="F1711">
        <v>1.9597789999999999</v>
      </c>
    </row>
    <row r="1712" spans="1:9" x14ac:dyDescent="0.25">
      <c r="A1712" t="s">
        <v>20</v>
      </c>
      <c r="B1712" s="1">
        <v>373191896614323</v>
      </c>
      <c r="C1712">
        <f t="shared" si="26"/>
        <v>36</v>
      </c>
      <c r="D1712">
        <v>-0.82296400000000003</v>
      </c>
      <c r="E1712">
        <v>-8.8912739999999992</v>
      </c>
      <c r="F1712">
        <v>2.814972</v>
      </c>
    </row>
    <row r="1713" spans="1:6" x14ac:dyDescent="0.25">
      <c r="A1713" t="s">
        <v>20</v>
      </c>
      <c r="B1713" s="1">
        <v>373191916267605</v>
      </c>
      <c r="C1713">
        <f t="shared" si="26"/>
        <v>36</v>
      </c>
      <c r="D1713">
        <v>0.61673199999999995</v>
      </c>
      <c r="E1713">
        <v>-14.899188000000001</v>
      </c>
      <c r="F1713">
        <v>3.291677</v>
      </c>
    </row>
    <row r="1714" spans="1:6" x14ac:dyDescent="0.25">
      <c r="A1714" t="s">
        <v>20</v>
      </c>
      <c r="B1714" s="1">
        <v>373191935951459</v>
      </c>
      <c r="C1714">
        <f t="shared" si="26"/>
        <v>36</v>
      </c>
      <c r="D1714">
        <v>1.845623</v>
      </c>
      <c r="E1714">
        <v>-16.959318</v>
      </c>
      <c r="F1714">
        <v>3.7156799999999999</v>
      </c>
    </row>
    <row r="1715" spans="1:6" x14ac:dyDescent="0.25">
      <c r="A1715" t="s">
        <v>20</v>
      </c>
      <c r="B1715" s="1">
        <v>373191955635313</v>
      </c>
      <c r="C1715">
        <f t="shared" si="26"/>
        <v>36</v>
      </c>
      <c r="D1715">
        <v>3.179916</v>
      </c>
      <c r="E1715">
        <v>-11.943141000000001</v>
      </c>
      <c r="F1715">
        <v>3.4018700000000002</v>
      </c>
    </row>
    <row r="1716" spans="1:6" x14ac:dyDescent="0.25">
      <c r="A1716" t="s">
        <v>20</v>
      </c>
      <c r="B1716" s="1">
        <v>373191975319115</v>
      </c>
      <c r="C1716">
        <f t="shared" si="26"/>
        <v>36</v>
      </c>
      <c r="D1716">
        <v>5.431686</v>
      </c>
      <c r="E1716">
        <v>-10.086629</v>
      </c>
      <c r="F1716">
        <v>4.3456960000000002</v>
      </c>
    </row>
    <row r="1717" spans="1:6" x14ac:dyDescent="0.25">
      <c r="A1717" t="s">
        <v>20</v>
      </c>
      <c r="B1717" s="1">
        <v>373191994972448</v>
      </c>
      <c r="C1717">
        <f t="shared" si="26"/>
        <v>36</v>
      </c>
      <c r="D1717">
        <v>6.0593079999999997</v>
      </c>
      <c r="E1717">
        <v>-8.7283799999999996</v>
      </c>
      <c r="F1717">
        <v>5.6584310000000002</v>
      </c>
    </row>
    <row r="1718" spans="1:6" x14ac:dyDescent="0.25">
      <c r="A1718" t="s">
        <v>20</v>
      </c>
      <c r="B1718" s="1">
        <v>373192014656302</v>
      </c>
      <c r="C1718">
        <f t="shared" si="26"/>
        <v>36</v>
      </c>
      <c r="D1718">
        <v>4.7705279999999997</v>
      </c>
      <c r="E1718">
        <v>-5.9424130000000002</v>
      </c>
      <c r="F1718">
        <v>4.6810669999999996</v>
      </c>
    </row>
    <row r="1719" spans="1:6" x14ac:dyDescent="0.25">
      <c r="A1719" t="s">
        <v>20</v>
      </c>
      <c r="B1719" s="1">
        <v>373192034309636</v>
      </c>
      <c r="C1719">
        <f t="shared" si="26"/>
        <v>36</v>
      </c>
      <c r="D1719">
        <v>1.5701400000000001</v>
      </c>
      <c r="E1719">
        <v>-5.4920600000000004</v>
      </c>
      <c r="F1719">
        <v>1.7058549999999999</v>
      </c>
    </row>
    <row r="1720" spans="1:6" x14ac:dyDescent="0.25">
      <c r="A1720" t="s">
        <v>20</v>
      </c>
      <c r="B1720" s="1">
        <v>373192053993438</v>
      </c>
      <c r="C1720">
        <f t="shared" si="26"/>
        <v>36</v>
      </c>
      <c r="D1720">
        <v>-1.8937520000000001</v>
      </c>
      <c r="E1720">
        <v>-10.251918</v>
      </c>
      <c r="F1720">
        <v>-1.6837770000000001</v>
      </c>
    </row>
    <row r="1721" spans="1:6" x14ac:dyDescent="0.25">
      <c r="A1721" t="s">
        <v>20</v>
      </c>
      <c r="B1721" s="1">
        <v>373192073677292</v>
      </c>
      <c r="C1721">
        <f t="shared" si="26"/>
        <v>36</v>
      </c>
      <c r="D1721">
        <v>-3.5897670000000002</v>
      </c>
      <c r="E1721">
        <v>-10.920261999999999</v>
      </c>
      <c r="F1721">
        <v>-2.8120569999999998</v>
      </c>
    </row>
    <row r="1722" spans="1:6" x14ac:dyDescent="0.25">
      <c r="A1722" t="s">
        <v>20</v>
      </c>
      <c r="B1722" s="1">
        <v>373192093361146</v>
      </c>
      <c r="C1722">
        <f t="shared" si="26"/>
        <v>36</v>
      </c>
      <c r="D1722">
        <v>-2.5525150000000001</v>
      </c>
      <c r="E1722">
        <v>-10.769346000000001</v>
      </c>
      <c r="F1722">
        <v>-2.5868799999999998</v>
      </c>
    </row>
    <row r="1723" spans="1:6" x14ac:dyDescent="0.25">
      <c r="A1723" t="s">
        <v>20</v>
      </c>
      <c r="B1723" s="1">
        <v>373192113014427</v>
      </c>
      <c r="C1723">
        <f t="shared" si="26"/>
        <v>36</v>
      </c>
      <c r="D1723">
        <v>0.71255100000000005</v>
      </c>
      <c r="E1723">
        <v>-12.398286000000001</v>
      </c>
      <c r="F1723">
        <v>-1.4082950000000001</v>
      </c>
    </row>
    <row r="1724" spans="1:6" x14ac:dyDescent="0.25">
      <c r="A1724" t="s">
        <v>20</v>
      </c>
      <c r="B1724" s="1">
        <v>373192132698282</v>
      </c>
      <c r="C1724">
        <f t="shared" si="26"/>
        <v>36</v>
      </c>
      <c r="D1724">
        <v>2.8277779999999999</v>
      </c>
      <c r="E1724">
        <v>-12.225809999999999</v>
      </c>
      <c r="F1724">
        <v>0.35239799999999999</v>
      </c>
    </row>
    <row r="1725" spans="1:6" x14ac:dyDescent="0.25">
      <c r="A1725" t="s">
        <v>20</v>
      </c>
      <c r="B1725" s="1">
        <v>373192152351615</v>
      </c>
      <c r="C1725">
        <f t="shared" si="26"/>
        <v>36</v>
      </c>
      <c r="D1725">
        <v>3.5919430000000001</v>
      </c>
      <c r="E1725">
        <v>-12.026983</v>
      </c>
      <c r="F1725">
        <v>0.151176</v>
      </c>
    </row>
    <row r="1726" spans="1:6" x14ac:dyDescent="0.25">
      <c r="A1726" t="s">
        <v>20</v>
      </c>
      <c r="B1726" s="1">
        <v>373192172035417</v>
      </c>
      <c r="C1726">
        <f t="shared" si="26"/>
        <v>36</v>
      </c>
      <c r="D1726">
        <v>2.6912349999999998</v>
      </c>
      <c r="E1726">
        <v>-8.953557</v>
      </c>
      <c r="F1726">
        <v>0.69255900000000004</v>
      </c>
    </row>
    <row r="1727" spans="1:6" x14ac:dyDescent="0.25">
      <c r="A1727" t="s">
        <v>20</v>
      </c>
      <c r="B1727" s="1">
        <v>373192191688750</v>
      </c>
      <c r="C1727">
        <f t="shared" si="26"/>
        <v>36</v>
      </c>
      <c r="D1727">
        <v>1.263517</v>
      </c>
      <c r="E1727">
        <v>-7.3294079999999999</v>
      </c>
      <c r="F1727">
        <v>2.838927</v>
      </c>
    </row>
    <row r="1728" spans="1:6" x14ac:dyDescent="0.25">
      <c r="A1728" t="s">
        <v>20</v>
      </c>
      <c r="B1728" s="1">
        <v>373192211372605</v>
      </c>
      <c r="C1728">
        <f t="shared" si="26"/>
        <v>36</v>
      </c>
      <c r="D1728">
        <v>7.7743999999999994E-2</v>
      </c>
      <c r="E1728">
        <v>-4.6081200000000004</v>
      </c>
      <c r="F1728">
        <v>3.3563550000000002</v>
      </c>
    </row>
    <row r="1729" spans="1:6" x14ac:dyDescent="0.25">
      <c r="A1729" t="s">
        <v>20</v>
      </c>
      <c r="B1729" s="1">
        <v>373192231025938</v>
      </c>
      <c r="C1729">
        <f t="shared" si="26"/>
        <v>36</v>
      </c>
      <c r="D1729">
        <v>-2.1620490000000001</v>
      </c>
      <c r="E1729">
        <v>-7.3078479999999999</v>
      </c>
      <c r="F1729">
        <v>6.5447649999999999</v>
      </c>
    </row>
    <row r="1730" spans="1:6" x14ac:dyDescent="0.25">
      <c r="A1730" t="s">
        <v>20</v>
      </c>
      <c r="B1730" s="1">
        <v>373192250709740</v>
      </c>
      <c r="C1730">
        <f t="shared" si="26"/>
        <v>36</v>
      </c>
      <c r="D1730">
        <v>-3.65205</v>
      </c>
      <c r="E1730">
        <v>-9.784796</v>
      </c>
      <c r="F1730">
        <v>10.090104999999999</v>
      </c>
    </row>
    <row r="1731" spans="1:6" x14ac:dyDescent="0.25">
      <c r="A1731" t="s">
        <v>20</v>
      </c>
      <c r="B1731" s="1">
        <v>373192270393594</v>
      </c>
      <c r="C1731">
        <f t="shared" ref="C1731:C1794" si="27">ROUND((B1731-$B$2)/1000000000,0)+2</f>
        <v>36</v>
      </c>
      <c r="D1731">
        <v>-3.36938</v>
      </c>
      <c r="E1731">
        <v>-11.677239999999999</v>
      </c>
      <c r="F1731">
        <v>8.3389950000000006</v>
      </c>
    </row>
    <row r="1732" spans="1:6" x14ac:dyDescent="0.25">
      <c r="A1732" t="s">
        <v>20</v>
      </c>
      <c r="B1732" s="1">
        <v>373192290077448</v>
      </c>
      <c r="C1732">
        <f t="shared" si="27"/>
        <v>36</v>
      </c>
      <c r="D1732">
        <v>-3.1250399999999998</v>
      </c>
      <c r="E1732">
        <v>-11.131066000000001</v>
      </c>
      <c r="F1732">
        <v>7.9844609999999996</v>
      </c>
    </row>
    <row r="1733" spans="1:6" x14ac:dyDescent="0.25">
      <c r="A1733" t="s">
        <v>20</v>
      </c>
      <c r="B1733" s="1">
        <v>373192309700261</v>
      </c>
      <c r="C1733">
        <f t="shared" si="27"/>
        <v>36</v>
      </c>
      <c r="D1733">
        <v>-3.237628</v>
      </c>
      <c r="E1733">
        <v>-11.059201</v>
      </c>
      <c r="F1733">
        <v>8.1593319999999991</v>
      </c>
    </row>
    <row r="1734" spans="1:6" x14ac:dyDescent="0.25">
      <c r="A1734" t="s">
        <v>20</v>
      </c>
      <c r="B1734" s="1">
        <v>373192329384063</v>
      </c>
      <c r="C1734">
        <f t="shared" si="27"/>
        <v>36</v>
      </c>
      <c r="D1734">
        <v>-2.7082220000000001</v>
      </c>
      <c r="E1734">
        <v>-11.667659</v>
      </c>
      <c r="F1734">
        <v>6.6908909999999997</v>
      </c>
    </row>
    <row r="1735" spans="1:6" x14ac:dyDescent="0.25">
      <c r="A1735" t="s">
        <v>20</v>
      </c>
      <c r="B1735" s="1">
        <v>373192349067917</v>
      </c>
      <c r="C1735">
        <f t="shared" si="27"/>
        <v>36</v>
      </c>
      <c r="D1735">
        <v>-1.5128680000000001</v>
      </c>
      <c r="E1735">
        <v>-11.950328000000001</v>
      </c>
      <c r="F1735">
        <v>5.27515</v>
      </c>
    </row>
    <row r="1736" spans="1:6" x14ac:dyDescent="0.25">
      <c r="A1736" t="s">
        <v>20</v>
      </c>
      <c r="B1736" s="1">
        <v>373192368751771</v>
      </c>
      <c r="C1736">
        <f t="shared" si="27"/>
        <v>36</v>
      </c>
      <c r="D1736">
        <v>0.52091200000000004</v>
      </c>
      <c r="E1736">
        <v>-13.931406000000001</v>
      </c>
      <c r="F1736">
        <v>4.8391700000000002</v>
      </c>
    </row>
    <row r="1737" spans="1:6" x14ac:dyDescent="0.25">
      <c r="A1737" t="s">
        <v>20</v>
      </c>
      <c r="B1737" s="1">
        <v>373192388405052</v>
      </c>
      <c r="C1737">
        <f t="shared" si="27"/>
        <v>36</v>
      </c>
      <c r="D1737">
        <v>1.5653490000000001</v>
      </c>
      <c r="E1737">
        <v>-14.156582999999999</v>
      </c>
      <c r="F1737">
        <v>2.4915799999999999</v>
      </c>
    </row>
    <row r="1738" spans="1:6" x14ac:dyDescent="0.25">
      <c r="A1738" t="s">
        <v>20</v>
      </c>
      <c r="B1738" s="1">
        <v>373192408088907</v>
      </c>
      <c r="C1738">
        <f t="shared" si="27"/>
        <v>36</v>
      </c>
      <c r="D1738">
        <v>2.4612669999999999</v>
      </c>
      <c r="E1738">
        <v>-10.127352</v>
      </c>
      <c r="F1738">
        <v>1.9070780000000001</v>
      </c>
    </row>
    <row r="1739" spans="1:6" x14ac:dyDescent="0.25">
      <c r="A1739" t="s">
        <v>20</v>
      </c>
      <c r="B1739" s="1">
        <v>373192427742240</v>
      </c>
      <c r="C1739">
        <f t="shared" si="27"/>
        <v>36</v>
      </c>
      <c r="D1739">
        <v>2.1019420000000002</v>
      </c>
      <c r="E1739">
        <v>-9.7895859999999999</v>
      </c>
      <c r="F1739">
        <v>1.528589</v>
      </c>
    </row>
    <row r="1740" spans="1:6" x14ac:dyDescent="0.25">
      <c r="A1740" t="s">
        <v>20</v>
      </c>
      <c r="B1740" s="1">
        <v>373192447426042</v>
      </c>
      <c r="C1740">
        <f t="shared" si="27"/>
        <v>36</v>
      </c>
      <c r="D1740">
        <v>1.107809</v>
      </c>
      <c r="E1740">
        <v>-10.268686000000001</v>
      </c>
      <c r="F1740">
        <v>7.4520000000000003E-2</v>
      </c>
    </row>
    <row r="1741" spans="1:6" x14ac:dyDescent="0.25">
      <c r="A1741" t="s">
        <v>20</v>
      </c>
      <c r="B1741" s="1">
        <v>373192467109896</v>
      </c>
      <c r="C1741">
        <f t="shared" si="27"/>
        <v>36</v>
      </c>
      <c r="D1741">
        <v>-0.31272299999999997</v>
      </c>
      <c r="E1741">
        <v>-10.699877000000001</v>
      </c>
      <c r="F1741">
        <v>1.739393</v>
      </c>
    </row>
    <row r="1742" spans="1:6" x14ac:dyDescent="0.25">
      <c r="A1742" t="s">
        <v>20</v>
      </c>
      <c r="B1742" s="1">
        <v>373192486793750</v>
      </c>
      <c r="C1742">
        <f t="shared" si="27"/>
        <v>36</v>
      </c>
      <c r="D1742">
        <v>-3.057966</v>
      </c>
      <c r="E1742">
        <v>-7.8707909999999996</v>
      </c>
      <c r="F1742">
        <v>4.875102</v>
      </c>
    </row>
    <row r="1743" spans="1:6" x14ac:dyDescent="0.25">
      <c r="A1743" t="s">
        <v>20</v>
      </c>
      <c r="B1743" s="1">
        <v>373192506447084</v>
      </c>
      <c r="C1743">
        <f t="shared" si="27"/>
        <v>36</v>
      </c>
      <c r="D1743">
        <v>-5.5085620000000004</v>
      </c>
      <c r="E1743">
        <v>-6.1436349999999997</v>
      </c>
      <c r="F1743">
        <v>4.879893</v>
      </c>
    </row>
    <row r="1744" spans="1:6" x14ac:dyDescent="0.25">
      <c r="A1744" t="s">
        <v>20</v>
      </c>
      <c r="B1744" s="1">
        <v>373192526130886</v>
      </c>
      <c r="C1744">
        <f t="shared" si="27"/>
        <v>36</v>
      </c>
      <c r="D1744">
        <v>-4.6437860000000004</v>
      </c>
      <c r="E1744">
        <v>-4.002059</v>
      </c>
      <c r="F1744">
        <v>2.9347470000000002</v>
      </c>
    </row>
    <row r="1745" spans="1:6" x14ac:dyDescent="0.25">
      <c r="A1745" t="s">
        <v>20</v>
      </c>
      <c r="B1745" s="1">
        <v>373192545784219</v>
      </c>
      <c r="C1745">
        <f t="shared" si="27"/>
        <v>36</v>
      </c>
      <c r="D1745">
        <v>0.88023700000000005</v>
      </c>
      <c r="E1745">
        <v>-4.6823810000000003</v>
      </c>
      <c r="F1745">
        <v>4.6427379999999996</v>
      </c>
    </row>
    <row r="1746" spans="1:6" x14ac:dyDescent="0.25">
      <c r="A1746" t="s">
        <v>20</v>
      </c>
      <c r="B1746" s="1">
        <v>373192565468073</v>
      </c>
      <c r="C1746">
        <f t="shared" si="27"/>
        <v>36</v>
      </c>
      <c r="D1746">
        <v>4.7082449999999998</v>
      </c>
      <c r="E1746">
        <v>-8.3762419999999995</v>
      </c>
      <c r="F1746">
        <v>6.7148459999999996</v>
      </c>
    </row>
    <row r="1747" spans="1:6" x14ac:dyDescent="0.25">
      <c r="A1747" t="s">
        <v>20</v>
      </c>
      <c r="B1747" s="1">
        <v>373192585249740</v>
      </c>
      <c r="C1747">
        <f t="shared" si="27"/>
        <v>36</v>
      </c>
      <c r="D1747">
        <v>5.6688409999999996</v>
      </c>
      <c r="E1747">
        <v>-9.3943290000000008</v>
      </c>
      <c r="F1747">
        <v>3.0018210000000001</v>
      </c>
    </row>
    <row r="1748" spans="1:6" x14ac:dyDescent="0.25">
      <c r="A1748" t="s">
        <v>20</v>
      </c>
      <c r="B1748" s="1">
        <v>373192604933594</v>
      </c>
      <c r="C1748">
        <f t="shared" si="27"/>
        <v>36</v>
      </c>
      <c r="D1748">
        <v>5.6400949999999996</v>
      </c>
      <c r="E1748">
        <v>-3.2738269999999998</v>
      </c>
      <c r="F1748">
        <v>-0.45009399999999999</v>
      </c>
    </row>
    <row r="1749" spans="1:6" x14ac:dyDescent="0.25">
      <c r="A1749" t="s">
        <v>20</v>
      </c>
      <c r="B1749" s="1">
        <v>373192624617448</v>
      </c>
      <c r="C1749">
        <f t="shared" si="27"/>
        <v>36</v>
      </c>
      <c r="D1749">
        <v>5.0148700000000002</v>
      </c>
      <c r="E1749">
        <v>-2.0736810000000001</v>
      </c>
      <c r="F1749">
        <v>2.649683</v>
      </c>
    </row>
    <row r="1750" spans="1:6" x14ac:dyDescent="0.25">
      <c r="A1750" t="s">
        <v>20</v>
      </c>
      <c r="B1750" s="1">
        <v>373192644301302</v>
      </c>
      <c r="C1750">
        <f t="shared" si="27"/>
        <v>36</v>
      </c>
      <c r="D1750">
        <v>1.754594</v>
      </c>
      <c r="E1750">
        <v>-6.5987809999999998</v>
      </c>
      <c r="F1750">
        <v>5.8692349999999998</v>
      </c>
    </row>
    <row r="1751" spans="1:6" x14ac:dyDescent="0.25">
      <c r="A1751" t="s">
        <v>20</v>
      </c>
      <c r="B1751" s="1">
        <v>373192663954584</v>
      </c>
      <c r="C1751">
        <f t="shared" si="27"/>
        <v>36</v>
      </c>
      <c r="D1751">
        <v>-1.3236239999999999</v>
      </c>
      <c r="E1751">
        <v>-7.8444399999999996</v>
      </c>
      <c r="F1751">
        <v>7.6490910000000003</v>
      </c>
    </row>
    <row r="1752" spans="1:6" x14ac:dyDescent="0.25">
      <c r="A1752" t="s">
        <v>20</v>
      </c>
      <c r="B1752" s="1">
        <v>373192683638438</v>
      </c>
      <c r="C1752">
        <f t="shared" si="27"/>
        <v>36</v>
      </c>
      <c r="D1752">
        <v>-0.94273899999999999</v>
      </c>
      <c r="E1752">
        <v>-7.3916909999999998</v>
      </c>
      <c r="F1752">
        <v>8.8324680000000004</v>
      </c>
    </row>
    <row r="1753" spans="1:6" x14ac:dyDescent="0.25">
      <c r="A1753" t="s">
        <v>20</v>
      </c>
      <c r="B1753" s="1">
        <v>373192703291771</v>
      </c>
      <c r="C1753">
        <f t="shared" si="27"/>
        <v>36</v>
      </c>
      <c r="D1753">
        <v>-1.33081</v>
      </c>
      <c r="E1753">
        <v>-3.9565440000000001</v>
      </c>
      <c r="F1753">
        <v>5.4883499999999996</v>
      </c>
    </row>
    <row r="1754" spans="1:6" x14ac:dyDescent="0.25">
      <c r="A1754" t="s">
        <v>20</v>
      </c>
      <c r="B1754" s="1">
        <v>373192722975573</v>
      </c>
      <c r="C1754">
        <f t="shared" si="27"/>
        <v>36</v>
      </c>
      <c r="D1754">
        <v>2.985881</v>
      </c>
      <c r="E1754">
        <v>-12.455778</v>
      </c>
      <c r="F1754">
        <v>9.8265999999999991</v>
      </c>
    </row>
    <row r="1755" spans="1:6" x14ac:dyDescent="0.25">
      <c r="A1755" t="s">
        <v>20</v>
      </c>
      <c r="B1755" s="1">
        <v>373192742659427</v>
      </c>
      <c r="C1755">
        <f t="shared" si="27"/>
        <v>36</v>
      </c>
      <c r="D1755">
        <v>7.0342760000000002</v>
      </c>
      <c r="E1755">
        <v>-15.045313999999999</v>
      </c>
      <c r="F1755">
        <v>9.0887860000000007</v>
      </c>
    </row>
    <row r="1756" spans="1:6" x14ac:dyDescent="0.25">
      <c r="A1756" t="s">
        <v>20</v>
      </c>
      <c r="B1756" s="1">
        <v>373192762343282</v>
      </c>
      <c r="C1756">
        <f t="shared" si="27"/>
        <v>37</v>
      </c>
      <c r="D1756">
        <v>8.0763189999999998</v>
      </c>
      <c r="E1756">
        <v>-11.543093000000001</v>
      </c>
      <c r="F1756">
        <v>1.497447</v>
      </c>
    </row>
    <row r="1757" spans="1:6" x14ac:dyDescent="0.25">
      <c r="A1757" t="s">
        <v>20</v>
      </c>
      <c r="B1757" s="1">
        <v>373192781996615</v>
      </c>
      <c r="C1757">
        <f t="shared" si="27"/>
        <v>37</v>
      </c>
      <c r="D1757">
        <v>8.4116890000000009</v>
      </c>
      <c r="E1757">
        <v>-9.5668050000000004</v>
      </c>
      <c r="F1757">
        <v>-3.6385049999999999</v>
      </c>
    </row>
    <row r="1758" spans="1:6" x14ac:dyDescent="0.25">
      <c r="A1758" t="s">
        <v>20</v>
      </c>
      <c r="B1758" s="1">
        <v>373192801680417</v>
      </c>
      <c r="C1758">
        <f t="shared" si="27"/>
        <v>37</v>
      </c>
      <c r="D1758">
        <v>7.3409000000000004</v>
      </c>
      <c r="E1758">
        <v>-9.6698109999999993</v>
      </c>
      <c r="F1758">
        <v>-0.52435500000000002</v>
      </c>
    </row>
    <row r="1759" spans="1:6" x14ac:dyDescent="0.25">
      <c r="A1759" t="s">
        <v>20</v>
      </c>
      <c r="B1759" s="1">
        <v>373192821333750</v>
      </c>
      <c r="C1759">
        <f t="shared" si="27"/>
        <v>37</v>
      </c>
      <c r="D1759">
        <v>4.4471360000000004</v>
      </c>
      <c r="E1759">
        <v>-3.161238</v>
      </c>
      <c r="F1759">
        <v>2.3334769999999998</v>
      </c>
    </row>
    <row r="1760" spans="1:6" x14ac:dyDescent="0.25">
      <c r="A1760" t="s">
        <v>20</v>
      </c>
      <c r="B1760" s="1">
        <v>373192841017605</v>
      </c>
      <c r="C1760">
        <f t="shared" si="27"/>
        <v>37</v>
      </c>
      <c r="D1760">
        <v>2.2672310000000002</v>
      </c>
      <c r="E1760">
        <v>0.69072599999999995</v>
      </c>
      <c r="F1760">
        <v>5.3733659999999999</v>
      </c>
    </row>
    <row r="1761" spans="1:6" x14ac:dyDescent="0.25">
      <c r="A1761" t="s">
        <v>20</v>
      </c>
      <c r="B1761" s="1">
        <v>373192860701407</v>
      </c>
      <c r="C1761">
        <f t="shared" si="27"/>
        <v>37</v>
      </c>
      <c r="D1761">
        <v>0.96168399999999998</v>
      </c>
      <c r="E1761">
        <v>-3.9134250000000002</v>
      </c>
      <c r="F1761">
        <v>8.8324680000000004</v>
      </c>
    </row>
    <row r="1762" spans="1:6" x14ac:dyDescent="0.25">
      <c r="A1762" t="s">
        <v>20</v>
      </c>
      <c r="B1762" s="1">
        <v>373192880354740</v>
      </c>
      <c r="C1762">
        <f t="shared" si="27"/>
        <v>37</v>
      </c>
      <c r="D1762">
        <v>-9.7127000000000005E-2</v>
      </c>
      <c r="E1762">
        <v>-6.1029119999999999</v>
      </c>
      <c r="F1762">
        <v>7.2562290000000003</v>
      </c>
    </row>
    <row r="1763" spans="1:6" x14ac:dyDescent="0.25">
      <c r="A1763" t="s">
        <v>20</v>
      </c>
      <c r="B1763" s="1">
        <v>373192900038594</v>
      </c>
      <c r="C1763">
        <f t="shared" si="27"/>
        <v>37</v>
      </c>
      <c r="D1763">
        <v>0.18554100000000001</v>
      </c>
      <c r="E1763">
        <v>-7.698315</v>
      </c>
      <c r="F1763">
        <v>2.4700199999999999</v>
      </c>
    </row>
    <row r="1764" spans="1:6" x14ac:dyDescent="0.25">
      <c r="A1764" t="s">
        <v>20</v>
      </c>
      <c r="B1764" s="1">
        <v>373192919722396</v>
      </c>
      <c r="C1764">
        <f t="shared" si="27"/>
        <v>37</v>
      </c>
      <c r="D1764">
        <v>3.654226</v>
      </c>
      <c r="E1764">
        <v>-2.7827489999999999</v>
      </c>
      <c r="F1764">
        <v>4.1540569999999999</v>
      </c>
    </row>
    <row r="1765" spans="1:6" x14ac:dyDescent="0.25">
      <c r="A1765" t="s">
        <v>20</v>
      </c>
      <c r="B1765" s="1">
        <v>373192939406250</v>
      </c>
      <c r="C1765">
        <f t="shared" si="27"/>
        <v>37</v>
      </c>
      <c r="D1765">
        <v>6.5431990000000004</v>
      </c>
      <c r="E1765">
        <v>-4.6464480000000004</v>
      </c>
      <c r="F1765">
        <v>3.878574</v>
      </c>
    </row>
    <row r="1766" spans="1:6" x14ac:dyDescent="0.25">
      <c r="A1766" t="s">
        <v>20</v>
      </c>
      <c r="B1766" s="1">
        <v>373192959090105</v>
      </c>
      <c r="C1766">
        <f t="shared" si="27"/>
        <v>37</v>
      </c>
      <c r="D1766">
        <v>5.6137449999999998</v>
      </c>
      <c r="E1766">
        <v>-8.6157909999999998</v>
      </c>
      <c r="F1766">
        <v>5.3278509999999999</v>
      </c>
    </row>
    <row r="1767" spans="1:6" x14ac:dyDescent="0.25">
      <c r="A1767" t="s">
        <v>20</v>
      </c>
      <c r="B1767" s="1">
        <v>373192978743438</v>
      </c>
      <c r="C1767">
        <f t="shared" si="27"/>
        <v>37</v>
      </c>
      <c r="D1767">
        <v>4.2387280000000001</v>
      </c>
      <c r="E1767">
        <v>-8.3522859999999994</v>
      </c>
      <c r="F1767">
        <v>-0.93159000000000003</v>
      </c>
    </row>
    <row r="1768" spans="1:6" x14ac:dyDescent="0.25">
      <c r="A1768" t="s">
        <v>20</v>
      </c>
      <c r="B1768" s="1">
        <v>373192998427240</v>
      </c>
      <c r="C1768">
        <f t="shared" si="27"/>
        <v>37</v>
      </c>
      <c r="D1768">
        <v>2.9212020000000001</v>
      </c>
      <c r="E1768">
        <v>-16.408353999999999</v>
      </c>
      <c r="F1768">
        <v>-0.40458</v>
      </c>
    </row>
    <row r="1769" spans="1:6" x14ac:dyDescent="0.25">
      <c r="A1769" t="s">
        <v>20</v>
      </c>
      <c r="B1769" s="1">
        <v>373193018080573</v>
      </c>
      <c r="C1769">
        <f t="shared" si="27"/>
        <v>37</v>
      </c>
      <c r="D1769">
        <v>1.0622940000000001</v>
      </c>
      <c r="E1769">
        <v>-25.626238000000001</v>
      </c>
      <c r="F1769">
        <v>5.7782049999999998</v>
      </c>
    </row>
    <row r="1770" spans="1:6" x14ac:dyDescent="0.25">
      <c r="A1770" t="s">
        <v>20</v>
      </c>
      <c r="B1770" s="1">
        <v>373193037764427</v>
      </c>
      <c r="C1770">
        <f t="shared" si="27"/>
        <v>37</v>
      </c>
      <c r="D1770">
        <v>-0.17138800000000001</v>
      </c>
      <c r="E1770">
        <v>-21.635334</v>
      </c>
      <c r="F1770">
        <v>9.2516800000000003</v>
      </c>
    </row>
    <row r="1771" spans="1:6" x14ac:dyDescent="0.25">
      <c r="A1771" t="s">
        <v>20</v>
      </c>
      <c r="B1771" s="1">
        <v>373193057417709</v>
      </c>
      <c r="C1771">
        <f t="shared" si="27"/>
        <v>37</v>
      </c>
      <c r="D1771">
        <v>0.56882100000000002</v>
      </c>
      <c r="E1771">
        <v>-16.611971</v>
      </c>
      <c r="F1771">
        <v>8.4827250000000003</v>
      </c>
    </row>
    <row r="1772" spans="1:6" x14ac:dyDescent="0.25">
      <c r="A1772" t="s">
        <v>20</v>
      </c>
      <c r="B1772" s="1">
        <v>373193077101563</v>
      </c>
      <c r="C1772">
        <f t="shared" si="27"/>
        <v>37</v>
      </c>
      <c r="D1772">
        <v>2.0564269999999998</v>
      </c>
      <c r="E1772">
        <v>-3.6714790000000002</v>
      </c>
      <c r="F1772">
        <v>4.3337190000000003</v>
      </c>
    </row>
    <row r="1773" spans="1:6" x14ac:dyDescent="0.25">
      <c r="A1773" t="s">
        <v>20</v>
      </c>
      <c r="B1773" s="1">
        <v>373193096785417</v>
      </c>
      <c r="C1773">
        <f t="shared" si="27"/>
        <v>37</v>
      </c>
      <c r="D1773">
        <v>4.0135500000000004</v>
      </c>
      <c r="E1773">
        <v>11.111151</v>
      </c>
      <c r="F1773">
        <v>4.487031</v>
      </c>
    </row>
    <row r="1774" spans="1:6" x14ac:dyDescent="0.25">
      <c r="A1774" t="s">
        <v>20</v>
      </c>
      <c r="B1774" s="1">
        <v>373193116469271</v>
      </c>
      <c r="C1774">
        <f t="shared" si="27"/>
        <v>37</v>
      </c>
      <c r="D1774">
        <v>3.6829710000000002</v>
      </c>
      <c r="E1774">
        <v>5.0433490000000001</v>
      </c>
      <c r="F1774">
        <v>10.609928999999999</v>
      </c>
    </row>
    <row r="1775" spans="1:6" x14ac:dyDescent="0.25">
      <c r="A1775" t="s">
        <v>20</v>
      </c>
      <c r="B1775" s="1">
        <v>373193136122552</v>
      </c>
      <c r="C1775">
        <f t="shared" si="27"/>
        <v>37</v>
      </c>
      <c r="D1775">
        <v>1.191651</v>
      </c>
      <c r="E1775">
        <v>-9.4853579999999997</v>
      </c>
      <c r="F1775">
        <v>15.820142000000001</v>
      </c>
    </row>
    <row r="1776" spans="1:6" x14ac:dyDescent="0.25">
      <c r="A1776" t="s">
        <v>20</v>
      </c>
      <c r="B1776" s="1">
        <v>373193155806407</v>
      </c>
      <c r="C1776">
        <f t="shared" si="27"/>
        <v>37</v>
      </c>
      <c r="D1776">
        <v>-4.8306360000000002</v>
      </c>
      <c r="E1776">
        <v>-11.4856</v>
      </c>
      <c r="F1776">
        <v>12.694013999999999</v>
      </c>
    </row>
    <row r="1777" spans="1:6" x14ac:dyDescent="0.25">
      <c r="A1777" t="s">
        <v>20</v>
      </c>
      <c r="B1777" s="1">
        <v>373193175459740</v>
      </c>
      <c r="C1777">
        <f t="shared" si="27"/>
        <v>37</v>
      </c>
      <c r="D1777">
        <v>-6.1888839999999998</v>
      </c>
      <c r="E1777">
        <v>-8.53674</v>
      </c>
      <c r="F1777">
        <v>6.7555690000000004</v>
      </c>
    </row>
    <row r="1778" spans="1:6" x14ac:dyDescent="0.25">
      <c r="A1778" t="s">
        <v>20</v>
      </c>
      <c r="B1778" s="1">
        <v>373193195143542</v>
      </c>
      <c r="C1778">
        <f t="shared" si="27"/>
        <v>37</v>
      </c>
      <c r="D1778">
        <v>-1.785955</v>
      </c>
      <c r="E1778">
        <v>-3.0510449999999998</v>
      </c>
      <c r="F1778">
        <v>2.3694090000000001</v>
      </c>
    </row>
    <row r="1779" spans="1:6" x14ac:dyDescent="0.25">
      <c r="A1779" t="s">
        <v>20</v>
      </c>
      <c r="B1779" s="1">
        <v>373193214796875</v>
      </c>
      <c r="C1779">
        <f t="shared" si="27"/>
        <v>37</v>
      </c>
      <c r="D1779">
        <v>2.978694</v>
      </c>
      <c r="E1779">
        <v>-0.99091499999999999</v>
      </c>
      <c r="F1779">
        <v>2.242448</v>
      </c>
    </row>
    <row r="1780" spans="1:6" x14ac:dyDescent="0.25">
      <c r="A1780" t="s">
        <v>20</v>
      </c>
      <c r="B1780" s="1">
        <v>373193234480730</v>
      </c>
      <c r="C1780">
        <f t="shared" si="27"/>
        <v>37</v>
      </c>
      <c r="D1780">
        <v>6.3443719999999999</v>
      </c>
      <c r="E1780">
        <v>-7.0467389999999996</v>
      </c>
      <c r="F1780">
        <v>6.7459870000000004</v>
      </c>
    </row>
    <row r="1781" spans="1:6" x14ac:dyDescent="0.25">
      <c r="A1781" t="s">
        <v>20</v>
      </c>
      <c r="B1781" s="1">
        <v>373193254164584</v>
      </c>
      <c r="C1781">
        <f t="shared" si="27"/>
        <v>37</v>
      </c>
      <c r="D1781">
        <v>7.3936010000000003</v>
      </c>
      <c r="E1781">
        <v>-8.0504529999999992</v>
      </c>
      <c r="F1781">
        <v>6.6525629999999998</v>
      </c>
    </row>
    <row r="1782" spans="1:6" x14ac:dyDescent="0.25">
      <c r="A1782" t="s">
        <v>20</v>
      </c>
      <c r="B1782" s="1">
        <v>373193273848386</v>
      </c>
      <c r="C1782">
        <f t="shared" si="27"/>
        <v>37</v>
      </c>
      <c r="D1782">
        <v>8.0188260000000007</v>
      </c>
      <c r="E1782">
        <v>-7.1760960000000003</v>
      </c>
      <c r="F1782">
        <v>6.4489460000000003</v>
      </c>
    </row>
    <row r="1783" spans="1:6" x14ac:dyDescent="0.25">
      <c r="A1783" t="s">
        <v>20</v>
      </c>
      <c r="B1783" s="1">
        <v>373193293501719</v>
      </c>
      <c r="C1783">
        <f t="shared" si="27"/>
        <v>37</v>
      </c>
      <c r="D1783">
        <v>7.8655140000000001</v>
      </c>
      <c r="E1783">
        <v>-4.8931849999999999</v>
      </c>
      <c r="F1783">
        <v>3.7228669999999999</v>
      </c>
    </row>
    <row r="1784" spans="1:6" x14ac:dyDescent="0.25">
      <c r="A1784" t="s">
        <v>20</v>
      </c>
      <c r="B1784" s="1">
        <v>373193313185573</v>
      </c>
      <c r="C1784">
        <f t="shared" si="27"/>
        <v>37</v>
      </c>
      <c r="D1784">
        <v>7.6858519999999997</v>
      </c>
      <c r="E1784">
        <v>-6.6179449999999997</v>
      </c>
      <c r="F1784">
        <v>3.6318380000000001</v>
      </c>
    </row>
    <row r="1785" spans="1:6" x14ac:dyDescent="0.25">
      <c r="A1785" t="s">
        <v>20</v>
      </c>
      <c r="B1785" s="1">
        <v>373193332838855</v>
      </c>
      <c r="C1785">
        <f t="shared" si="27"/>
        <v>37</v>
      </c>
      <c r="D1785">
        <v>4.4854640000000003</v>
      </c>
      <c r="E1785">
        <v>-12.314444</v>
      </c>
      <c r="F1785">
        <v>0.92971300000000001</v>
      </c>
    </row>
    <row r="1786" spans="1:6" x14ac:dyDescent="0.25">
      <c r="A1786" t="s">
        <v>20</v>
      </c>
      <c r="B1786" s="1">
        <v>373193352522709</v>
      </c>
      <c r="C1786">
        <f t="shared" si="27"/>
        <v>37</v>
      </c>
      <c r="D1786">
        <v>2.2504629999999999</v>
      </c>
      <c r="E1786">
        <v>-16.758096999999999</v>
      </c>
      <c r="F1786">
        <v>-1.2669600000000001</v>
      </c>
    </row>
    <row r="1787" spans="1:6" x14ac:dyDescent="0.25">
      <c r="A1787" t="s">
        <v>20</v>
      </c>
      <c r="B1787" s="1">
        <v>373193372206563</v>
      </c>
      <c r="C1787">
        <f t="shared" si="27"/>
        <v>37</v>
      </c>
      <c r="D1787">
        <v>-0.10910499999999999</v>
      </c>
      <c r="E1787">
        <v>-18.720011</v>
      </c>
      <c r="F1787">
        <v>2.6784279999999998</v>
      </c>
    </row>
    <row r="1788" spans="1:6" x14ac:dyDescent="0.25">
      <c r="A1788" t="s">
        <v>20</v>
      </c>
      <c r="B1788" s="1">
        <v>373193391890365</v>
      </c>
      <c r="C1788">
        <f t="shared" si="27"/>
        <v>37</v>
      </c>
      <c r="D1788">
        <v>0.159191</v>
      </c>
      <c r="E1788">
        <v>-12.261742999999999</v>
      </c>
      <c r="F1788">
        <v>4.7074170000000004</v>
      </c>
    </row>
    <row r="1789" spans="1:6" x14ac:dyDescent="0.25">
      <c r="A1789" t="s">
        <v>20</v>
      </c>
      <c r="B1789" s="1">
        <v>373193411543698</v>
      </c>
      <c r="C1789">
        <f t="shared" si="27"/>
        <v>37</v>
      </c>
      <c r="D1789">
        <v>0.99761599999999995</v>
      </c>
      <c r="E1789">
        <v>-3.573264</v>
      </c>
      <c r="F1789">
        <v>3.672561</v>
      </c>
    </row>
    <row r="1790" spans="1:6" x14ac:dyDescent="0.25">
      <c r="A1790" t="s">
        <v>20</v>
      </c>
      <c r="B1790" s="1">
        <v>373193431227552</v>
      </c>
      <c r="C1790">
        <f t="shared" si="27"/>
        <v>37</v>
      </c>
      <c r="D1790">
        <v>3.017023</v>
      </c>
      <c r="E1790">
        <v>0.331401</v>
      </c>
      <c r="F1790">
        <v>5.5554240000000004</v>
      </c>
    </row>
    <row r="1791" spans="1:6" x14ac:dyDescent="0.25">
      <c r="A1791" t="s">
        <v>20</v>
      </c>
      <c r="B1791" s="1">
        <v>373193450880886</v>
      </c>
      <c r="C1791">
        <f t="shared" si="27"/>
        <v>37</v>
      </c>
      <c r="D1791">
        <v>3.0481639999999999</v>
      </c>
      <c r="E1791">
        <v>-4.2847280000000003</v>
      </c>
      <c r="F1791">
        <v>9.043272</v>
      </c>
    </row>
    <row r="1792" spans="1:6" x14ac:dyDescent="0.25">
      <c r="A1792" t="s">
        <v>20</v>
      </c>
      <c r="B1792" s="1">
        <v>373193470564688</v>
      </c>
      <c r="C1792">
        <f t="shared" si="27"/>
        <v>37</v>
      </c>
      <c r="D1792">
        <v>1.9270700000000001</v>
      </c>
      <c r="E1792">
        <v>-2.5863179999999999</v>
      </c>
      <c r="F1792">
        <v>7.6850230000000002</v>
      </c>
    </row>
    <row r="1793" spans="1:6" x14ac:dyDescent="0.25">
      <c r="A1793" t="s">
        <v>20</v>
      </c>
      <c r="B1793" s="1">
        <v>373193490218021</v>
      </c>
      <c r="C1793">
        <f t="shared" si="27"/>
        <v>37</v>
      </c>
      <c r="D1793">
        <v>2.0588220000000002</v>
      </c>
      <c r="E1793">
        <v>-1.074757</v>
      </c>
      <c r="F1793">
        <v>7.2418560000000003</v>
      </c>
    </row>
    <row r="1794" spans="1:6" x14ac:dyDescent="0.25">
      <c r="A1794" t="s">
        <v>20</v>
      </c>
      <c r="B1794" s="1">
        <v>373193509901875</v>
      </c>
      <c r="C1794">
        <f t="shared" si="27"/>
        <v>37</v>
      </c>
      <c r="D1794">
        <v>2.4660579999999999</v>
      </c>
      <c r="E1794">
        <v>-3.0869770000000001</v>
      </c>
      <c r="F1794">
        <v>8.6216640000000009</v>
      </c>
    </row>
    <row r="1795" spans="1:6" x14ac:dyDescent="0.25">
      <c r="A1795" t="s">
        <v>20</v>
      </c>
      <c r="B1795" s="1">
        <v>373193529555209</v>
      </c>
      <c r="C1795">
        <f t="shared" ref="C1795:C1858" si="28">ROUND((B1795-$B$2)/1000000000,0)+2</f>
        <v>37</v>
      </c>
      <c r="D1795">
        <v>2.9307840000000001</v>
      </c>
      <c r="E1795">
        <v>-3.9589400000000001</v>
      </c>
      <c r="F1795">
        <v>9.2061659999999996</v>
      </c>
    </row>
    <row r="1796" spans="1:6" x14ac:dyDescent="0.25">
      <c r="A1796" t="s">
        <v>20</v>
      </c>
      <c r="B1796" s="1">
        <v>373193549239011</v>
      </c>
      <c r="C1796">
        <f t="shared" si="28"/>
        <v>37</v>
      </c>
      <c r="D1796">
        <v>2.5355270000000001</v>
      </c>
      <c r="E1796">
        <v>-5.7435869999999998</v>
      </c>
      <c r="F1796">
        <v>8.0323709999999995</v>
      </c>
    </row>
    <row r="1797" spans="1:6" x14ac:dyDescent="0.25">
      <c r="A1797" t="s">
        <v>20</v>
      </c>
      <c r="B1797" s="1">
        <v>373193568892344</v>
      </c>
      <c r="C1797">
        <f t="shared" si="28"/>
        <v>37</v>
      </c>
      <c r="D1797">
        <v>4.200399</v>
      </c>
      <c r="E1797">
        <v>-5.4609180000000004</v>
      </c>
      <c r="F1797">
        <v>6.516019</v>
      </c>
    </row>
    <row r="1798" spans="1:6" x14ac:dyDescent="0.25">
      <c r="A1798" t="s">
        <v>20</v>
      </c>
      <c r="B1798" s="1">
        <v>373193588667084</v>
      </c>
      <c r="C1798">
        <f t="shared" si="28"/>
        <v>37</v>
      </c>
      <c r="D1798">
        <v>5.448455</v>
      </c>
      <c r="E1798">
        <v>-3.9924759999999999</v>
      </c>
      <c r="F1798">
        <v>2.4628329999999998</v>
      </c>
    </row>
    <row r="1799" spans="1:6" x14ac:dyDescent="0.25">
      <c r="A1799" t="s">
        <v>20</v>
      </c>
      <c r="B1799" s="1">
        <v>373193608350886</v>
      </c>
      <c r="C1799">
        <f t="shared" si="28"/>
        <v>37</v>
      </c>
      <c r="D1799">
        <v>6.1718960000000003</v>
      </c>
      <c r="E1799">
        <v>-0.52618799999999999</v>
      </c>
      <c r="F1799">
        <v>0.63027599999999995</v>
      </c>
    </row>
    <row r="1800" spans="1:6" x14ac:dyDescent="0.25">
      <c r="A1800" t="s">
        <v>20</v>
      </c>
      <c r="B1800" s="1">
        <v>373193628034740</v>
      </c>
      <c r="C1800">
        <f t="shared" si="28"/>
        <v>37</v>
      </c>
      <c r="D1800">
        <v>9.0991970000000002</v>
      </c>
      <c r="E1800">
        <v>-3.4750489999999998</v>
      </c>
      <c r="F1800">
        <v>-5.4015930000000001</v>
      </c>
    </row>
    <row r="1801" spans="1:6" x14ac:dyDescent="0.25">
      <c r="A1801" t="s">
        <v>20</v>
      </c>
      <c r="B1801" s="1">
        <v>373193647688073</v>
      </c>
      <c r="C1801">
        <f t="shared" si="28"/>
        <v>37</v>
      </c>
      <c r="D1801">
        <v>8.0236180000000008</v>
      </c>
      <c r="E1801">
        <v>-14.836905</v>
      </c>
      <c r="F1801">
        <v>-13.438496000000001</v>
      </c>
    </row>
    <row r="1802" spans="1:6" x14ac:dyDescent="0.25">
      <c r="A1802" t="s">
        <v>20</v>
      </c>
      <c r="B1802" s="1">
        <v>373193667371875</v>
      </c>
      <c r="C1802">
        <f t="shared" si="28"/>
        <v>37</v>
      </c>
      <c r="D1802">
        <v>6.3994679999999997</v>
      </c>
      <c r="E1802">
        <v>-17.677966999999999</v>
      </c>
      <c r="F1802">
        <v>-11.172352999999999</v>
      </c>
    </row>
    <row r="1803" spans="1:6" x14ac:dyDescent="0.25">
      <c r="A1803" t="s">
        <v>20</v>
      </c>
      <c r="B1803" s="1">
        <v>373193687025209</v>
      </c>
      <c r="C1803">
        <f t="shared" si="28"/>
        <v>37</v>
      </c>
      <c r="D1803">
        <v>3.7428590000000002</v>
      </c>
      <c r="E1803">
        <v>-23.491845999999999</v>
      </c>
      <c r="F1803">
        <v>-6.7694229999999997</v>
      </c>
    </row>
    <row r="1804" spans="1:6" x14ac:dyDescent="0.25">
      <c r="A1804" t="s">
        <v>20</v>
      </c>
      <c r="B1804" s="1">
        <v>373193706709063</v>
      </c>
      <c r="C1804">
        <f t="shared" si="28"/>
        <v>37</v>
      </c>
      <c r="D1804">
        <v>0.17116899999999999</v>
      </c>
      <c r="E1804">
        <v>-19.000284000000001</v>
      </c>
      <c r="F1804">
        <v>-2.536575</v>
      </c>
    </row>
    <row r="1805" spans="1:6" x14ac:dyDescent="0.25">
      <c r="A1805" t="s">
        <v>20</v>
      </c>
      <c r="B1805" s="1">
        <v>373193726362396</v>
      </c>
      <c r="C1805">
        <f t="shared" si="28"/>
        <v>37</v>
      </c>
      <c r="D1805">
        <v>-1.9751989999999999</v>
      </c>
      <c r="E1805">
        <v>-9.6195059999999994</v>
      </c>
      <c r="F1805">
        <v>2.870069</v>
      </c>
    </row>
    <row r="1806" spans="1:6" x14ac:dyDescent="0.25">
      <c r="A1806" t="s">
        <v>20</v>
      </c>
      <c r="B1806" s="1">
        <v>373193746046198</v>
      </c>
      <c r="C1806">
        <f t="shared" si="28"/>
        <v>38</v>
      </c>
      <c r="D1806">
        <v>-2.3273380000000001</v>
      </c>
      <c r="E1806">
        <v>-9.2122709999999994</v>
      </c>
      <c r="F1806">
        <v>5.8213239999999997</v>
      </c>
    </row>
    <row r="1807" spans="1:6" x14ac:dyDescent="0.25">
      <c r="A1807" t="s">
        <v>20</v>
      </c>
      <c r="B1807" s="1">
        <v>373193765730052</v>
      </c>
      <c r="C1807">
        <f t="shared" si="28"/>
        <v>38</v>
      </c>
      <c r="D1807">
        <v>-1.337996</v>
      </c>
      <c r="E1807">
        <v>-6.7640700000000002</v>
      </c>
      <c r="F1807">
        <v>5.2655690000000002</v>
      </c>
    </row>
    <row r="1808" spans="1:6" x14ac:dyDescent="0.25">
      <c r="A1808" t="s">
        <v>20</v>
      </c>
      <c r="B1808" s="1">
        <v>373193785413907</v>
      </c>
      <c r="C1808">
        <f t="shared" si="28"/>
        <v>38</v>
      </c>
      <c r="D1808">
        <v>1.0335479999999999</v>
      </c>
      <c r="E1808">
        <v>-6.3161120000000004</v>
      </c>
      <c r="F1808">
        <v>6.7771290000000004</v>
      </c>
    </row>
    <row r="1809" spans="1:6" x14ac:dyDescent="0.25">
      <c r="A1809" t="s">
        <v>20</v>
      </c>
      <c r="B1809" s="1">
        <v>373193805067188</v>
      </c>
      <c r="C1809">
        <f t="shared" si="28"/>
        <v>38</v>
      </c>
      <c r="D1809">
        <v>1.3042400000000001</v>
      </c>
      <c r="E1809">
        <v>-8.9224160000000001</v>
      </c>
      <c r="F1809">
        <v>7.2322740000000003</v>
      </c>
    </row>
    <row r="1810" spans="1:6" x14ac:dyDescent="0.25">
      <c r="A1810" t="s">
        <v>20</v>
      </c>
      <c r="B1810" s="1">
        <v>373193824751042</v>
      </c>
      <c r="C1810">
        <f t="shared" si="28"/>
        <v>38</v>
      </c>
      <c r="D1810">
        <v>1.191651</v>
      </c>
      <c r="E1810">
        <v>-7.4755330000000004</v>
      </c>
      <c r="F1810">
        <v>6.0632700000000002</v>
      </c>
    </row>
    <row r="1811" spans="1:6" x14ac:dyDescent="0.25">
      <c r="A1811" t="s">
        <v>20</v>
      </c>
      <c r="B1811" s="1">
        <v>373193844404375</v>
      </c>
      <c r="C1811">
        <f t="shared" si="28"/>
        <v>38</v>
      </c>
      <c r="D1811">
        <v>3.769209</v>
      </c>
      <c r="E1811">
        <v>-3.4990030000000001</v>
      </c>
      <c r="F1811">
        <v>5.6943630000000001</v>
      </c>
    </row>
    <row r="1812" spans="1:6" x14ac:dyDescent="0.25">
      <c r="A1812" t="s">
        <v>20</v>
      </c>
      <c r="B1812" s="1">
        <v>373193864088230</v>
      </c>
      <c r="C1812">
        <f t="shared" si="28"/>
        <v>38</v>
      </c>
      <c r="D1812">
        <v>5.7886160000000002</v>
      </c>
      <c r="E1812">
        <v>-3.8247909999999998</v>
      </c>
      <c r="F1812">
        <v>8.7845580000000005</v>
      </c>
    </row>
    <row r="1813" spans="1:6" x14ac:dyDescent="0.25">
      <c r="A1813" t="s">
        <v>20</v>
      </c>
      <c r="B1813" s="1">
        <v>373193883741511</v>
      </c>
      <c r="C1813">
        <f t="shared" si="28"/>
        <v>38</v>
      </c>
      <c r="D1813">
        <v>5.050802</v>
      </c>
      <c r="E1813">
        <v>-1.0436160000000001</v>
      </c>
      <c r="F1813">
        <v>8.0203930000000003</v>
      </c>
    </row>
    <row r="1814" spans="1:6" x14ac:dyDescent="0.25">
      <c r="A1814" t="s">
        <v>20</v>
      </c>
      <c r="B1814" s="1">
        <v>373193903425365</v>
      </c>
      <c r="C1814">
        <f t="shared" si="28"/>
        <v>38</v>
      </c>
      <c r="D1814">
        <v>4.4040169999999996</v>
      </c>
      <c r="E1814">
        <v>0.61886099999999999</v>
      </c>
      <c r="F1814">
        <v>7.9557149999999996</v>
      </c>
    </row>
    <row r="1815" spans="1:6" x14ac:dyDescent="0.25">
      <c r="A1815" t="s">
        <v>20</v>
      </c>
      <c r="B1815" s="1">
        <v>373193923109219</v>
      </c>
      <c r="C1815">
        <f t="shared" si="28"/>
        <v>38</v>
      </c>
      <c r="D1815">
        <v>1.943838</v>
      </c>
      <c r="E1815">
        <v>-4.1098559999999997</v>
      </c>
      <c r="F1815">
        <v>8.6456189999999999</v>
      </c>
    </row>
    <row r="1816" spans="1:6" x14ac:dyDescent="0.25">
      <c r="A1816" t="s">
        <v>20</v>
      </c>
      <c r="B1816" s="1">
        <v>373193942793021</v>
      </c>
      <c r="C1816">
        <f t="shared" si="28"/>
        <v>38</v>
      </c>
      <c r="D1816">
        <v>1.263517</v>
      </c>
      <c r="E1816">
        <v>-8.1726240000000008</v>
      </c>
      <c r="F1816">
        <v>7.773657</v>
      </c>
    </row>
    <row r="1817" spans="1:6" x14ac:dyDescent="0.25">
      <c r="A1817" t="s">
        <v>20</v>
      </c>
      <c r="B1817" s="1">
        <v>373193962446355</v>
      </c>
      <c r="C1817">
        <f t="shared" si="28"/>
        <v>38</v>
      </c>
      <c r="D1817">
        <v>2.1905749999999999</v>
      </c>
      <c r="E1817">
        <v>-7.3413849999999998</v>
      </c>
      <c r="F1817">
        <v>2.9682840000000001</v>
      </c>
    </row>
    <row r="1818" spans="1:6" x14ac:dyDescent="0.25">
      <c r="A1818" t="s">
        <v>20</v>
      </c>
      <c r="B1818" s="1">
        <v>373193982130209</v>
      </c>
      <c r="C1818">
        <f t="shared" si="28"/>
        <v>38</v>
      </c>
      <c r="D1818">
        <v>2.9978590000000001</v>
      </c>
      <c r="E1818">
        <v>-5.9496000000000002</v>
      </c>
      <c r="F1818">
        <v>-1.118439</v>
      </c>
    </row>
    <row r="1819" spans="1:6" x14ac:dyDescent="0.25">
      <c r="A1819" t="s">
        <v>20</v>
      </c>
      <c r="B1819" s="1">
        <v>373194001783542</v>
      </c>
      <c r="C1819">
        <f t="shared" si="28"/>
        <v>38</v>
      </c>
      <c r="D1819">
        <v>3.2613639999999999</v>
      </c>
      <c r="E1819">
        <v>-6.5604519999999997</v>
      </c>
      <c r="F1819">
        <v>-6.7526549999999999</v>
      </c>
    </row>
    <row r="1820" spans="1:6" x14ac:dyDescent="0.25">
      <c r="A1820" t="s">
        <v>20</v>
      </c>
      <c r="B1820" s="1">
        <v>373194021467344</v>
      </c>
      <c r="C1820">
        <f t="shared" si="28"/>
        <v>38</v>
      </c>
      <c r="D1820">
        <v>4.4207850000000004</v>
      </c>
      <c r="E1820">
        <v>-15.735217</v>
      </c>
      <c r="F1820">
        <v>-3.2432479999999999</v>
      </c>
    </row>
    <row r="1821" spans="1:6" x14ac:dyDescent="0.25">
      <c r="A1821" t="s">
        <v>20</v>
      </c>
      <c r="B1821" s="1">
        <v>373194041120677</v>
      </c>
      <c r="C1821">
        <f t="shared" si="28"/>
        <v>38</v>
      </c>
      <c r="D1821">
        <v>2.9978590000000001</v>
      </c>
      <c r="E1821">
        <v>-21.553885999999999</v>
      </c>
      <c r="F1821">
        <v>-2.4239860000000002</v>
      </c>
    </row>
    <row r="1822" spans="1:6" x14ac:dyDescent="0.25">
      <c r="A1822" t="s">
        <v>20</v>
      </c>
      <c r="B1822" s="1">
        <v>373194060804532</v>
      </c>
      <c r="C1822">
        <f t="shared" si="28"/>
        <v>38</v>
      </c>
      <c r="D1822">
        <v>2.7103980000000001</v>
      </c>
      <c r="E1822">
        <v>-17.440812999999999</v>
      </c>
      <c r="F1822">
        <v>-4.6733609999999999</v>
      </c>
    </row>
    <row r="1823" spans="1:6" x14ac:dyDescent="0.25">
      <c r="A1823" t="s">
        <v>20</v>
      </c>
      <c r="B1823" s="1">
        <v>373194080488334</v>
      </c>
      <c r="C1823">
        <f t="shared" si="28"/>
        <v>38</v>
      </c>
      <c r="D1823">
        <v>2.552295</v>
      </c>
      <c r="E1823">
        <v>-14.820136</v>
      </c>
      <c r="F1823">
        <v>-1.180722</v>
      </c>
    </row>
    <row r="1824" spans="1:6" x14ac:dyDescent="0.25">
      <c r="A1824" t="s">
        <v>20</v>
      </c>
      <c r="B1824" s="1">
        <v>373194100172188</v>
      </c>
      <c r="C1824">
        <f t="shared" si="28"/>
        <v>38</v>
      </c>
      <c r="D1824">
        <v>3.1655440000000001</v>
      </c>
      <c r="E1824">
        <v>-11.34187</v>
      </c>
      <c r="F1824">
        <v>1.226755</v>
      </c>
    </row>
    <row r="1825" spans="1:6" x14ac:dyDescent="0.25">
      <c r="A1825" t="s">
        <v>20</v>
      </c>
      <c r="B1825" s="1">
        <v>373194119825521</v>
      </c>
      <c r="C1825">
        <f t="shared" si="28"/>
        <v>38</v>
      </c>
      <c r="D1825">
        <v>4.4734860000000003</v>
      </c>
      <c r="E1825">
        <v>-8.1989750000000008</v>
      </c>
      <c r="F1825">
        <v>1.1093759999999999</v>
      </c>
    </row>
    <row r="1826" spans="1:6" x14ac:dyDescent="0.25">
      <c r="A1826" t="s">
        <v>20</v>
      </c>
      <c r="B1826" s="1">
        <v>373194139509375</v>
      </c>
      <c r="C1826">
        <f t="shared" si="28"/>
        <v>38</v>
      </c>
      <c r="D1826">
        <v>6.1934560000000003</v>
      </c>
      <c r="E1826">
        <v>-4.9650489999999996</v>
      </c>
      <c r="F1826">
        <v>2.7910170000000001</v>
      </c>
    </row>
    <row r="1827" spans="1:6" x14ac:dyDescent="0.25">
      <c r="A1827" t="s">
        <v>20</v>
      </c>
      <c r="B1827" s="1">
        <v>373194159162657</v>
      </c>
      <c r="C1827">
        <f t="shared" si="28"/>
        <v>38</v>
      </c>
      <c r="D1827">
        <v>4.3608979999999997</v>
      </c>
      <c r="E1827">
        <v>1.3518840000000001</v>
      </c>
      <c r="F1827">
        <v>3.5408080000000002</v>
      </c>
    </row>
    <row r="1828" spans="1:6" x14ac:dyDescent="0.25">
      <c r="A1828" t="s">
        <v>20</v>
      </c>
      <c r="B1828" s="1">
        <v>373194178846511</v>
      </c>
      <c r="C1828">
        <f t="shared" si="28"/>
        <v>38</v>
      </c>
      <c r="D1828">
        <v>2.4492889999999998</v>
      </c>
      <c r="E1828">
        <v>1.7471410000000001</v>
      </c>
      <c r="F1828">
        <v>3.9480439999999999</v>
      </c>
    </row>
    <row r="1829" spans="1:6" x14ac:dyDescent="0.25">
      <c r="A1829" t="s">
        <v>20</v>
      </c>
      <c r="B1829" s="1">
        <v>373194198499844</v>
      </c>
      <c r="C1829">
        <f t="shared" si="28"/>
        <v>38</v>
      </c>
      <c r="D1829">
        <v>-0.85650099999999996</v>
      </c>
      <c r="E1829">
        <v>-5.8849220000000004</v>
      </c>
      <c r="F1829">
        <v>7.4502639999999998</v>
      </c>
    </row>
    <row r="1830" spans="1:6" x14ac:dyDescent="0.25">
      <c r="A1830" t="s">
        <v>20</v>
      </c>
      <c r="B1830" s="1">
        <v>373194218183646</v>
      </c>
      <c r="C1830">
        <f t="shared" si="28"/>
        <v>38</v>
      </c>
      <c r="D1830">
        <v>-1.016999</v>
      </c>
      <c r="E1830">
        <v>-14.417692000000001</v>
      </c>
      <c r="F1830">
        <v>9.5630950000000006</v>
      </c>
    </row>
    <row r="1831" spans="1:6" x14ac:dyDescent="0.25">
      <c r="A1831" t="s">
        <v>20</v>
      </c>
      <c r="B1831" s="1">
        <v>373194237836980</v>
      </c>
      <c r="C1831">
        <f t="shared" si="28"/>
        <v>38</v>
      </c>
      <c r="D1831">
        <v>-1.143961</v>
      </c>
      <c r="E1831">
        <v>-10.235149</v>
      </c>
      <c r="F1831">
        <v>9.0576450000000008</v>
      </c>
    </row>
    <row r="1832" spans="1:6" x14ac:dyDescent="0.25">
      <c r="A1832" t="s">
        <v>20</v>
      </c>
      <c r="B1832" s="1">
        <v>373194257520834</v>
      </c>
      <c r="C1832">
        <f t="shared" si="28"/>
        <v>38</v>
      </c>
      <c r="D1832">
        <v>0.266988</v>
      </c>
      <c r="E1832">
        <v>-7.4132499999999997</v>
      </c>
      <c r="F1832">
        <v>5.5194919999999996</v>
      </c>
    </row>
    <row r="1833" spans="1:6" x14ac:dyDescent="0.25">
      <c r="A1833" t="s">
        <v>20</v>
      </c>
      <c r="B1833" s="1">
        <v>373194277204688</v>
      </c>
      <c r="C1833">
        <f t="shared" si="28"/>
        <v>38</v>
      </c>
      <c r="D1833">
        <v>2.8229869999999999</v>
      </c>
      <c r="E1833">
        <v>-7.3605489999999998</v>
      </c>
      <c r="F1833">
        <v>6.1231580000000001</v>
      </c>
    </row>
    <row r="1834" spans="1:6" x14ac:dyDescent="0.25">
      <c r="A1834" t="s">
        <v>20</v>
      </c>
      <c r="B1834" s="1">
        <v>373194296888490</v>
      </c>
      <c r="C1834">
        <f t="shared" si="28"/>
        <v>38</v>
      </c>
      <c r="D1834">
        <v>4.9238410000000004</v>
      </c>
      <c r="E1834">
        <v>-8.3834280000000003</v>
      </c>
      <c r="F1834">
        <v>5.2775460000000001</v>
      </c>
    </row>
    <row r="1835" spans="1:6" x14ac:dyDescent="0.25">
      <c r="A1835" t="s">
        <v>20</v>
      </c>
      <c r="B1835" s="1">
        <v>373194316541823</v>
      </c>
      <c r="C1835">
        <f t="shared" si="28"/>
        <v>38</v>
      </c>
      <c r="D1835">
        <v>4.1572800000000001</v>
      </c>
      <c r="E1835">
        <v>-8.553509</v>
      </c>
      <c r="F1835">
        <v>3.7564030000000002</v>
      </c>
    </row>
    <row r="1836" spans="1:6" x14ac:dyDescent="0.25">
      <c r="A1836" t="s">
        <v>20</v>
      </c>
      <c r="B1836" s="1">
        <v>373194336225677</v>
      </c>
      <c r="C1836">
        <f t="shared" si="28"/>
        <v>38</v>
      </c>
      <c r="D1836">
        <v>4.1500940000000002</v>
      </c>
      <c r="E1836">
        <v>-9.5236859999999997</v>
      </c>
      <c r="F1836">
        <v>2.206515</v>
      </c>
    </row>
    <row r="1837" spans="1:6" x14ac:dyDescent="0.25">
      <c r="A1837" t="s">
        <v>20</v>
      </c>
      <c r="B1837" s="1">
        <v>373194355878959</v>
      </c>
      <c r="C1837">
        <f t="shared" si="28"/>
        <v>38</v>
      </c>
      <c r="D1837">
        <v>4.2962189999999998</v>
      </c>
      <c r="E1837">
        <v>-8.98949</v>
      </c>
      <c r="F1837">
        <v>2.7478980000000002</v>
      </c>
    </row>
    <row r="1838" spans="1:6" x14ac:dyDescent="0.25">
      <c r="A1838" t="s">
        <v>20</v>
      </c>
      <c r="B1838" s="1">
        <v>373194375562813</v>
      </c>
      <c r="C1838">
        <f t="shared" si="28"/>
        <v>38</v>
      </c>
      <c r="D1838">
        <v>2.16662</v>
      </c>
      <c r="E1838">
        <v>-10.98015</v>
      </c>
      <c r="F1838">
        <v>2.4819969999999998</v>
      </c>
    </row>
    <row r="1839" spans="1:6" x14ac:dyDescent="0.25">
      <c r="A1839" t="s">
        <v>20</v>
      </c>
      <c r="B1839" s="1">
        <v>373194395246667</v>
      </c>
      <c r="C1839">
        <f t="shared" si="28"/>
        <v>38</v>
      </c>
      <c r="D1839">
        <v>-0.91638900000000001</v>
      </c>
      <c r="E1839">
        <v>-9.4566119999999998</v>
      </c>
      <c r="F1839">
        <v>3.1910660000000002</v>
      </c>
    </row>
    <row r="1840" spans="1:6" x14ac:dyDescent="0.25">
      <c r="A1840" t="s">
        <v>20</v>
      </c>
      <c r="B1840" s="1">
        <v>373194414930469</v>
      </c>
      <c r="C1840">
        <f t="shared" si="28"/>
        <v>38</v>
      </c>
      <c r="D1840">
        <v>-0.679234</v>
      </c>
      <c r="E1840">
        <v>-9.35121</v>
      </c>
      <c r="F1840">
        <v>4.053445</v>
      </c>
    </row>
    <row r="1841" spans="1:9" x14ac:dyDescent="0.25">
      <c r="A1841" t="s">
        <v>20</v>
      </c>
      <c r="B1841" s="1">
        <v>373194434583802</v>
      </c>
      <c r="C1841">
        <f t="shared" si="28"/>
        <v>38</v>
      </c>
      <c r="D1841">
        <v>2.0636130000000001</v>
      </c>
      <c r="E1841">
        <v>-6.9221729999999999</v>
      </c>
      <c r="F1841">
        <v>4.2139439999999997</v>
      </c>
    </row>
    <row r="1842" spans="1:9" x14ac:dyDescent="0.25">
      <c r="A1842" t="s">
        <v>20</v>
      </c>
      <c r="B1842" s="1">
        <v>373194454267657</v>
      </c>
      <c r="C1842">
        <f t="shared" si="28"/>
        <v>38</v>
      </c>
      <c r="D1842">
        <v>3.2350129999999999</v>
      </c>
      <c r="E1842">
        <v>-5.8154519999999996</v>
      </c>
      <c r="F1842">
        <v>5.330247</v>
      </c>
    </row>
    <row r="1843" spans="1:9" x14ac:dyDescent="0.25">
      <c r="A1843" t="s">
        <v>20</v>
      </c>
      <c r="B1843" s="1">
        <v>373194473920990</v>
      </c>
      <c r="C1843">
        <f t="shared" si="28"/>
        <v>38</v>
      </c>
      <c r="D1843">
        <v>3.9057529999999998</v>
      </c>
      <c r="E1843">
        <v>-5.195017</v>
      </c>
      <c r="F1843">
        <v>5.7255039999999999</v>
      </c>
    </row>
    <row r="1844" spans="1:9" x14ac:dyDescent="0.25">
      <c r="A1844" t="s">
        <v>20</v>
      </c>
      <c r="B1844" s="1">
        <v>373194493604792</v>
      </c>
      <c r="C1844">
        <f t="shared" si="28"/>
        <v>38</v>
      </c>
      <c r="D1844">
        <v>6.1455450000000003</v>
      </c>
      <c r="E1844">
        <v>-6.5364979999999999</v>
      </c>
      <c r="F1844">
        <v>7.1723869999999996</v>
      </c>
    </row>
    <row r="1845" spans="1:9" x14ac:dyDescent="0.25">
      <c r="A1845" t="s">
        <v>20</v>
      </c>
      <c r="B1845" s="1">
        <v>373194513288646</v>
      </c>
      <c r="C1845">
        <f t="shared" si="28"/>
        <v>38</v>
      </c>
      <c r="D1845">
        <v>7.7649039999999996</v>
      </c>
      <c r="E1845">
        <v>-4.442831</v>
      </c>
      <c r="F1845">
        <v>9.0720179999999999</v>
      </c>
    </row>
    <row r="1846" spans="1:9" x14ac:dyDescent="0.25">
      <c r="A1846" t="s">
        <v>20</v>
      </c>
      <c r="B1846" s="1">
        <v>373194532972500</v>
      </c>
      <c r="C1846">
        <f t="shared" si="28"/>
        <v>38</v>
      </c>
      <c r="D1846">
        <v>7.3025719999999996</v>
      </c>
      <c r="E1846">
        <v>-2.9121060000000001</v>
      </c>
      <c r="F1846">
        <v>8.3988829999999997</v>
      </c>
    </row>
    <row r="1847" spans="1:9" x14ac:dyDescent="0.25">
      <c r="A1847" t="s">
        <v>20</v>
      </c>
      <c r="B1847" s="1">
        <v>373194552625782</v>
      </c>
      <c r="C1847">
        <f t="shared" si="28"/>
        <v>38</v>
      </c>
      <c r="D1847">
        <v>6.0952400000000004</v>
      </c>
      <c r="E1847">
        <v>-3.798441</v>
      </c>
      <c r="F1847">
        <v>7.1556179999999996</v>
      </c>
    </row>
    <row r="1848" spans="1:9" x14ac:dyDescent="0.25">
      <c r="A1848" t="s">
        <v>20</v>
      </c>
      <c r="B1848" s="1">
        <v>373194572309636</v>
      </c>
      <c r="C1848">
        <f t="shared" si="28"/>
        <v>38</v>
      </c>
      <c r="D1848">
        <v>4.2435179999999999</v>
      </c>
      <c r="E1848">
        <v>-6.5101469999999999</v>
      </c>
      <c r="F1848">
        <v>5.4116939999999998</v>
      </c>
    </row>
    <row r="1849" spans="1:9" x14ac:dyDescent="0.25">
      <c r="A1849" t="s">
        <v>20</v>
      </c>
      <c r="B1849" s="1">
        <v>373194592091407</v>
      </c>
      <c r="C1849">
        <f t="shared" si="28"/>
        <v>38</v>
      </c>
      <c r="D1849">
        <v>1.4671339999999999</v>
      </c>
      <c r="E1849">
        <v>-10.060278</v>
      </c>
      <c r="F1849">
        <v>4.5588959999999998</v>
      </c>
    </row>
    <row r="1850" spans="1:9" x14ac:dyDescent="0.25">
      <c r="A1850" t="s">
        <v>20</v>
      </c>
      <c r="B1850" s="1">
        <v>373194611775261</v>
      </c>
      <c r="C1850">
        <f t="shared" si="28"/>
        <v>38</v>
      </c>
      <c r="D1850">
        <v>-0.28158100000000003</v>
      </c>
      <c r="E1850">
        <v>-12.29528</v>
      </c>
      <c r="F1850">
        <v>4.6571119999999997</v>
      </c>
    </row>
    <row r="1851" spans="1:9" x14ac:dyDescent="0.25">
      <c r="A1851" t="s">
        <v>20</v>
      </c>
      <c r="B1851" s="1">
        <v>373194631428542</v>
      </c>
      <c r="C1851">
        <f t="shared" si="28"/>
        <v>38</v>
      </c>
      <c r="D1851">
        <v>0.42509200000000003</v>
      </c>
      <c r="E1851">
        <v>-10.136934</v>
      </c>
      <c r="F1851">
        <v>3.7252619999999999</v>
      </c>
    </row>
    <row r="1852" spans="1:9" x14ac:dyDescent="0.25">
      <c r="A1852" t="s">
        <v>20</v>
      </c>
      <c r="B1852" s="1">
        <v>373194651112396</v>
      </c>
      <c r="C1852">
        <f t="shared" si="28"/>
        <v>38</v>
      </c>
      <c r="D1852">
        <v>2.6313469999999999</v>
      </c>
      <c r="E1852">
        <v>-5.2884419999999999</v>
      </c>
      <c r="F1852">
        <v>0.80275200000000002</v>
      </c>
    </row>
    <row r="1853" spans="1:9" x14ac:dyDescent="0.25">
      <c r="A1853" t="s">
        <v>20</v>
      </c>
      <c r="B1853" s="1">
        <v>373194670796250</v>
      </c>
      <c r="C1853">
        <f t="shared" si="28"/>
        <v>38</v>
      </c>
      <c r="D1853">
        <v>-0.12826899999999999</v>
      </c>
      <c r="E1853">
        <v>7.4148949999999996</v>
      </c>
      <c r="F1853">
        <v>-10.171034000000001</v>
      </c>
    </row>
    <row r="1854" spans="1:9" x14ac:dyDescent="0.25">
      <c r="A1854" t="s">
        <v>20</v>
      </c>
      <c r="B1854" s="1">
        <v>373194690480052</v>
      </c>
      <c r="C1854">
        <f t="shared" si="28"/>
        <v>38</v>
      </c>
      <c r="D1854">
        <v>7.2139389999999999</v>
      </c>
      <c r="E1854">
        <v>-12.314444</v>
      </c>
      <c r="F1854">
        <v>5.1433980000000004</v>
      </c>
    </row>
    <row r="1855" spans="1:9" x14ac:dyDescent="0.25">
      <c r="A1855" t="s">
        <v>20</v>
      </c>
      <c r="B1855" s="1">
        <v>373194710133386</v>
      </c>
      <c r="C1855">
        <f t="shared" si="28"/>
        <v>38</v>
      </c>
      <c r="D1855">
        <v>8.5122999999999998</v>
      </c>
      <c r="E1855">
        <v>-21.479626</v>
      </c>
      <c r="F1855">
        <v>6.3698940000000004</v>
      </c>
    </row>
    <row r="1856" spans="1:9" x14ac:dyDescent="0.25">
      <c r="A1856" t="s">
        <v>20</v>
      </c>
      <c r="B1856" s="1">
        <v>373194729817240</v>
      </c>
      <c r="C1856">
        <f t="shared" si="28"/>
        <v>38</v>
      </c>
      <c r="D1856">
        <v>2.585833</v>
      </c>
      <c r="E1856">
        <v>-26.752123000000001</v>
      </c>
      <c r="F1856">
        <v>7.366422</v>
      </c>
      <c r="I1856" s="3" t="s">
        <v>13</v>
      </c>
    </row>
    <row r="1857" spans="1:6" x14ac:dyDescent="0.25">
      <c r="A1857" t="s">
        <v>20</v>
      </c>
      <c r="B1857" s="1">
        <v>373194749470573</v>
      </c>
      <c r="C1857">
        <f t="shared" si="28"/>
        <v>39</v>
      </c>
      <c r="D1857">
        <v>-0.10671</v>
      </c>
      <c r="E1857">
        <v>-22.938486000000001</v>
      </c>
      <c r="F1857">
        <v>7.1053119999999996</v>
      </c>
    </row>
    <row r="1858" spans="1:6" x14ac:dyDescent="0.25">
      <c r="A1858" t="s">
        <v>20</v>
      </c>
      <c r="B1858" s="1">
        <v>373194769154375</v>
      </c>
      <c r="C1858">
        <f t="shared" si="28"/>
        <v>39</v>
      </c>
      <c r="D1858">
        <v>0.71015600000000001</v>
      </c>
      <c r="E1858">
        <v>-16.944944</v>
      </c>
      <c r="F1858">
        <v>6.8513890000000002</v>
      </c>
    </row>
    <row r="1859" spans="1:6" x14ac:dyDescent="0.25">
      <c r="A1859" t="s">
        <v>20</v>
      </c>
      <c r="B1859" s="1">
        <v>373194788807709</v>
      </c>
      <c r="C1859">
        <f t="shared" ref="C1859:C1922" si="29">ROUND((B1859-$B$2)/1000000000,0)+2</f>
        <v>39</v>
      </c>
      <c r="D1859">
        <v>1.939047</v>
      </c>
      <c r="E1859">
        <v>-13.289412</v>
      </c>
      <c r="F1859">
        <v>7.2586250000000003</v>
      </c>
    </row>
    <row r="1860" spans="1:6" x14ac:dyDescent="0.25">
      <c r="A1860" t="s">
        <v>20</v>
      </c>
      <c r="B1860" s="1">
        <v>373194808491563</v>
      </c>
      <c r="C1860">
        <f t="shared" si="29"/>
        <v>39</v>
      </c>
      <c r="D1860">
        <v>2.1043370000000001</v>
      </c>
      <c r="E1860">
        <v>-9.3488150000000001</v>
      </c>
      <c r="F1860">
        <v>8.8133040000000005</v>
      </c>
    </row>
    <row r="1861" spans="1:6" x14ac:dyDescent="0.25">
      <c r="A1861" t="s">
        <v>20</v>
      </c>
      <c r="B1861" s="1">
        <v>373194828144844</v>
      </c>
      <c r="C1861">
        <f t="shared" si="29"/>
        <v>39</v>
      </c>
      <c r="D1861">
        <v>1.574932</v>
      </c>
      <c r="E1861">
        <v>-4.6991490000000002</v>
      </c>
      <c r="F1861">
        <v>9.6613109999999995</v>
      </c>
    </row>
    <row r="1862" spans="1:6" x14ac:dyDescent="0.25">
      <c r="A1862" t="s">
        <v>20</v>
      </c>
      <c r="B1862" s="1">
        <v>373194847828698</v>
      </c>
      <c r="C1862">
        <f t="shared" si="29"/>
        <v>39</v>
      </c>
      <c r="D1862">
        <v>0.48976999999999998</v>
      </c>
      <c r="E1862">
        <v>0.15892500000000001</v>
      </c>
      <c r="F1862">
        <v>8.1497510000000002</v>
      </c>
    </row>
    <row r="1863" spans="1:6" x14ac:dyDescent="0.25">
      <c r="A1863" t="s">
        <v>20</v>
      </c>
      <c r="B1863" s="1">
        <v>373194867512552</v>
      </c>
      <c r="C1863">
        <f t="shared" si="29"/>
        <v>39</v>
      </c>
      <c r="D1863">
        <v>-1.9320809999999999</v>
      </c>
      <c r="E1863">
        <v>2.403508</v>
      </c>
      <c r="F1863">
        <v>5.4069029999999998</v>
      </c>
    </row>
    <row r="1864" spans="1:6" x14ac:dyDescent="0.25">
      <c r="A1864" t="s">
        <v>20</v>
      </c>
      <c r="B1864" s="1">
        <v>373194887196407</v>
      </c>
      <c r="C1864">
        <f t="shared" si="29"/>
        <v>39</v>
      </c>
      <c r="D1864">
        <v>-3.877227</v>
      </c>
      <c r="E1864">
        <v>3.0862259999999999</v>
      </c>
      <c r="F1864">
        <v>3.3132359999999998</v>
      </c>
    </row>
    <row r="1865" spans="1:6" x14ac:dyDescent="0.25">
      <c r="A1865" t="s">
        <v>20</v>
      </c>
      <c r="B1865" s="1">
        <v>373194906849688</v>
      </c>
      <c r="C1865">
        <f t="shared" si="29"/>
        <v>39</v>
      </c>
      <c r="D1865">
        <v>-4.6246219999999996</v>
      </c>
      <c r="E1865">
        <v>3.855181</v>
      </c>
      <c r="F1865">
        <v>1.698669</v>
      </c>
    </row>
    <row r="1866" spans="1:6" x14ac:dyDescent="0.25">
      <c r="A1866" t="s">
        <v>20</v>
      </c>
      <c r="B1866" s="1">
        <v>373194926533542</v>
      </c>
      <c r="C1866">
        <f t="shared" si="29"/>
        <v>39</v>
      </c>
      <c r="D1866">
        <v>-3.7598470000000002</v>
      </c>
      <c r="E1866">
        <v>1.83338</v>
      </c>
      <c r="F1866">
        <v>0.43863600000000003</v>
      </c>
    </row>
    <row r="1867" spans="1:6" x14ac:dyDescent="0.25">
      <c r="A1867" t="s">
        <v>20</v>
      </c>
      <c r="B1867" s="1">
        <v>373194946186875</v>
      </c>
      <c r="C1867">
        <f t="shared" si="29"/>
        <v>39</v>
      </c>
      <c r="D1867">
        <v>-3.580184</v>
      </c>
      <c r="E1867">
        <v>-1.1538090000000001</v>
      </c>
      <c r="F1867">
        <v>2.5900000000000001E-4</v>
      </c>
    </row>
    <row r="1868" spans="1:6" x14ac:dyDescent="0.25">
      <c r="A1868" t="s">
        <v>20</v>
      </c>
      <c r="B1868" s="1">
        <v>373194965870677</v>
      </c>
      <c r="C1868">
        <f t="shared" si="29"/>
        <v>39</v>
      </c>
      <c r="D1868">
        <v>-3.2879339999999999</v>
      </c>
      <c r="E1868">
        <v>-3.7481360000000001</v>
      </c>
      <c r="F1868">
        <v>0.87461699999999998</v>
      </c>
    </row>
    <row r="1869" spans="1:6" x14ac:dyDescent="0.25">
      <c r="A1869" t="s">
        <v>20</v>
      </c>
      <c r="B1869" s="1">
        <v>373194985524011</v>
      </c>
      <c r="C1869">
        <f t="shared" si="29"/>
        <v>39</v>
      </c>
      <c r="D1869">
        <v>-0.86847799999999997</v>
      </c>
      <c r="E1869">
        <v>-2.7779579999999999</v>
      </c>
      <c r="F1869">
        <v>2.1274639999999998</v>
      </c>
    </row>
    <row r="1870" spans="1:6" x14ac:dyDescent="0.25">
      <c r="A1870" t="s">
        <v>20</v>
      </c>
      <c r="B1870" s="1">
        <v>373195005207865</v>
      </c>
      <c r="C1870">
        <f t="shared" si="29"/>
        <v>39</v>
      </c>
      <c r="D1870">
        <v>3.850657</v>
      </c>
      <c r="E1870">
        <v>0.75780000000000003</v>
      </c>
      <c r="F1870">
        <v>3.1695060000000002</v>
      </c>
    </row>
    <row r="1871" spans="1:6" x14ac:dyDescent="0.25">
      <c r="A1871" t="s">
        <v>20</v>
      </c>
      <c r="B1871" s="1">
        <v>373195024861198</v>
      </c>
      <c r="C1871">
        <f t="shared" si="29"/>
        <v>39</v>
      </c>
      <c r="D1871">
        <v>7.9924759999999999</v>
      </c>
      <c r="E1871">
        <v>-4.3901300000000001</v>
      </c>
      <c r="F1871">
        <v>5.4643949999999997</v>
      </c>
    </row>
    <row r="1872" spans="1:6" x14ac:dyDescent="0.25">
      <c r="A1872" t="s">
        <v>20</v>
      </c>
      <c r="B1872" s="1">
        <v>373195044545000</v>
      </c>
      <c r="C1872">
        <f t="shared" si="29"/>
        <v>39</v>
      </c>
      <c r="D1872">
        <v>11.650404999999999</v>
      </c>
      <c r="E1872">
        <v>-13.361276999999999</v>
      </c>
      <c r="F1872">
        <v>8.5162619999999993</v>
      </c>
    </row>
    <row r="1873" spans="1:6" x14ac:dyDescent="0.25">
      <c r="A1873" t="s">
        <v>20</v>
      </c>
      <c r="B1873" s="1">
        <v>373195064228855</v>
      </c>
      <c r="C1873">
        <f t="shared" si="29"/>
        <v>39</v>
      </c>
      <c r="D1873">
        <v>12.735566</v>
      </c>
      <c r="E1873">
        <v>-10.766951000000001</v>
      </c>
      <c r="F1873">
        <v>8.8612140000000004</v>
      </c>
    </row>
    <row r="1874" spans="1:6" x14ac:dyDescent="0.25">
      <c r="A1874" t="s">
        <v>20</v>
      </c>
      <c r="B1874" s="1">
        <v>373195083912709</v>
      </c>
      <c r="C1874">
        <f t="shared" si="29"/>
        <v>39</v>
      </c>
      <c r="D1874">
        <v>12.457687999999999</v>
      </c>
      <c r="E1874">
        <v>-4.0906919999999998</v>
      </c>
      <c r="F1874">
        <v>12.761088000000001</v>
      </c>
    </row>
    <row r="1875" spans="1:6" x14ac:dyDescent="0.25">
      <c r="A1875" t="s">
        <v>20</v>
      </c>
      <c r="B1875" s="1">
        <v>373195103565990</v>
      </c>
      <c r="C1875">
        <f t="shared" si="29"/>
        <v>39</v>
      </c>
      <c r="D1875">
        <v>11.315035</v>
      </c>
      <c r="E1875">
        <v>-9.1068689999999997</v>
      </c>
      <c r="F1875">
        <v>18.771397</v>
      </c>
    </row>
    <row r="1876" spans="1:6" x14ac:dyDescent="0.25">
      <c r="A1876" t="s">
        <v>20</v>
      </c>
      <c r="B1876" s="1">
        <v>373195123249844</v>
      </c>
      <c r="C1876">
        <f t="shared" si="29"/>
        <v>39</v>
      </c>
      <c r="D1876">
        <v>4.9070720000000003</v>
      </c>
      <c r="E1876">
        <v>-10.429185</v>
      </c>
      <c r="F1876">
        <v>7.8814539999999997</v>
      </c>
    </row>
    <row r="1877" spans="1:6" x14ac:dyDescent="0.25">
      <c r="A1877" t="s">
        <v>20</v>
      </c>
      <c r="B1877" s="1">
        <v>373195142903177</v>
      </c>
      <c r="C1877">
        <f t="shared" si="29"/>
        <v>39</v>
      </c>
      <c r="D1877">
        <v>2.9523440000000001</v>
      </c>
      <c r="E1877">
        <v>-2.7013020000000001</v>
      </c>
      <c r="F1877">
        <v>4.1851979999999998</v>
      </c>
    </row>
    <row r="1878" spans="1:6" x14ac:dyDescent="0.25">
      <c r="A1878" t="s">
        <v>20</v>
      </c>
      <c r="B1878" s="1">
        <v>373195162587032</v>
      </c>
      <c r="C1878">
        <f t="shared" si="29"/>
        <v>39</v>
      </c>
      <c r="D1878">
        <v>2.628952</v>
      </c>
      <c r="E1878">
        <v>-3.7169940000000001</v>
      </c>
      <c r="F1878">
        <v>7.5748309999999996</v>
      </c>
    </row>
    <row r="1879" spans="1:6" x14ac:dyDescent="0.25">
      <c r="A1879" t="s">
        <v>20</v>
      </c>
      <c r="B1879" s="1">
        <v>373195182240313</v>
      </c>
      <c r="C1879">
        <f t="shared" si="29"/>
        <v>39</v>
      </c>
      <c r="D1879">
        <v>3.4961229999999999</v>
      </c>
      <c r="E1879">
        <v>-2.991158</v>
      </c>
      <c r="F1879">
        <v>10.224254</v>
      </c>
    </row>
    <row r="1880" spans="1:6" x14ac:dyDescent="0.25">
      <c r="A1880" t="s">
        <v>20</v>
      </c>
      <c r="B1880" s="1">
        <v>373195201924167</v>
      </c>
      <c r="C1880">
        <f t="shared" si="29"/>
        <v>39</v>
      </c>
      <c r="D1880">
        <v>4.8687440000000004</v>
      </c>
      <c r="E1880">
        <v>-5.7747279999999996</v>
      </c>
      <c r="F1880">
        <v>12.959913999999999</v>
      </c>
    </row>
    <row r="1881" spans="1:6" x14ac:dyDescent="0.25">
      <c r="A1881" t="s">
        <v>20</v>
      </c>
      <c r="B1881" s="1">
        <v>373195221608021</v>
      </c>
      <c r="C1881">
        <f t="shared" si="29"/>
        <v>39</v>
      </c>
      <c r="D1881">
        <v>4.22675</v>
      </c>
      <c r="E1881">
        <v>-6.5604519999999997</v>
      </c>
      <c r="F1881">
        <v>10.859061000000001</v>
      </c>
    </row>
    <row r="1882" spans="1:6" x14ac:dyDescent="0.25">
      <c r="A1882" t="s">
        <v>20</v>
      </c>
      <c r="B1882" s="1">
        <v>373195241291823</v>
      </c>
      <c r="C1882">
        <f t="shared" si="29"/>
        <v>39</v>
      </c>
      <c r="D1882">
        <v>2.8517329999999999</v>
      </c>
      <c r="E1882">
        <v>-4.2775410000000003</v>
      </c>
      <c r="F1882">
        <v>6.7867110000000004</v>
      </c>
    </row>
    <row r="1883" spans="1:6" x14ac:dyDescent="0.25">
      <c r="A1883" t="s">
        <v>20</v>
      </c>
      <c r="B1883" s="1">
        <v>373195260945157</v>
      </c>
      <c r="C1883">
        <f t="shared" si="29"/>
        <v>39</v>
      </c>
      <c r="D1883">
        <v>3.618293</v>
      </c>
      <c r="E1883">
        <v>-3.5708679999999999</v>
      </c>
      <c r="F1883">
        <v>8.1138180000000002</v>
      </c>
    </row>
    <row r="1884" spans="1:6" x14ac:dyDescent="0.25">
      <c r="A1884" t="s">
        <v>20</v>
      </c>
      <c r="B1884" s="1">
        <v>373195280629011</v>
      </c>
      <c r="C1884">
        <f t="shared" si="29"/>
        <v>39</v>
      </c>
      <c r="D1884">
        <v>5.1777629999999997</v>
      </c>
      <c r="E1884">
        <v>-5.0488920000000004</v>
      </c>
      <c r="F1884">
        <v>11.146521</v>
      </c>
    </row>
    <row r="1885" spans="1:6" x14ac:dyDescent="0.25">
      <c r="A1885" t="s">
        <v>20</v>
      </c>
      <c r="B1885" s="1">
        <v>373195300282344</v>
      </c>
      <c r="C1885">
        <f t="shared" si="29"/>
        <v>39</v>
      </c>
      <c r="D1885">
        <v>5.4963649999999999</v>
      </c>
      <c r="E1885">
        <v>-5.7316089999999997</v>
      </c>
      <c r="F1885">
        <v>9.6708929999999995</v>
      </c>
    </row>
    <row r="1886" spans="1:6" x14ac:dyDescent="0.25">
      <c r="A1886" t="s">
        <v>20</v>
      </c>
      <c r="B1886" s="1">
        <v>373195319966146</v>
      </c>
      <c r="C1886">
        <f t="shared" si="29"/>
        <v>39</v>
      </c>
      <c r="D1886">
        <v>5.1873459999999998</v>
      </c>
      <c r="E1886">
        <v>-2.3946779999999999</v>
      </c>
      <c r="F1886">
        <v>4.9972719999999997</v>
      </c>
    </row>
    <row r="1887" spans="1:6" x14ac:dyDescent="0.25">
      <c r="A1887" t="s">
        <v>20</v>
      </c>
      <c r="B1887" s="1">
        <v>373195339619480</v>
      </c>
      <c r="C1887">
        <f t="shared" si="29"/>
        <v>39</v>
      </c>
      <c r="D1887">
        <v>5.7023780000000004</v>
      </c>
      <c r="E1887">
        <v>-2.483311</v>
      </c>
      <c r="F1887">
        <v>4.930199</v>
      </c>
    </row>
    <row r="1888" spans="1:6" x14ac:dyDescent="0.25">
      <c r="A1888" t="s">
        <v>20</v>
      </c>
      <c r="B1888" s="1">
        <v>373195359303334</v>
      </c>
      <c r="C1888">
        <f t="shared" si="29"/>
        <v>39</v>
      </c>
      <c r="D1888">
        <v>5.6089529999999996</v>
      </c>
      <c r="E1888">
        <v>-5.4273809999999996</v>
      </c>
      <c r="F1888">
        <v>8.5881270000000001</v>
      </c>
    </row>
    <row r="1889" spans="1:6" x14ac:dyDescent="0.25">
      <c r="A1889" t="s">
        <v>20</v>
      </c>
      <c r="B1889" s="1">
        <v>373195378956615</v>
      </c>
      <c r="C1889">
        <f t="shared" si="29"/>
        <v>39</v>
      </c>
      <c r="D1889">
        <v>5.5466699999999998</v>
      </c>
      <c r="E1889">
        <v>-5.633394</v>
      </c>
      <c r="F1889">
        <v>10.506923</v>
      </c>
    </row>
    <row r="1890" spans="1:6" x14ac:dyDescent="0.25">
      <c r="A1890" t="s">
        <v>20</v>
      </c>
      <c r="B1890" s="1">
        <v>373195398640469</v>
      </c>
      <c r="C1890">
        <f t="shared" si="29"/>
        <v>39</v>
      </c>
      <c r="D1890">
        <v>5.2927470000000003</v>
      </c>
      <c r="E1890">
        <v>-3.6978300000000002</v>
      </c>
      <c r="F1890">
        <v>7.7640750000000001</v>
      </c>
    </row>
    <row r="1891" spans="1:6" x14ac:dyDescent="0.25">
      <c r="A1891" t="s">
        <v>20</v>
      </c>
      <c r="B1891" s="1">
        <v>373195418324323</v>
      </c>
      <c r="C1891">
        <f t="shared" si="29"/>
        <v>39</v>
      </c>
      <c r="D1891">
        <v>4.2962189999999998</v>
      </c>
      <c r="E1891">
        <v>-2.0832630000000001</v>
      </c>
      <c r="F1891">
        <v>4.9805039999999998</v>
      </c>
    </row>
    <row r="1892" spans="1:6" x14ac:dyDescent="0.25">
      <c r="A1892" t="s">
        <v>20</v>
      </c>
      <c r="B1892" s="1">
        <v>373195438008125</v>
      </c>
      <c r="C1892">
        <f t="shared" si="29"/>
        <v>39</v>
      </c>
      <c r="D1892">
        <v>3.7141130000000002</v>
      </c>
      <c r="E1892">
        <v>-4.411689</v>
      </c>
      <c r="F1892">
        <v>6.4082220000000003</v>
      </c>
    </row>
    <row r="1893" spans="1:6" x14ac:dyDescent="0.25">
      <c r="A1893" t="s">
        <v>20</v>
      </c>
      <c r="B1893" s="1">
        <v>373195457661459</v>
      </c>
      <c r="C1893">
        <f t="shared" si="29"/>
        <v>39</v>
      </c>
      <c r="D1893">
        <v>4.7417829999999999</v>
      </c>
      <c r="E1893">
        <v>-8.9799070000000007</v>
      </c>
      <c r="F1893">
        <v>11.544174</v>
      </c>
    </row>
    <row r="1894" spans="1:6" x14ac:dyDescent="0.25">
      <c r="A1894" t="s">
        <v>20</v>
      </c>
      <c r="B1894" s="1">
        <v>373195477345313</v>
      </c>
      <c r="C1894">
        <f t="shared" si="29"/>
        <v>39</v>
      </c>
      <c r="D1894">
        <v>3.0433729999999999</v>
      </c>
      <c r="E1894">
        <v>-6.5868029999999997</v>
      </c>
      <c r="F1894">
        <v>10.003867</v>
      </c>
    </row>
    <row r="1895" spans="1:6" x14ac:dyDescent="0.25">
      <c r="A1895" t="s">
        <v>20</v>
      </c>
      <c r="B1895" s="1">
        <v>373195496998646</v>
      </c>
      <c r="C1895">
        <f t="shared" si="29"/>
        <v>39</v>
      </c>
      <c r="D1895">
        <v>2.9164110000000001</v>
      </c>
      <c r="E1895">
        <v>-4.1841160000000004</v>
      </c>
      <c r="F1895">
        <v>6.7819200000000004</v>
      </c>
    </row>
    <row r="1896" spans="1:6" x14ac:dyDescent="0.25">
      <c r="A1896" t="s">
        <v>20</v>
      </c>
      <c r="B1896" s="1">
        <v>373195516682448</v>
      </c>
      <c r="C1896">
        <f t="shared" si="29"/>
        <v>39</v>
      </c>
      <c r="D1896">
        <v>3.6470389999999999</v>
      </c>
      <c r="E1896">
        <v>-1.8173630000000001</v>
      </c>
      <c r="F1896">
        <v>3.8426420000000001</v>
      </c>
    </row>
    <row r="1897" spans="1:6" x14ac:dyDescent="0.25">
      <c r="A1897" t="s">
        <v>20</v>
      </c>
      <c r="B1897" s="1">
        <v>373195536335782</v>
      </c>
      <c r="C1897">
        <f t="shared" si="29"/>
        <v>39</v>
      </c>
      <c r="D1897">
        <v>4.236332</v>
      </c>
      <c r="E1897">
        <v>-3.4630709999999998</v>
      </c>
      <c r="F1897">
        <v>5.5410510000000004</v>
      </c>
    </row>
    <row r="1898" spans="1:6" x14ac:dyDescent="0.25">
      <c r="A1898" t="s">
        <v>20</v>
      </c>
      <c r="B1898" s="1">
        <v>373195556019636</v>
      </c>
      <c r="C1898">
        <f t="shared" si="29"/>
        <v>39</v>
      </c>
      <c r="D1898">
        <v>5.2280689999999996</v>
      </c>
      <c r="E1898">
        <v>-5.2692779999999999</v>
      </c>
      <c r="F1898">
        <v>10.504527</v>
      </c>
    </row>
    <row r="1899" spans="1:6" x14ac:dyDescent="0.25">
      <c r="A1899" t="s">
        <v>20</v>
      </c>
      <c r="B1899" s="1">
        <v>373195575672969</v>
      </c>
      <c r="C1899">
        <f t="shared" si="29"/>
        <v>39</v>
      </c>
      <c r="D1899">
        <v>4.231541</v>
      </c>
      <c r="E1899">
        <v>-6.059793</v>
      </c>
      <c r="F1899">
        <v>11.271087</v>
      </c>
    </row>
    <row r="1900" spans="1:6" x14ac:dyDescent="0.25">
      <c r="A1900" t="s">
        <v>20</v>
      </c>
      <c r="B1900" s="1">
        <v>373195595403750</v>
      </c>
      <c r="C1900">
        <f t="shared" si="29"/>
        <v>39</v>
      </c>
      <c r="D1900">
        <v>3.1367970000000001</v>
      </c>
      <c r="E1900">
        <v>-5.3531199999999997</v>
      </c>
      <c r="F1900">
        <v>8.4563740000000003</v>
      </c>
    </row>
    <row r="1901" spans="1:6" x14ac:dyDescent="0.25">
      <c r="A1901" t="s">
        <v>20</v>
      </c>
      <c r="B1901" s="1">
        <v>373195615087605</v>
      </c>
      <c r="C1901">
        <f t="shared" si="29"/>
        <v>39</v>
      </c>
      <c r="D1901">
        <v>3.567987</v>
      </c>
      <c r="E1901">
        <v>-3.4271389999999999</v>
      </c>
      <c r="F1901">
        <v>5.6392660000000001</v>
      </c>
    </row>
    <row r="1902" spans="1:6" x14ac:dyDescent="0.25">
      <c r="A1902" t="s">
        <v>20</v>
      </c>
      <c r="B1902" s="1">
        <v>373195634771459</v>
      </c>
      <c r="C1902">
        <f t="shared" si="29"/>
        <v>39</v>
      </c>
      <c r="D1902">
        <v>3.7452549999999998</v>
      </c>
      <c r="E1902">
        <v>-4.4260619999999999</v>
      </c>
      <c r="F1902">
        <v>7.1029169999999997</v>
      </c>
    </row>
    <row r="1903" spans="1:6" x14ac:dyDescent="0.25">
      <c r="A1903" t="s">
        <v>20</v>
      </c>
      <c r="B1903" s="1">
        <v>373195654424740</v>
      </c>
      <c r="C1903">
        <f t="shared" si="29"/>
        <v>39</v>
      </c>
      <c r="D1903">
        <v>4.8974900000000003</v>
      </c>
      <c r="E1903">
        <v>-6.055002</v>
      </c>
      <c r="F1903">
        <v>8.4779339999999994</v>
      </c>
    </row>
    <row r="1904" spans="1:6" x14ac:dyDescent="0.25">
      <c r="A1904" t="s">
        <v>20</v>
      </c>
      <c r="B1904" s="1">
        <v>373195674108594</v>
      </c>
      <c r="C1904">
        <f t="shared" si="29"/>
        <v>39</v>
      </c>
      <c r="D1904">
        <v>5.441268</v>
      </c>
      <c r="E1904">
        <v>-5.3411429999999998</v>
      </c>
      <c r="F1904">
        <v>7.6179490000000003</v>
      </c>
    </row>
    <row r="1905" spans="1:6" x14ac:dyDescent="0.25">
      <c r="A1905" t="s">
        <v>20</v>
      </c>
      <c r="B1905" s="1">
        <v>373195693761927</v>
      </c>
      <c r="C1905">
        <f t="shared" si="29"/>
        <v>39</v>
      </c>
      <c r="D1905">
        <v>4.7465729999999997</v>
      </c>
      <c r="E1905">
        <v>-4.7087310000000002</v>
      </c>
      <c r="F1905">
        <v>7.0166789999999999</v>
      </c>
    </row>
    <row r="1906" spans="1:6" x14ac:dyDescent="0.25">
      <c r="A1906" t="s">
        <v>20</v>
      </c>
      <c r="B1906" s="1">
        <v>373195713445730</v>
      </c>
      <c r="C1906">
        <f t="shared" si="29"/>
        <v>39</v>
      </c>
      <c r="D1906">
        <v>4.9118630000000003</v>
      </c>
      <c r="E1906">
        <v>-3.5349360000000001</v>
      </c>
      <c r="F1906">
        <v>7.0310519999999999</v>
      </c>
    </row>
    <row r="1907" spans="1:6" x14ac:dyDescent="0.25">
      <c r="A1907" t="s">
        <v>20</v>
      </c>
      <c r="B1907" s="1">
        <v>373195733099063</v>
      </c>
      <c r="C1907">
        <f t="shared" si="29"/>
        <v>39</v>
      </c>
      <c r="D1907">
        <v>5.6424899999999996</v>
      </c>
      <c r="E1907">
        <v>-2.5312209999999999</v>
      </c>
      <c r="F1907">
        <v>7.0693799999999998</v>
      </c>
    </row>
    <row r="1908" spans="1:6" x14ac:dyDescent="0.25">
      <c r="A1908" t="s">
        <v>20</v>
      </c>
      <c r="B1908" s="1">
        <v>373195752782917</v>
      </c>
      <c r="C1908">
        <f t="shared" si="29"/>
        <v>40</v>
      </c>
      <c r="D1908">
        <v>5.6808189999999996</v>
      </c>
      <c r="E1908">
        <v>-1.5778129999999999</v>
      </c>
      <c r="F1908">
        <v>6.556743</v>
      </c>
    </row>
    <row r="1909" spans="1:6" x14ac:dyDescent="0.25">
      <c r="A1909" t="s">
        <v>20</v>
      </c>
      <c r="B1909" s="1">
        <v>373195772436250</v>
      </c>
      <c r="C1909">
        <f t="shared" si="29"/>
        <v>40</v>
      </c>
      <c r="D1909">
        <v>4.8352069999999996</v>
      </c>
      <c r="E1909">
        <v>-1.824549</v>
      </c>
      <c r="F1909">
        <v>6.3124019999999996</v>
      </c>
    </row>
    <row r="1910" spans="1:6" x14ac:dyDescent="0.25">
      <c r="A1910" t="s">
        <v>20</v>
      </c>
      <c r="B1910" s="1">
        <v>373195792120052</v>
      </c>
      <c r="C1910">
        <f t="shared" si="29"/>
        <v>40</v>
      </c>
      <c r="D1910">
        <v>4.8328110000000004</v>
      </c>
      <c r="E1910">
        <v>-4.8428789999999999</v>
      </c>
      <c r="F1910">
        <v>7.8503129999999999</v>
      </c>
    </row>
    <row r="1911" spans="1:6" x14ac:dyDescent="0.25">
      <c r="A1911" t="s">
        <v>20</v>
      </c>
      <c r="B1911" s="1">
        <v>373195811773386</v>
      </c>
      <c r="C1911">
        <f t="shared" si="29"/>
        <v>40</v>
      </c>
      <c r="D1911">
        <v>5.3694030000000001</v>
      </c>
      <c r="E1911">
        <v>-5.5663200000000002</v>
      </c>
      <c r="F1911">
        <v>8.1138180000000002</v>
      </c>
    </row>
    <row r="1912" spans="1:6" x14ac:dyDescent="0.25">
      <c r="A1912" t="s">
        <v>20</v>
      </c>
      <c r="B1912" s="1">
        <v>373195831457240</v>
      </c>
      <c r="C1912">
        <f t="shared" si="29"/>
        <v>40</v>
      </c>
      <c r="D1912">
        <v>4.7250139999999998</v>
      </c>
      <c r="E1912">
        <v>-4.3158690000000002</v>
      </c>
      <c r="F1912">
        <v>7.5508759999999997</v>
      </c>
    </row>
    <row r="1913" spans="1:6" x14ac:dyDescent="0.25">
      <c r="A1913" t="s">
        <v>20</v>
      </c>
      <c r="B1913" s="1">
        <v>373195851141042</v>
      </c>
      <c r="C1913">
        <f t="shared" si="29"/>
        <v>40</v>
      </c>
      <c r="D1913">
        <v>4.22675</v>
      </c>
      <c r="E1913">
        <v>-3.4055789999999999</v>
      </c>
      <c r="F1913">
        <v>6.8657630000000003</v>
      </c>
    </row>
    <row r="1914" spans="1:6" x14ac:dyDescent="0.25">
      <c r="A1914" t="s">
        <v>20</v>
      </c>
      <c r="B1914" s="1">
        <v>373195870824896</v>
      </c>
      <c r="C1914">
        <f t="shared" si="29"/>
        <v>40</v>
      </c>
      <c r="D1914">
        <v>4.1237440000000003</v>
      </c>
      <c r="E1914">
        <v>-3.120514</v>
      </c>
      <c r="F1914">
        <v>6.8921130000000002</v>
      </c>
    </row>
    <row r="1915" spans="1:6" x14ac:dyDescent="0.25">
      <c r="A1915" t="s">
        <v>20</v>
      </c>
      <c r="B1915" s="1">
        <v>373195890478230</v>
      </c>
      <c r="C1915">
        <f t="shared" si="29"/>
        <v>40</v>
      </c>
      <c r="D1915">
        <v>4.7537599999999998</v>
      </c>
      <c r="E1915">
        <v>-4.1769299999999996</v>
      </c>
      <c r="F1915">
        <v>7.9748789999999996</v>
      </c>
    </row>
    <row r="1916" spans="1:6" x14ac:dyDescent="0.25">
      <c r="A1916" t="s">
        <v>20</v>
      </c>
      <c r="B1916" s="1">
        <v>373195910162084</v>
      </c>
      <c r="C1916">
        <f t="shared" si="29"/>
        <v>40</v>
      </c>
      <c r="D1916">
        <v>5.1945319999999997</v>
      </c>
      <c r="E1916">
        <v>-4.3637790000000001</v>
      </c>
      <c r="F1916">
        <v>7.9629019999999997</v>
      </c>
    </row>
    <row r="1917" spans="1:6" x14ac:dyDescent="0.25">
      <c r="A1917" t="s">
        <v>20</v>
      </c>
      <c r="B1917" s="1">
        <v>373195929815365</v>
      </c>
      <c r="C1917">
        <f t="shared" si="29"/>
        <v>40</v>
      </c>
      <c r="D1917">
        <v>5.3262840000000002</v>
      </c>
      <c r="E1917">
        <v>-4.1697439999999997</v>
      </c>
      <c r="F1917">
        <v>7.3233030000000001</v>
      </c>
    </row>
    <row r="1918" spans="1:6" x14ac:dyDescent="0.25">
      <c r="A1918" t="s">
        <v>20</v>
      </c>
      <c r="B1918" s="1">
        <v>373195949499219</v>
      </c>
      <c r="C1918">
        <f t="shared" si="29"/>
        <v>40</v>
      </c>
      <c r="D1918">
        <v>5.7838250000000002</v>
      </c>
      <c r="E1918">
        <v>-4.7590370000000002</v>
      </c>
      <c r="F1918">
        <v>7.0645889999999998</v>
      </c>
    </row>
    <row r="1919" spans="1:6" x14ac:dyDescent="0.25">
      <c r="A1919" t="s">
        <v>20</v>
      </c>
      <c r="B1919" s="1">
        <v>373195969183073</v>
      </c>
      <c r="C1919">
        <f t="shared" si="29"/>
        <v>40</v>
      </c>
      <c r="D1919">
        <v>5.1226669999999999</v>
      </c>
      <c r="E1919">
        <v>-2.725257</v>
      </c>
      <c r="F1919">
        <v>6.6501669999999997</v>
      </c>
    </row>
    <row r="1920" spans="1:6" x14ac:dyDescent="0.25">
      <c r="A1920" t="s">
        <v>20</v>
      </c>
      <c r="B1920" s="1">
        <v>373195988866875</v>
      </c>
      <c r="C1920">
        <f t="shared" si="29"/>
        <v>40</v>
      </c>
      <c r="D1920">
        <v>4.3944349999999996</v>
      </c>
      <c r="E1920">
        <v>-2.2940670000000001</v>
      </c>
      <c r="F1920">
        <v>7.5293159999999997</v>
      </c>
    </row>
    <row r="1921" spans="1:6" x14ac:dyDescent="0.25">
      <c r="A1921" t="s">
        <v>20</v>
      </c>
      <c r="B1921" s="1">
        <v>373196008489688</v>
      </c>
      <c r="C1921">
        <f t="shared" si="29"/>
        <v>40</v>
      </c>
      <c r="D1921">
        <v>4.5980530000000002</v>
      </c>
      <c r="E1921">
        <v>-3.3001770000000001</v>
      </c>
      <c r="F1921">
        <v>8.0515349999999994</v>
      </c>
    </row>
    <row r="1922" spans="1:6" x14ac:dyDescent="0.25">
      <c r="A1922" t="s">
        <v>20</v>
      </c>
      <c r="B1922" s="1">
        <v>373196028173542</v>
      </c>
      <c r="C1922">
        <f t="shared" si="29"/>
        <v>40</v>
      </c>
      <c r="D1922">
        <v>4.8256249999999996</v>
      </c>
      <c r="E1922">
        <v>-4.2320270000000004</v>
      </c>
      <c r="F1922">
        <v>8.3294130000000006</v>
      </c>
    </row>
    <row r="1923" spans="1:6" x14ac:dyDescent="0.25">
      <c r="A1923" t="s">
        <v>20</v>
      </c>
      <c r="B1923" s="1">
        <v>373196047826875</v>
      </c>
      <c r="C1923">
        <f t="shared" ref="C1923:C1986" si="30">ROUND((B1923-$B$2)/1000000000,0)+2</f>
        <v>40</v>
      </c>
      <c r="D1923">
        <v>4.5309790000000003</v>
      </c>
      <c r="E1923">
        <v>-4.0068489999999999</v>
      </c>
      <c r="F1923">
        <v>8.1569369999999992</v>
      </c>
    </row>
    <row r="1924" spans="1:6" x14ac:dyDescent="0.25">
      <c r="A1924" t="s">
        <v>20</v>
      </c>
      <c r="B1924" s="1">
        <v>373196067510677</v>
      </c>
      <c r="C1924">
        <f t="shared" si="30"/>
        <v>40</v>
      </c>
      <c r="D1924">
        <v>4.257892</v>
      </c>
      <c r="E1924">
        <v>-5.242928</v>
      </c>
      <c r="F1924">
        <v>8.0515349999999994</v>
      </c>
    </row>
    <row r="1925" spans="1:6" x14ac:dyDescent="0.25">
      <c r="A1925" t="s">
        <v>20</v>
      </c>
      <c r="B1925" s="1">
        <v>373196087164011</v>
      </c>
      <c r="C1925">
        <f t="shared" si="30"/>
        <v>40</v>
      </c>
      <c r="D1925">
        <v>3.9560590000000002</v>
      </c>
      <c r="E1925">
        <v>-4.4739719999999998</v>
      </c>
      <c r="F1925">
        <v>6.954396</v>
      </c>
    </row>
    <row r="1926" spans="1:6" x14ac:dyDescent="0.25">
      <c r="A1926" t="s">
        <v>20</v>
      </c>
      <c r="B1926" s="1">
        <v>373196106847865</v>
      </c>
      <c r="C1926">
        <f t="shared" si="30"/>
        <v>40</v>
      </c>
      <c r="D1926">
        <v>4.1285340000000001</v>
      </c>
      <c r="E1926">
        <v>-2.9264790000000001</v>
      </c>
      <c r="F1926">
        <v>7.3209080000000002</v>
      </c>
    </row>
    <row r="1927" spans="1:6" x14ac:dyDescent="0.25">
      <c r="A1927" t="s">
        <v>20</v>
      </c>
      <c r="B1927" s="1">
        <v>373196126531667</v>
      </c>
      <c r="C1927">
        <f t="shared" si="30"/>
        <v>40</v>
      </c>
      <c r="D1927">
        <v>4.9669590000000001</v>
      </c>
      <c r="E1927">
        <v>-3.3169460000000002</v>
      </c>
      <c r="F1927">
        <v>7.6059720000000004</v>
      </c>
    </row>
    <row r="1928" spans="1:6" x14ac:dyDescent="0.25">
      <c r="A1928" t="s">
        <v>20</v>
      </c>
      <c r="B1928" s="1">
        <v>373196146215521</v>
      </c>
      <c r="C1928">
        <f t="shared" si="30"/>
        <v>40</v>
      </c>
      <c r="D1928">
        <v>5.2160919999999997</v>
      </c>
      <c r="E1928">
        <v>-4.004454</v>
      </c>
      <c r="F1928">
        <v>7.8503129999999999</v>
      </c>
    </row>
    <row r="1929" spans="1:6" x14ac:dyDescent="0.25">
      <c r="A1929" t="s">
        <v>20</v>
      </c>
      <c r="B1929" s="1">
        <v>373196165868855</v>
      </c>
      <c r="C1929">
        <f t="shared" si="30"/>
        <v>40</v>
      </c>
      <c r="D1929">
        <v>4.8998860000000004</v>
      </c>
      <c r="E1929">
        <v>-3.8367689999999999</v>
      </c>
      <c r="F1929">
        <v>7.6538820000000003</v>
      </c>
    </row>
    <row r="1930" spans="1:6" x14ac:dyDescent="0.25">
      <c r="A1930" t="s">
        <v>20</v>
      </c>
      <c r="B1930" s="1">
        <v>373196185552709</v>
      </c>
      <c r="C1930">
        <f t="shared" si="30"/>
        <v>40</v>
      </c>
      <c r="D1930">
        <v>4.4639040000000003</v>
      </c>
      <c r="E1930">
        <v>-2.9624109999999999</v>
      </c>
      <c r="F1930">
        <v>7.7449110000000001</v>
      </c>
    </row>
    <row r="1931" spans="1:6" x14ac:dyDescent="0.25">
      <c r="A1931" t="s">
        <v>20</v>
      </c>
      <c r="B1931" s="1">
        <v>373196205205990</v>
      </c>
      <c r="C1931">
        <f t="shared" si="30"/>
        <v>40</v>
      </c>
      <c r="D1931">
        <v>4.6938719999999998</v>
      </c>
      <c r="E1931">
        <v>-3.4391159999999998</v>
      </c>
      <c r="F1931">
        <v>7.7401200000000001</v>
      </c>
    </row>
    <row r="1932" spans="1:6" x14ac:dyDescent="0.25">
      <c r="A1932" t="s">
        <v>20</v>
      </c>
      <c r="B1932" s="1">
        <v>373196224889844</v>
      </c>
      <c r="C1932">
        <f t="shared" si="30"/>
        <v>40</v>
      </c>
      <c r="D1932">
        <v>4.3752709999999997</v>
      </c>
      <c r="E1932">
        <v>-3.774486</v>
      </c>
      <c r="F1932">
        <v>7.395168</v>
      </c>
    </row>
    <row r="1933" spans="1:6" x14ac:dyDescent="0.25">
      <c r="A1933" t="s">
        <v>20</v>
      </c>
      <c r="B1933" s="1">
        <v>373196244543177</v>
      </c>
      <c r="C1933">
        <f t="shared" si="30"/>
        <v>40</v>
      </c>
      <c r="D1933">
        <v>4.4615090000000004</v>
      </c>
      <c r="E1933">
        <v>-3.7385540000000002</v>
      </c>
      <c r="F1933">
        <v>7.2059240000000004</v>
      </c>
    </row>
    <row r="1934" spans="1:6" x14ac:dyDescent="0.25">
      <c r="A1934" t="s">
        <v>20</v>
      </c>
      <c r="B1934" s="1">
        <v>373196264226980</v>
      </c>
      <c r="C1934">
        <f t="shared" si="30"/>
        <v>40</v>
      </c>
      <c r="D1934">
        <v>4.9741460000000002</v>
      </c>
      <c r="E1934">
        <v>-4.0427819999999999</v>
      </c>
      <c r="F1934">
        <v>7.3233030000000001</v>
      </c>
    </row>
    <row r="1935" spans="1:6" x14ac:dyDescent="0.25">
      <c r="A1935" t="s">
        <v>20</v>
      </c>
      <c r="B1935" s="1">
        <v>373196283880313</v>
      </c>
      <c r="C1935">
        <f t="shared" si="30"/>
        <v>40</v>
      </c>
      <c r="D1935">
        <v>5.1274579999999998</v>
      </c>
      <c r="E1935">
        <v>-4.7758050000000001</v>
      </c>
      <c r="F1935">
        <v>8.1401679999999992</v>
      </c>
    </row>
    <row r="1936" spans="1:6" x14ac:dyDescent="0.25">
      <c r="A1936" t="s">
        <v>20</v>
      </c>
      <c r="B1936" s="1">
        <v>373196303564167</v>
      </c>
      <c r="C1936">
        <f t="shared" si="30"/>
        <v>40</v>
      </c>
      <c r="D1936">
        <v>4.4591139999999996</v>
      </c>
      <c r="E1936">
        <v>-4.5626049999999996</v>
      </c>
      <c r="F1936">
        <v>8.3461820000000007</v>
      </c>
    </row>
    <row r="1937" spans="1:6" x14ac:dyDescent="0.25">
      <c r="A1937" t="s">
        <v>20</v>
      </c>
      <c r="B1937" s="1">
        <v>373196323248021</v>
      </c>
      <c r="C1937">
        <f t="shared" si="30"/>
        <v>40</v>
      </c>
      <c r="D1937">
        <v>3.778791</v>
      </c>
      <c r="E1937">
        <v>-3.2378939999999998</v>
      </c>
      <c r="F1937">
        <v>7.802403</v>
      </c>
    </row>
    <row r="1938" spans="1:6" x14ac:dyDescent="0.25">
      <c r="A1938" t="s">
        <v>20</v>
      </c>
      <c r="B1938" s="1">
        <v>373196342931823</v>
      </c>
      <c r="C1938">
        <f t="shared" si="30"/>
        <v>40</v>
      </c>
      <c r="D1938">
        <v>3.6805759999999998</v>
      </c>
      <c r="E1938">
        <v>-3.1181190000000001</v>
      </c>
      <c r="F1938">
        <v>7.9102009999999998</v>
      </c>
    </row>
    <row r="1939" spans="1:6" x14ac:dyDescent="0.25">
      <c r="A1939" t="s">
        <v>20</v>
      </c>
      <c r="B1939" s="1">
        <v>373196362585157</v>
      </c>
      <c r="C1939">
        <f t="shared" si="30"/>
        <v>40</v>
      </c>
      <c r="D1939">
        <v>4.0542740000000004</v>
      </c>
      <c r="E1939">
        <v>-4.428458</v>
      </c>
      <c r="F1939">
        <v>8.4396059999999995</v>
      </c>
    </row>
    <row r="1940" spans="1:6" x14ac:dyDescent="0.25">
      <c r="A1940" t="s">
        <v>20</v>
      </c>
      <c r="B1940" s="1">
        <v>373196382269011</v>
      </c>
      <c r="C1940">
        <f t="shared" si="30"/>
        <v>40</v>
      </c>
      <c r="D1940">
        <v>4.0710430000000004</v>
      </c>
      <c r="E1940">
        <v>-3.8774920000000002</v>
      </c>
      <c r="F1940">
        <v>8.3365989999999996</v>
      </c>
    </row>
    <row r="1941" spans="1:6" x14ac:dyDescent="0.25">
      <c r="A1941" t="s">
        <v>20</v>
      </c>
      <c r="B1941" s="1">
        <v>373196401922292</v>
      </c>
      <c r="C1941">
        <f t="shared" si="30"/>
        <v>40</v>
      </c>
      <c r="D1941">
        <v>4.2962189999999998</v>
      </c>
      <c r="E1941">
        <v>-3.0175079999999999</v>
      </c>
      <c r="F1941">
        <v>7.8359399999999999</v>
      </c>
    </row>
    <row r="1942" spans="1:6" x14ac:dyDescent="0.25">
      <c r="A1942" t="s">
        <v>20</v>
      </c>
      <c r="B1942" s="1">
        <v>373196421606146</v>
      </c>
      <c r="C1942">
        <f t="shared" si="30"/>
        <v>40</v>
      </c>
      <c r="D1942">
        <v>4.8615570000000004</v>
      </c>
      <c r="E1942">
        <v>-3.8822830000000002</v>
      </c>
      <c r="F1942">
        <v>7.5460839999999996</v>
      </c>
    </row>
    <row r="1943" spans="1:6" x14ac:dyDescent="0.25">
      <c r="A1943" t="s">
        <v>20</v>
      </c>
      <c r="B1943" s="1">
        <v>373196441259480</v>
      </c>
      <c r="C1943">
        <f t="shared" si="30"/>
        <v>40</v>
      </c>
      <c r="D1943">
        <v>4.9382130000000002</v>
      </c>
      <c r="E1943">
        <v>-3.4510930000000002</v>
      </c>
      <c r="F1943">
        <v>7.1795730000000004</v>
      </c>
    </row>
    <row r="1944" spans="1:6" x14ac:dyDescent="0.25">
      <c r="A1944" t="s">
        <v>20</v>
      </c>
      <c r="B1944" s="1">
        <v>373196460943334</v>
      </c>
      <c r="C1944">
        <f t="shared" si="30"/>
        <v>40</v>
      </c>
      <c r="D1944">
        <v>5.3143070000000003</v>
      </c>
      <c r="E1944">
        <v>-3.1995659999999999</v>
      </c>
      <c r="F1944">
        <v>7.4526599999999998</v>
      </c>
    </row>
    <row r="1945" spans="1:6" x14ac:dyDescent="0.25">
      <c r="A1945" t="s">
        <v>20</v>
      </c>
      <c r="B1945" s="1">
        <v>373196480596615</v>
      </c>
      <c r="C1945">
        <f t="shared" si="30"/>
        <v>40</v>
      </c>
      <c r="D1945">
        <v>5.6784230000000004</v>
      </c>
      <c r="E1945">
        <v>-3.563682</v>
      </c>
      <c r="F1945">
        <v>7.5772259999999996</v>
      </c>
    </row>
    <row r="1946" spans="1:6" x14ac:dyDescent="0.25">
      <c r="A1946" t="s">
        <v>20</v>
      </c>
      <c r="B1946" s="1">
        <v>373196500280469</v>
      </c>
      <c r="C1946">
        <f t="shared" si="30"/>
        <v>40</v>
      </c>
      <c r="D1946">
        <v>5.467619</v>
      </c>
      <c r="E1946">
        <v>-3.1037460000000001</v>
      </c>
      <c r="F1946">
        <v>7.4790109999999999</v>
      </c>
    </row>
    <row r="1947" spans="1:6" x14ac:dyDescent="0.25">
      <c r="A1947" t="s">
        <v>20</v>
      </c>
      <c r="B1947" s="1">
        <v>373196519933802</v>
      </c>
      <c r="C1947">
        <f t="shared" si="30"/>
        <v>40</v>
      </c>
      <c r="D1947">
        <v>5.5394839999999999</v>
      </c>
      <c r="E1947">
        <v>-2.940852</v>
      </c>
      <c r="F1947">
        <v>7.5820169999999996</v>
      </c>
    </row>
    <row r="1948" spans="1:6" x14ac:dyDescent="0.25">
      <c r="A1948" t="s">
        <v>20</v>
      </c>
      <c r="B1948" s="1">
        <v>373196539617605</v>
      </c>
      <c r="C1948">
        <f t="shared" si="30"/>
        <v>40</v>
      </c>
      <c r="D1948">
        <v>5.5466699999999998</v>
      </c>
      <c r="E1948">
        <v>-3.5756600000000001</v>
      </c>
      <c r="F1948">
        <v>7.8551039999999999</v>
      </c>
    </row>
    <row r="1949" spans="1:6" x14ac:dyDescent="0.25">
      <c r="A1949" t="s">
        <v>20</v>
      </c>
      <c r="B1949" s="1">
        <v>373196559270938</v>
      </c>
      <c r="C1949">
        <f t="shared" si="30"/>
        <v>40</v>
      </c>
      <c r="D1949">
        <v>5.079548</v>
      </c>
      <c r="E1949">
        <v>-4.0188269999999999</v>
      </c>
      <c r="F1949">
        <v>8.2024519999999992</v>
      </c>
    </row>
    <row r="1950" spans="1:6" x14ac:dyDescent="0.25">
      <c r="A1950" t="s">
        <v>20</v>
      </c>
      <c r="B1950" s="1">
        <v>373196578954792</v>
      </c>
      <c r="C1950">
        <f t="shared" si="30"/>
        <v>40</v>
      </c>
      <c r="D1950">
        <v>4.7178269999999998</v>
      </c>
      <c r="E1950">
        <v>-3.9924759999999999</v>
      </c>
      <c r="F1950">
        <v>8.1832879999999992</v>
      </c>
    </row>
    <row r="1951" spans="1:6" x14ac:dyDescent="0.25">
      <c r="A1951" t="s">
        <v>20</v>
      </c>
      <c r="B1951" s="1">
        <v>373196598755261</v>
      </c>
      <c r="C1951">
        <f t="shared" si="30"/>
        <v>40</v>
      </c>
      <c r="D1951">
        <v>4.3800619999999997</v>
      </c>
      <c r="E1951">
        <v>-3.594824</v>
      </c>
      <c r="F1951">
        <v>7.7952170000000001</v>
      </c>
    </row>
    <row r="1952" spans="1:6" x14ac:dyDescent="0.25">
      <c r="A1952" t="s">
        <v>20</v>
      </c>
      <c r="B1952" s="1">
        <v>373196618439063</v>
      </c>
      <c r="C1952">
        <f t="shared" si="30"/>
        <v>40</v>
      </c>
      <c r="D1952">
        <v>4.5693060000000001</v>
      </c>
      <c r="E1952">
        <v>-3.5445180000000001</v>
      </c>
      <c r="F1952">
        <v>7.5436889999999996</v>
      </c>
    </row>
    <row r="1953" spans="1:6" x14ac:dyDescent="0.25">
      <c r="A1953" t="s">
        <v>20</v>
      </c>
      <c r="B1953" s="1">
        <v>373196638122917</v>
      </c>
      <c r="C1953">
        <f t="shared" si="30"/>
        <v>40</v>
      </c>
      <c r="D1953">
        <v>4.5717020000000002</v>
      </c>
      <c r="E1953">
        <v>-3.582846</v>
      </c>
      <c r="F1953">
        <v>7.6059720000000004</v>
      </c>
    </row>
    <row r="1954" spans="1:6" x14ac:dyDescent="0.25">
      <c r="A1954" t="s">
        <v>20</v>
      </c>
      <c r="B1954" s="1">
        <v>373196657806771</v>
      </c>
      <c r="C1954">
        <f t="shared" si="30"/>
        <v>40</v>
      </c>
      <c r="D1954">
        <v>4.3608979999999997</v>
      </c>
      <c r="E1954">
        <v>-4.1002739999999998</v>
      </c>
      <c r="F1954">
        <v>8.1497510000000002</v>
      </c>
    </row>
    <row r="1955" spans="1:6" x14ac:dyDescent="0.25">
      <c r="A1955" t="s">
        <v>20</v>
      </c>
      <c r="B1955" s="1">
        <v>373196677460052</v>
      </c>
      <c r="C1955">
        <f t="shared" si="30"/>
        <v>40</v>
      </c>
      <c r="D1955">
        <v>4.7777149999999997</v>
      </c>
      <c r="E1955">
        <v>-4.8740209999999999</v>
      </c>
      <c r="F1955">
        <v>8.6408280000000008</v>
      </c>
    </row>
    <row r="1956" spans="1:6" x14ac:dyDescent="0.25">
      <c r="A1956" t="s">
        <v>20</v>
      </c>
      <c r="B1956" s="1">
        <v>373196697143907</v>
      </c>
      <c r="C1956">
        <f t="shared" si="30"/>
        <v>40</v>
      </c>
      <c r="D1956">
        <v>5.2208819999999996</v>
      </c>
      <c r="E1956">
        <v>-4.5985379999999996</v>
      </c>
      <c r="F1956">
        <v>8.7725799999999996</v>
      </c>
    </row>
    <row r="1957" spans="1:6" x14ac:dyDescent="0.25">
      <c r="A1957" t="s">
        <v>20</v>
      </c>
      <c r="B1957" s="1">
        <v>373196716797240</v>
      </c>
      <c r="C1957">
        <f t="shared" si="30"/>
        <v>40</v>
      </c>
      <c r="D1957">
        <v>5.481992</v>
      </c>
      <c r="E1957">
        <v>-3.4702579999999998</v>
      </c>
      <c r="F1957">
        <v>8.4970979999999994</v>
      </c>
    </row>
    <row r="1958" spans="1:6" x14ac:dyDescent="0.25">
      <c r="A1958" t="s">
        <v>20</v>
      </c>
      <c r="B1958" s="1">
        <v>373196736481094</v>
      </c>
      <c r="C1958">
        <f t="shared" si="30"/>
        <v>40</v>
      </c>
      <c r="D1958">
        <v>6.0808669999999996</v>
      </c>
      <c r="E1958">
        <v>-5.1423160000000001</v>
      </c>
      <c r="F1958">
        <v>9.1702340000000007</v>
      </c>
    </row>
    <row r="1959" spans="1:6" x14ac:dyDescent="0.25">
      <c r="A1959" t="s">
        <v>20</v>
      </c>
      <c r="B1959" s="1">
        <v>373196756134375</v>
      </c>
      <c r="C1959">
        <f t="shared" si="30"/>
        <v>41</v>
      </c>
      <c r="D1959">
        <v>7.4343240000000002</v>
      </c>
      <c r="E1959">
        <v>-8.510389</v>
      </c>
      <c r="F1959">
        <v>10.945299</v>
      </c>
    </row>
    <row r="1960" spans="1:6" x14ac:dyDescent="0.25">
      <c r="A1960" t="s">
        <v>20</v>
      </c>
      <c r="B1960" s="1">
        <v>373196775818230</v>
      </c>
      <c r="C1960">
        <f t="shared" si="30"/>
        <v>41</v>
      </c>
      <c r="D1960">
        <v>8.9985859999999995</v>
      </c>
      <c r="E1960">
        <v>-7.9498420000000003</v>
      </c>
      <c r="F1960">
        <v>10.71054</v>
      </c>
    </row>
    <row r="1961" spans="1:6" x14ac:dyDescent="0.25">
      <c r="A1961" t="s">
        <v>20</v>
      </c>
      <c r="B1961" s="1">
        <v>373196795502084</v>
      </c>
      <c r="C1961">
        <f t="shared" si="30"/>
        <v>41</v>
      </c>
      <c r="D1961">
        <v>8.4619940000000007</v>
      </c>
      <c r="E1961">
        <v>-4.9674449999999997</v>
      </c>
      <c r="F1961">
        <v>9.2397030000000004</v>
      </c>
    </row>
    <row r="1962" spans="1:6" x14ac:dyDescent="0.25">
      <c r="A1962" t="s">
        <v>20</v>
      </c>
      <c r="B1962" s="1">
        <v>373196815185886</v>
      </c>
      <c r="C1962">
        <f t="shared" si="30"/>
        <v>41</v>
      </c>
      <c r="D1962">
        <v>7.934984</v>
      </c>
      <c r="E1962">
        <v>-9.0086539999999999</v>
      </c>
      <c r="F1962">
        <v>9.9727259999999998</v>
      </c>
    </row>
    <row r="1963" spans="1:6" x14ac:dyDescent="0.25">
      <c r="A1963" t="s">
        <v>20</v>
      </c>
      <c r="B1963" s="1">
        <v>373196834839219</v>
      </c>
      <c r="C1963">
        <f t="shared" si="30"/>
        <v>41</v>
      </c>
      <c r="D1963">
        <v>5.853294</v>
      </c>
      <c r="E1963">
        <v>-8.5487169999999999</v>
      </c>
      <c r="F1963">
        <v>11.479495</v>
      </c>
    </row>
    <row r="1964" spans="1:6" x14ac:dyDescent="0.25">
      <c r="A1964" t="s">
        <v>20</v>
      </c>
      <c r="B1964" s="1">
        <v>373196854523073</v>
      </c>
      <c r="C1964">
        <f t="shared" si="30"/>
        <v>41</v>
      </c>
      <c r="D1964">
        <v>4.200399</v>
      </c>
      <c r="E1964">
        <v>-6.6059669999999997</v>
      </c>
      <c r="F1964">
        <v>9.6157959999999996</v>
      </c>
    </row>
    <row r="1965" spans="1:6" x14ac:dyDescent="0.25">
      <c r="A1965" t="s">
        <v>20</v>
      </c>
      <c r="B1965" s="1">
        <v>373196874176407</v>
      </c>
      <c r="C1965">
        <f t="shared" si="30"/>
        <v>41</v>
      </c>
      <c r="D1965">
        <v>2.6049959999999999</v>
      </c>
      <c r="E1965">
        <v>-5.7579599999999997</v>
      </c>
      <c r="F1965">
        <v>6.3483340000000004</v>
      </c>
    </row>
    <row r="1966" spans="1:6" x14ac:dyDescent="0.25">
      <c r="A1966" t="s">
        <v>20</v>
      </c>
      <c r="B1966" s="1">
        <v>373196893860209</v>
      </c>
      <c r="C1966">
        <f t="shared" si="30"/>
        <v>41</v>
      </c>
      <c r="D1966">
        <v>1.0622940000000001</v>
      </c>
      <c r="E1966">
        <v>-4.040387</v>
      </c>
      <c r="F1966">
        <v>4.3864200000000002</v>
      </c>
    </row>
    <row r="1967" spans="1:6" x14ac:dyDescent="0.25">
      <c r="A1967" t="s">
        <v>20</v>
      </c>
      <c r="B1967" s="1">
        <v>373196913513542</v>
      </c>
      <c r="C1967">
        <f t="shared" si="30"/>
        <v>41</v>
      </c>
      <c r="D1967">
        <v>-0.58820499999999998</v>
      </c>
      <c r="E1967">
        <v>-4.6608210000000003</v>
      </c>
      <c r="F1967">
        <v>4.2834130000000004</v>
      </c>
    </row>
    <row r="1968" spans="1:6" x14ac:dyDescent="0.25">
      <c r="A1968" t="s">
        <v>20</v>
      </c>
      <c r="B1968" s="1">
        <v>373196933197396</v>
      </c>
      <c r="C1968">
        <f t="shared" si="30"/>
        <v>41</v>
      </c>
      <c r="D1968">
        <v>-1.510473</v>
      </c>
      <c r="E1968">
        <v>-5.1638760000000001</v>
      </c>
      <c r="F1968">
        <v>4.110938</v>
      </c>
    </row>
    <row r="1969" spans="1:6" x14ac:dyDescent="0.25">
      <c r="A1969" t="s">
        <v>20</v>
      </c>
      <c r="B1969" s="1">
        <v>373196952850677</v>
      </c>
      <c r="C1969">
        <f t="shared" si="30"/>
        <v>41</v>
      </c>
      <c r="D1969">
        <v>-2.2387039999999998</v>
      </c>
      <c r="E1969">
        <v>-4.6248880000000003</v>
      </c>
      <c r="F1969">
        <v>2.026853</v>
      </c>
    </row>
    <row r="1970" spans="1:6" x14ac:dyDescent="0.25">
      <c r="A1970" t="s">
        <v>20</v>
      </c>
      <c r="B1970" s="1">
        <v>373196972534532</v>
      </c>
      <c r="C1970">
        <f t="shared" si="30"/>
        <v>41</v>
      </c>
      <c r="D1970">
        <v>-3.1561810000000001</v>
      </c>
      <c r="E1970">
        <v>-4.0619459999999998</v>
      </c>
      <c r="F1970">
        <v>0.73328300000000002</v>
      </c>
    </row>
    <row r="1971" spans="1:6" x14ac:dyDescent="0.25">
      <c r="A1971" t="s">
        <v>20</v>
      </c>
      <c r="B1971" s="1">
        <v>373196992218386</v>
      </c>
      <c r="C1971">
        <f t="shared" si="30"/>
        <v>41</v>
      </c>
      <c r="D1971">
        <v>-3.0364059999999999</v>
      </c>
      <c r="E1971">
        <v>-2.8090989999999998</v>
      </c>
      <c r="F1971">
        <v>1.4902599999999999</v>
      </c>
    </row>
    <row r="1972" spans="1:6" x14ac:dyDescent="0.25">
      <c r="A1972" t="s">
        <v>20</v>
      </c>
      <c r="B1972" s="1">
        <v>373197011902240</v>
      </c>
      <c r="C1972">
        <f t="shared" si="30"/>
        <v>41</v>
      </c>
      <c r="D1972">
        <v>-2.8854890000000002</v>
      </c>
      <c r="E1972">
        <v>-1.630514</v>
      </c>
      <c r="F1972">
        <v>2.1035080000000002</v>
      </c>
    </row>
    <row r="1973" spans="1:6" x14ac:dyDescent="0.25">
      <c r="A1973" t="s">
        <v>20</v>
      </c>
      <c r="B1973" s="1">
        <v>373197031555521</v>
      </c>
      <c r="C1973">
        <f t="shared" si="30"/>
        <v>41</v>
      </c>
      <c r="D1973">
        <v>-2.9453770000000001</v>
      </c>
      <c r="E1973">
        <v>-0.461509</v>
      </c>
      <c r="F1973">
        <v>3.1120139999999998</v>
      </c>
    </row>
    <row r="1974" spans="1:6" x14ac:dyDescent="0.25">
      <c r="A1974" t="s">
        <v>20</v>
      </c>
      <c r="B1974" s="1">
        <v>373197051239375</v>
      </c>
      <c r="C1974">
        <f t="shared" si="30"/>
        <v>41</v>
      </c>
      <c r="D1974">
        <v>-1.9368719999999999</v>
      </c>
      <c r="E1974">
        <v>-8.7164020000000004</v>
      </c>
      <c r="F1974">
        <v>3.5216449999999999</v>
      </c>
    </row>
    <row r="1975" spans="1:6" x14ac:dyDescent="0.25">
      <c r="A1975" t="s">
        <v>20</v>
      </c>
      <c r="B1975" s="1">
        <v>373197070892709</v>
      </c>
      <c r="C1975">
        <f t="shared" si="30"/>
        <v>41</v>
      </c>
      <c r="D1975">
        <v>-0.52831799999999995</v>
      </c>
      <c r="E1975">
        <v>-10.855584</v>
      </c>
      <c r="F1975">
        <v>6.532788</v>
      </c>
    </row>
    <row r="1976" spans="1:6" x14ac:dyDescent="0.25">
      <c r="A1976" t="s">
        <v>20</v>
      </c>
      <c r="B1976" s="1">
        <v>373197090576511</v>
      </c>
      <c r="C1976">
        <f t="shared" si="30"/>
        <v>41</v>
      </c>
      <c r="D1976">
        <v>-2.0614379999999999</v>
      </c>
      <c r="E1976">
        <v>-3.1732149999999999</v>
      </c>
      <c r="F1976">
        <v>4.2810180000000004</v>
      </c>
    </row>
    <row r="1977" spans="1:6" x14ac:dyDescent="0.25">
      <c r="A1977" t="s">
        <v>20</v>
      </c>
      <c r="B1977" s="1">
        <v>373197110229844</v>
      </c>
      <c r="C1977">
        <f t="shared" si="30"/>
        <v>41</v>
      </c>
      <c r="D1977">
        <v>-2.2363089999999999</v>
      </c>
      <c r="E1977">
        <v>-7.6024950000000002</v>
      </c>
      <c r="F1977">
        <v>4.0989599999999999</v>
      </c>
    </row>
    <row r="1978" spans="1:6" x14ac:dyDescent="0.25">
      <c r="A1978" t="s">
        <v>20</v>
      </c>
      <c r="B1978" s="1">
        <v>373197129913698</v>
      </c>
      <c r="C1978">
        <f t="shared" si="30"/>
        <v>41</v>
      </c>
      <c r="D1978">
        <v>-2.3632710000000001</v>
      </c>
      <c r="E1978">
        <v>-7.6408230000000001</v>
      </c>
      <c r="F1978">
        <v>5.8093469999999998</v>
      </c>
    </row>
    <row r="1979" spans="1:6" x14ac:dyDescent="0.25">
      <c r="A1979" t="s">
        <v>20</v>
      </c>
      <c r="B1979" s="1">
        <v>373197149597552</v>
      </c>
      <c r="C1979">
        <f t="shared" si="30"/>
        <v>41</v>
      </c>
      <c r="D1979">
        <v>-3.0507789999999999</v>
      </c>
      <c r="E1979">
        <v>-4.0284089999999999</v>
      </c>
      <c r="F1979">
        <v>3.437802</v>
      </c>
    </row>
    <row r="1980" spans="1:6" x14ac:dyDescent="0.25">
      <c r="A1980" t="s">
        <v>20</v>
      </c>
      <c r="B1980" s="1">
        <v>373197169281355</v>
      </c>
      <c r="C1980">
        <f t="shared" si="30"/>
        <v>41</v>
      </c>
      <c r="D1980">
        <v>-2.0159229999999999</v>
      </c>
      <c r="E1980">
        <v>-5.1758540000000002</v>
      </c>
      <c r="F1980">
        <v>2.4652289999999999</v>
      </c>
    </row>
    <row r="1981" spans="1:6" x14ac:dyDescent="0.25">
      <c r="A1981" t="s">
        <v>20</v>
      </c>
      <c r="B1981" s="1">
        <v>373197188934688</v>
      </c>
      <c r="C1981">
        <f t="shared" si="30"/>
        <v>41</v>
      </c>
      <c r="D1981">
        <v>5.6184999999999999E-2</v>
      </c>
      <c r="E1981">
        <v>-13.241502000000001</v>
      </c>
      <c r="F1981">
        <v>4.8056330000000003</v>
      </c>
    </row>
    <row r="1982" spans="1:6" x14ac:dyDescent="0.25">
      <c r="A1982" t="s">
        <v>20</v>
      </c>
      <c r="B1982" s="1">
        <v>373197208618542</v>
      </c>
      <c r="C1982">
        <f t="shared" si="30"/>
        <v>41</v>
      </c>
      <c r="D1982">
        <v>-0.22408900000000001</v>
      </c>
      <c r="E1982">
        <v>-16.324511000000001</v>
      </c>
      <c r="F1982">
        <v>5.3733659999999999</v>
      </c>
    </row>
    <row r="1983" spans="1:6" x14ac:dyDescent="0.25">
      <c r="A1983" t="s">
        <v>20</v>
      </c>
      <c r="B1983" s="1">
        <v>373197228271823</v>
      </c>
      <c r="C1983">
        <f t="shared" si="30"/>
        <v>41</v>
      </c>
      <c r="D1983">
        <v>-1.3284149999999999</v>
      </c>
      <c r="E1983">
        <v>-13.361276999999999</v>
      </c>
      <c r="F1983">
        <v>5.691967</v>
      </c>
    </row>
    <row r="1984" spans="1:6" x14ac:dyDescent="0.25">
      <c r="A1984" t="s">
        <v>20</v>
      </c>
      <c r="B1984" s="1">
        <v>373197247955677</v>
      </c>
      <c r="C1984">
        <f t="shared" si="30"/>
        <v>41</v>
      </c>
      <c r="D1984">
        <v>2.0251999999999999E-2</v>
      </c>
      <c r="E1984">
        <v>-15.0525</v>
      </c>
      <c r="F1984">
        <v>5.5314690000000004</v>
      </c>
    </row>
    <row r="1985" spans="1:6" x14ac:dyDescent="0.25">
      <c r="A1985" t="s">
        <v>20</v>
      </c>
      <c r="B1985" s="1">
        <v>373197267639532</v>
      </c>
      <c r="C1985">
        <f t="shared" si="30"/>
        <v>41</v>
      </c>
      <c r="D1985">
        <v>0.28136100000000003</v>
      </c>
      <c r="E1985">
        <v>-13.809236</v>
      </c>
      <c r="F1985">
        <v>5.8428839999999997</v>
      </c>
    </row>
    <row r="1986" spans="1:6" x14ac:dyDescent="0.25">
      <c r="A1986" t="s">
        <v>20</v>
      </c>
      <c r="B1986" s="1">
        <v>373197287323334</v>
      </c>
      <c r="C1986">
        <f t="shared" si="30"/>
        <v>41</v>
      </c>
      <c r="D1986">
        <v>0.43946499999999999</v>
      </c>
      <c r="E1986">
        <v>-12.851035</v>
      </c>
      <c r="F1986">
        <v>6.094411</v>
      </c>
    </row>
    <row r="1987" spans="1:6" x14ac:dyDescent="0.25">
      <c r="A1987" t="s">
        <v>20</v>
      </c>
      <c r="B1987" s="1">
        <v>373197306976667</v>
      </c>
      <c r="C1987">
        <f t="shared" ref="C1987:C2050" si="31">ROUND((B1987-$B$2)/1000000000,0)+2</f>
        <v>41</v>
      </c>
      <c r="D1987">
        <v>-0.25762600000000002</v>
      </c>
      <c r="E1987">
        <v>-14.626101</v>
      </c>
      <c r="F1987">
        <v>5.2440090000000001</v>
      </c>
    </row>
    <row r="1988" spans="1:6" x14ac:dyDescent="0.25">
      <c r="A1988" t="s">
        <v>20</v>
      </c>
      <c r="B1988" s="1">
        <v>373197326660521</v>
      </c>
      <c r="C1988">
        <f t="shared" si="31"/>
        <v>41</v>
      </c>
      <c r="D1988">
        <v>-1.579942</v>
      </c>
      <c r="E1988">
        <v>-11.971887000000001</v>
      </c>
      <c r="F1988">
        <v>4.5708739999999999</v>
      </c>
    </row>
    <row r="1989" spans="1:6" x14ac:dyDescent="0.25">
      <c r="A1989" t="s">
        <v>20</v>
      </c>
      <c r="B1989" s="1">
        <v>373197346313855</v>
      </c>
      <c r="C1989">
        <f t="shared" si="31"/>
        <v>41</v>
      </c>
      <c r="D1989">
        <v>-3.5442520000000002</v>
      </c>
      <c r="E1989">
        <v>-5.0201460000000004</v>
      </c>
      <c r="F1989">
        <v>0.41947200000000001</v>
      </c>
    </row>
    <row r="1990" spans="1:6" x14ac:dyDescent="0.25">
      <c r="A1990" t="s">
        <v>20</v>
      </c>
      <c r="B1990" s="1">
        <v>373197365997657</v>
      </c>
      <c r="C1990">
        <f t="shared" si="31"/>
        <v>41</v>
      </c>
      <c r="D1990">
        <v>-3.1082709999999998</v>
      </c>
      <c r="E1990">
        <v>-6.1148899999999999</v>
      </c>
      <c r="F1990">
        <v>1.3393440000000001</v>
      </c>
    </row>
    <row r="1991" spans="1:6" x14ac:dyDescent="0.25">
      <c r="A1991" t="s">
        <v>20</v>
      </c>
      <c r="B1991" s="1">
        <v>373197385650990</v>
      </c>
      <c r="C1991">
        <f t="shared" si="31"/>
        <v>41</v>
      </c>
      <c r="D1991">
        <v>-1.697322</v>
      </c>
      <c r="E1991">
        <v>-9.1164509999999996</v>
      </c>
      <c r="F1991">
        <v>3.2629299999999999</v>
      </c>
    </row>
    <row r="1992" spans="1:6" x14ac:dyDescent="0.25">
      <c r="A1992" t="s">
        <v>20</v>
      </c>
      <c r="B1992" s="1">
        <v>373197405334844</v>
      </c>
      <c r="C1992">
        <f t="shared" si="31"/>
        <v>41</v>
      </c>
      <c r="D1992">
        <v>-2.4423219999999999</v>
      </c>
      <c r="E1992">
        <v>-6.2131049999999997</v>
      </c>
      <c r="F1992">
        <v>1.3297620000000001</v>
      </c>
    </row>
    <row r="1993" spans="1:6" x14ac:dyDescent="0.25">
      <c r="A1993" t="s">
        <v>20</v>
      </c>
      <c r="B1993" s="1">
        <v>373197424988177</v>
      </c>
      <c r="C1993">
        <f t="shared" si="31"/>
        <v>41</v>
      </c>
      <c r="D1993">
        <v>-3.1777410000000001</v>
      </c>
      <c r="E1993">
        <v>-4.4308529999999999</v>
      </c>
      <c r="F1993">
        <v>8.6498000000000005E-2</v>
      </c>
    </row>
    <row r="1994" spans="1:6" x14ac:dyDescent="0.25">
      <c r="A1994" t="s">
        <v>20</v>
      </c>
      <c r="B1994" s="1">
        <v>373197444671980</v>
      </c>
      <c r="C1994">
        <f t="shared" si="31"/>
        <v>41</v>
      </c>
      <c r="D1994">
        <v>-3.0962930000000002</v>
      </c>
      <c r="E1994">
        <v>-2.991158</v>
      </c>
      <c r="F1994">
        <v>1.121354</v>
      </c>
    </row>
    <row r="1995" spans="1:6" x14ac:dyDescent="0.25">
      <c r="A1995" t="s">
        <v>20</v>
      </c>
      <c r="B1995" s="1">
        <v>373197464355834</v>
      </c>
      <c r="C1995">
        <f t="shared" si="31"/>
        <v>41</v>
      </c>
      <c r="D1995">
        <v>-2.8974669999999998</v>
      </c>
      <c r="E1995">
        <v>-2.1503369999999999</v>
      </c>
      <c r="F1995">
        <v>2.5107439999999999</v>
      </c>
    </row>
    <row r="1996" spans="1:6" x14ac:dyDescent="0.25">
      <c r="A1996" t="s">
        <v>20</v>
      </c>
      <c r="B1996" s="1">
        <v>373197484039688</v>
      </c>
      <c r="C1996">
        <f t="shared" si="31"/>
        <v>41</v>
      </c>
      <c r="D1996">
        <v>-2.0063409999999999</v>
      </c>
      <c r="E1996">
        <v>-3.5013990000000002</v>
      </c>
      <c r="F1996">
        <v>2.417319</v>
      </c>
    </row>
    <row r="1997" spans="1:6" x14ac:dyDescent="0.25">
      <c r="A1997" t="s">
        <v>20</v>
      </c>
      <c r="B1997" s="1">
        <v>373197503692969</v>
      </c>
      <c r="C1997">
        <f t="shared" si="31"/>
        <v>41</v>
      </c>
      <c r="D1997">
        <v>-1.2757130000000001</v>
      </c>
      <c r="E1997">
        <v>-4.392525</v>
      </c>
      <c r="F1997">
        <v>2.1657920000000002</v>
      </c>
    </row>
    <row r="1998" spans="1:6" x14ac:dyDescent="0.25">
      <c r="A1998" t="s">
        <v>20</v>
      </c>
      <c r="B1998" s="1">
        <v>373197523376823</v>
      </c>
      <c r="C1998">
        <f t="shared" si="31"/>
        <v>41</v>
      </c>
      <c r="D1998">
        <v>-0.56185399999999996</v>
      </c>
      <c r="E1998">
        <v>-6.3256940000000004</v>
      </c>
      <c r="F1998">
        <v>2.3310810000000002</v>
      </c>
    </row>
    <row r="1999" spans="1:6" x14ac:dyDescent="0.25">
      <c r="A1999" t="s">
        <v>20</v>
      </c>
      <c r="B1999" s="1">
        <v>373197543030157</v>
      </c>
      <c r="C1999">
        <f t="shared" si="31"/>
        <v>41</v>
      </c>
      <c r="D1999">
        <v>0.578403</v>
      </c>
      <c r="E1999">
        <v>-8.1989750000000008</v>
      </c>
      <c r="F1999">
        <v>4.101356</v>
      </c>
    </row>
    <row r="2000" spans="1:6" x14ac:dyDescent="0.25">
      <c r="A2000" t="s">
        <v>20</v>
      </c>
      <c r="B2000" s="1">
        <v>373197562713959</v>
      </c>
      <c r="C2000">
        <f t="shared" si="31"/>
        <v>41</v>
      </c>
      <c r="D2000">
        <v>1.2108159999999999</v>
      </c>
      <c r="E2000">
        <v>-10.656757000000001</v>
      </c>
      <c r="F2000">
        <v>4.9445709999999998</v>
      </c>
    </row>
    <row r="2001" spans="1:9" x14ac:dyDescent="0.25">
      <c r="A2001" t="s">
        <v>20</v>
      </c>
      <c r="B2001" s="1">
        <v>373197582367292</v>
      </c>
      <c r="C2001">
        <f t="shared" si="31"/>
        <v>41</v>
      </c>
      <c r="D2001">
        <v>0.98084700000000002</v>
      </c>
      <c r="E2001">
        <v>-12.649813999999999</v>
      </c>
      <c r="F2001">
        <v>3.2844899999999999</v>
      </c>
    </row>
    <row r="2002" spans="1:9" x14ac:dyDescent="0.25">
      <c r="A2002" t="s">
        <v>20</v>
      </c>
      <c r="B2002" s="1">
        <v>373197602177657</v>
      </c>
      <c r="C2002">
        <f t="shared" si="31"/>
        <v>41</v>
      </c>
      <c r="D2002">
        <v>0.80597600000000003</v>
      </c>
      <c r="E2002">
        <v>-11.382593999999999</v>
      </c>
      <c r="F2002">
        <v>3.3108409999999999</v>
      </c>
    </row>
    <row r="2003" spans="1:9" x14ac:dyDescent="0.25">
      <c r="A2003" t="s">
        <v>20</v>
      </c>
      <c r="B2003" s="1">
        <v>373197621861511</v>
      </c>
      <c r="C2003">
        <f t="shared" si="31"/>
        <v>41</v>
      </c>
      <c r="D2003">
        <v>1.071877</v>
      </c>
      <c r="E2003">
        <v>-11.497578000000001</v>
      </c>
      <c r="F2003">
        <v>4.491822</v>
      </c>
    </row>
    <row r="2004" spans="1:9" x14ac:dyDescent="0.25">
      <c r="A2004" t="s">
        <v>20</v>
      </c>
      <c r="B2004" s="1">
        <v>373197641545313</v>
      </c>
      <c r="C2004">
        <f t="shared" si="31"/>
        <v>41</v>
      </c>
      <c r="D2004">
        <v>0.62152200000000002</v>
      </c>
      <c r="E2004">
        <v>-11.507160000000001</v>
      </c>
      <c r="F2004">
        <v>3.873783</v>
      </c>
    </row>
    <row r="2005" spans="1:9" x14ac:dyDescent="0.25">
      <c r="A2005" t="s">
        <v>20</v>
      </c>
      <c r="B2005" s="1">
        <v>373197661198646</v>
      </c>
      <c r="C2005">
        <f t="shared" si="31"/>
        <v>41</v>
      </c>
      <c r="D2005">
        <v>0.60235899999999998</v>
      </c>
      <c r="E2005">
        <v>-10.534587</v>
      </c>
      <c r="F2005">
        <v>4.05105</v>
      </c>
    </row>
    <row r="2006" spans="1:9" x14ac:dyDescent="0.25">
      <c r="A2006" t="s">
        <v>20</v>
      </c>
      <c r="B2006" s="1">
        <v>373197680882500</v>
      </c>
      <c r="C2006">
        <f t="shared" si="31"/>
        <v>41</v>
      </c>
      <c r="D2006">
        <v>0.51372499999999999</v>
      </c>
      <c r="E2006">
        <v>-11.773061</v>
      </c>
      <c r="F2006">
        <v>4.1828029999999998</v>
      </c>
    </row>
    <row r="2007" spans="1:9" x14ac:dyDescent="0.25">
      <c r="A2007" t="s">
        <v>20</v>
      </c>
      <c r="B2007" s="1">
        <v>373197700535782</v>
      </c>
      <c r="C2007">
        <f t="shared" si="31"/>
        <v>41</v>
      </c>
      <c r="D2007">
        <v>0.28136100000000003</v>
      </c>
      <c r="E2007">
        <v>-10.651966</v>
      </c>
      <c r="F2007">
        <v>3.4401969999999999</v>
      </c>
    </row>
    <row r="2008" spans="1:9" x14ac:dyDescent="0.25">
      <c r="A2008" t="s">
        <v>20</v>
      </c>
      <c r="B2008" s="1">
        <v>373197720219636</v>
      </c>
      <c r="C2008">
        <f t="shared" si="31"/>
        <v>41</v>
      </c>
      <c r="D2008">
        <v>-0.121082</v>
      </c>
      <c r="E2008">
        <v>-10.460326</v>
      </c>
      <c r="F2008">
        <v>3.255744</v>
      </c>
    </row>
    <row r="2009" spans="1:9" x14ac:dyDescent="0.25">
      <c r="A2009" t="s">
        <v>20</v>
      </c>
      <c r="B2009" s="1">
        <v>373197739872969</v>
      </c>
      <c r="C2009">
        <f t="shared" si="31"/>
        <v>41</v>
      </c>
      <c r="D2009">
        <v>-5.4008E-2</v>
      </c>
      <c r="E2009">
        <v>-11.909604</v>
      </c>
      <c r="F2009">
        <v>4.3648610000000003</v>
      </c>
    </row>
    <row r="2010" spans="1:9" x14ac:dyDescent="0.25">
      <c r="A2010" t="s">
        <v>20</v>
      </c>
      <c r="B2010" s="1">
        <v>373197759556823</v>
      </c>
      <c r="C2010">
        <f t="shared" si="31"/>
        <v>42</v>
      </c>
      <c r="D2010">
        <v>-0.25762600000000002</v>
      </c>
      <c r="E2010">
        <v>-11.432899000000001</v>
      </c>
      <c r="F2010">
        <v>3.8019180000000001</v>
      </c>
      <c r="I2010" s="3" t="s">
        <v>15</v>
      </c>
    </row>
    <row r="2011" spans="1:9" x14ac:dyDescent="0.25">
      <c r="A2011" t="s">
        <v>20</v>
      </c>
      <c r="B2011" s="1">
        <v>373197779210105</v>
      </c>
      <c r="C2011">
        <f t="shared" si="31"/>
        <v>42</v>
      </c>
      <c r="D2011">
        <v>0.20710100000000001</v>
      </c>
      <c r="E2011">
        <v>-10.02195</v>
      </c>
      <c r="F2011">
        <v>3.5719500000000002</v>
      </c>
    </row>
    <row r="2012" spans="1:9" x14ac:dyDescent="0.25">
      <c r="A2012" t="s">
        <v>20</v>
      </c>
      <c r="B2012" s="1">
        <v>373197798893959</v>
      </c>
      <c r="C2012">
        <f t="shared" si="31"/>
        <v>42</v>
      </c>
      <c r="D2012">
        <v>1.0958319999999999</v>
      </c>
      <c r="E2012">
        <v>-9.0877049999999997</v>
      </c>
      <c r="F2012">
        <v>2.623332</v>
      </c>
    </row>
    <row r="2013" spans="1:9" x14ac:dyDescent="0.25">
      <c r="A2013" t="s">
        <v>20</v>
      </c>
      <c r="B2013" s="1">
        <v>373197818547292</v>
      </c>
      <c r="C2013">
        <f t="shared" si="31"/>
        <v>42</v>
      </c>
      <c r="D2013">
        <v>1.3401730000000001</v>
      </c>
      <c r="E2013">
        <v>-9.4661939999999998</v>
      </c>
      <c r="F2013">
        <v>2.6520779999999999</v>
      </c>
    </row>
    <row r="2014" spans="1:9" x14ac:dyDescent="0.25">
      <c r="A2014" t="s">
        <v>20</v>
      </c>
      <c r="B2014" s="1">
        <v>373197838231094</v>
      </c>
      <c r="C2014">
        <f t="shared" si="31"/>
        <v>42</v>
      </c>
      <c r="D2014">
        <v>1.3593360000000001</v>
      </c>
      <c r="E2014">
        <v>-9.5931560000000005</v>
      </c>
      <c r="F2014">
        <v>3.9216929999999999</v>
      </c>
    </row>
    <row r="2015" spans="1:9" x14ac:dyDescent="0.25">
      <c r="A2015" t="s">
        <v>20</v>
      </c>
      <c r="B2015" s="1">
        <v>373197857914948</v>
      </c>
      <c r="C2015">
        <f t="shared" si="31"/>
        <v>42</v>
      </c>
      <c r="D2015">
        <v>1.076668</v>
      </c>
      <c r="E2015">
        <v>-8.8601320000000001</v>
      </c>
      <c r="F2015">
        <v>4.3936070000000003</v>
      </c>
    </row>
    <row r="2016" spans="1:9" x14ac:dyDescent="0.25">
      <c r="A2016" t="s">
        <v>20</v>
      </c>
      <c r="B2016" s="1">
        <v>373197877598802</v>
      </c>
      <c r="C2016">
        <f t="shared" si="31"/>
        <v>42</v>
      </c>
      <c r="D2016">
        <v>0.175959</v>
      </c>
      <c r="E2016">
        <v>-8.4936209999999992</v>
      </c>
      <c r="F2016">
        <v>4.2043619999999997</v>
      </c>
    </row>
    <row r="2017" spans="1:6" x14ac:dyDescent="0.25">
      <c r="A2017" t="s">
        <v>20</v>
      </c>
      <c r="B2017" s="1">
        <v>373197897252136</v>
      </c>
      <c r="C2017">
        <f t="shared" si="31"/>
        <v>42</v>
      </c>
      <c r="D2017">
        <v>-0.32230399999999998</v>
      </c>
      <c r="E2017">
        <v>-8.1175280000000001</v>
      </c>
      <c r="F2017">
        <v>3.679748</v>
      </c>
    </row>
    <row r="2018" spans="1:6" x14ac:dyDescent="0.25">
      <c r="A2018" t="s">
        <v>20</v>
      </c>
      <c r="B2018" s="1">
        <v>373197916935938</v>
      </c>
      <c r="C2018">
        <f t="shared" si="31"/>
        <v>42</v>
      </c>
      <c r="D2018">
        <v>-0.25523000000000001</v>
      </c>
      <c r="E2018">
        <v>-8.2971900000000005</v>
      </c>
      <c r="F2018">
        <v>4.3744430000000003</v>
      </c>
    </row>
    <row r="2019" spans="1:6" x14ac:dyDescent="0.25">
      <c r="A2019" t="s">
        <v>20</v>
      </c>
      <c r="B2019" s="1">
        <v>373197936589271</v>
      </c>
      <c r="C2019">
        <f t="shared" si="31"/>
        <v>42</v>
      </c>
      <c r="D2019">
        <v>-0.29355900000000001</v>
      </c>
      <c r="E2019">
        <v>-9.2386219999999994</v>
      </c>
      <c r="F2019">
        <v>5.27515</v>
      </c>
    </row>
    <row r="2020" spans="1:6" x14ac:dyDescent="0.25">
      <c r="A2020" t="s">
        <v>20</v>
      </c>
      <c r="B2020" s="1">
        <v>373197956273125</v>
      </c>
      <c r="C2020">
        <f t="shared" si="31"/>
        <v>42</v>
      </c>
      <c r="D2020">
        <v>-0.480408</v>
      </c>
      <c r="E2020">
        <v>-10.539377999999999</v>
      </c>
      <c r="F2020">
        <v>4.0007440000000001</v>
      </c>
    </row>
    <row r="2021" spans="1:6" x14ac:dyDescent="0.25">
      <c r="A2021" t="s">
        <v>20</v>
      </c>
      <c r="B2021" s="1">
        <v>373197975956927</v>
      </c>
      <c r="C2021">
        <f t="shared" si="31"/>
        <v>42</v>
      </c>
      <c r="D2021">
        <v>-0.55227199999999999</v>
      </c>
      <c r="E2021">
        <v>-9.1356149999999996</v>
      </c>
      <c r="F2021">
        <v>2.5107439999999999</v>
      </c>
    </row>
    <row r="2022" spans="1:6" x14ac:dyDescent="0.25">
      <c r="A2022" t="s">
        <v>20</v>
      </c>
      <c r="B2022" s="1">
        <v>373197995640782</v>
      </c>
      <c r="C2022">
        <f t="shared" si="31"/>
        <v>42</v>
      </c>
      <c r="D2022">
        <v>-0.130664</v>
      </c>
      <c r="E2022">
        <v>-9.4422390000000007</v>
      </c>
      <c r="F2022">
        <v>2.788621</v>
      </c>
    </row>
    <row r="2023" spans="1:6" x14ac:dyDescent="0.25">
      <c r="A2023" t="s">
        <v>20</v>
      </c>
      <c r="B2023" s="1">
        <v>373198015294115</v>
      </c>
      <c r="C2023">
        <f t="shared" si="31"/>
        <v>42</v>
      </c>
      <c r="D2023">
        <v>-0.12587400000000001</v>
      </c>
      <c r="E2023">
        <v>-10.067465</v>
      </c>
      <c r="F2023">
        <v>3.9216929999999999</v>
      </c>
    </row>
    <row r="2024" spans="1:6" x14ac:dyDescent="0.25">
      <c r="A2024" t="s">
        <v>20</v>
      </c>
      <c r="B2024" s="1">
        <v>373198034977969</v>
      </c>
      <c r="C2024">
        <f t="shared" si="31"/>
        <v>42</v>
      </c>
      <c r="D2024">
        <v>-0.20971600000000001</v>
      </c>
      <c r="E2024">
        <v>-9.2458080000000002</v>
      </c>
      <c r="F2024">
        <v>4.1540569999999999</v>
      </c>
    </row>
    <row r="2025" spans="1:6" x14ac:dyDescent="0.25">
      <c r="A2025" t="s">
        <v>20</v>
      </c>
      <c r="B2025" s="1">
        <v>373198054631250</v>
      </c>
      <c r="C2025">
        <f t="shared" si="31"/>
        <v>42</v>
      </c>
      <c r="D2025">
        <v>0.42269600000000002</v>
      </c>
      <c r="E2025">
        <v>-7.3964819999999998</v>
      </c>
      <c r="F2025">
        <v>3.0281720000000001</v>
      </c>
    </row>
    <row r="2026" spans="1:6" x14ac:dyDescent="0.25">
      <c r="A2026" t="s">
        <v>20</v>
      </c>
      <c r="B2026" s="1">
        <v>373198074315105</v>
      </c>
      <c r="C2026">
        <f t="shared" si="31"/>
        <v>42</v>
      </c>
      <c r="D2026">
        <v>0.82993099999999997</v>
      </c>
      <c r="E2026">
        <v>-7.3629449999999999</v>
      </c>
      <c r="F2026">
        <v>2.9012099999999998</v>
      </c>
    </row>
    <row r="2027" spans="1:6" x14ac:dyDescent="0.25">
      <c r="A2027" t="s">
        <v>20</v>
      </c>
      <c r="B2027" s="1">
        <v>373198093968438</v>
      </c>
      <c r="C2027">
        <f t="shared" si="31"/>
        <v>42</v>
      </c>
      <c r="D2027">
        <v>0.71734200000000004</v>
      </c>
      <c r="E2027">
        <v>-8.2660479999999996</v>
      </c>
      <c r="F2027">
        <v>4.2546670000000004</v>
      </c>
    </row>
    <row r="2028" spans="1:6" x14ac:dyDescent="0.25">
      <c r="A2028" t="s">
        <v>20</v>
      </c>
      <c r="B2028" s="1">
        <v>373198113652240</v>
      </c>
      <c r="C2028">
        <f t="shared" si="31"/>
        <v>42</v>
      </c>
      <c r="D2028">
        <v>0.578403</v>
      </c>
      <c r="E2028">
        <v>-7.8755819999999996</v>
      </c>
      <c r="F2028">
        <v>4.4223520000000001</v>
      </c>
    </row>
    <row r="2029" spans="1:6" x14ac:dyDescent="0.25">
      <c r="A2029" t="s">
        <v>20</v>
      </c>
      <c r="B2029" s="1">
        <v>373198133305573</v>
      </c>
      <c r="C2029">
        <f t="shared" si="31"/>
        <v>42</v>
      </c>
      <c r="D2029">
        <v>0.37718200000000002</v>
      </c>
      <c r="E2029">
        <v>-7.8252759999999997</v>
      </c>
      <c r="F2029">
        <v>3.241371</v>
      </c>
    </row>
    <row r="2030" spans="1:6" x14ac:dyDescent="0.25">
      <c r="A2030" t="s">
        <v>20</v>
      </c>
      <c r="B2030" s="1">
        <v>373198152989427</v>
      </c>
      <c r="C2030">
        <f t="shared" si="31"/>
        <v>42</v>
      </c>
      <c r="D2030">
        <v>0.89461000000000002</v>
      </c>
      <c r="E2030">
        <v>-9.2769499999999994</v>
      </c>
      <c r="F2030">
        <v>2.654474</v>
      </c>
    </row>
    <row r="2031" spans="1:6" x14ac:dyDescent="0.25">
      <c r="A2031" t="s">
        <v>20</v>
      </c>
      <c r="B2031" s="1">
        <v>373198172673282</v>
      </c>
      <c r="C2031">
        <f t="shared" si="31"/>
        <v>42</v>
      </c>
      <c r="D2031">
        <v>2.422939</v>
      </c>
      <c r="E2031">
        <v>-16.087357000000001</v>
      </c>
      <c r="F2031">
        <v>4.2762270000000004</v>
      </c>
    </row>
    <row r="2032" spans="1:6" x14ac:dyDescent="0.25">
      <c r="A2032" t="s">
        <v>20</v>
      </c>
      <c r="B2032" s="1">
        <v>373198192357084</v>
      </c>
      <c r="C2032">
        <f t="shared" si="31"/>
        <v>42</v>
      </c>
      <c r="D2032">
        <v>2.5187590000000002</v>
      </c>
      <c r="E2032">
        <v>-11.694008999999999</v>
      </c>
      <c r="F2032">
        <v>2.7862260000000001</v>
      </c>
    </row>
    <row r="2033" spans="1:6" x14ac:dyDescent="0.25">
      <c r="A2033" t="s">
        <v>20</v>
      </c>
      <c r="B2033" s="1">
        <v>373198212010417</v>
      </c>
      <c r="C2033">
        <f t="shared" si="31"/>
        <v>42</v>
      </c>
      <c r="D2033">
        <v>2.6529060000000002</v>
      </c>
      <c r="E2033">
        <v>-8.2852130000000006</v>
      </c>
      <c r="F2033">
        <v>1.0183469999999999</v>
      </c>
    </row>
    <row r="2034" spans="1:6" x14ac:dyDescent="0.25">
      <c r="A2034" t="s">
        <v>20</v>
      </c>
      <c r="B2034" s="1">
        <v>373198231694271</v>
      </c>
      <c r="C2034">
        <f t="shared" si="31"/>
        <v>42</v>
      </c>
      <c r="D2034">
        <v>2.4756399999999998</v>
      </c>
      <c r="E2034">
        <v>-8.7259849999999997</v>
      </c>
      <c r="F2034">
        <v>0.93450500000000003</v>
      </c>
    </row>
    <row r="2035" spans="1:6" x14ac:dyDescent="0.25">
      <c r="A2035" t="s">
        <v>20</v>
      </c>
      <c r="B2035" s="1">
        <v>373198251347552</v>
      </c>
      <c r="C2035">
        <f t="shared" si="31"/>
        <v>42</v>
      </c>
      <c r="D2035">
        <v>1.6132599999999999</v>
      </c>
      <c r="E2035">
        <v>-9.8111460000000008</v>
      </c>
      <c r="F2035">
        <v>3.016194</v>
      </c>
    </row>
    <row r="2036" spans="1:6" x14ac:dyDescent="0.25">
      <c r="A2036" t="s">
        <v>20</v>
      </c>
      <c r="B2036" s="1">
        <v>373198271031407</v>
      </c>
      <c r="C2036">
        <f t="shared" si="31"/>
        <v>42</v>
      </c>
      <c r="D2036">
        <v>0.49456099999999997</v>
      </c>
      <c r="E2036">
        <v>-9.360792</v>
      </c>
      <c r="F2036">
        <v>4.5804549999999997</v>
      </c>
    </row>
    <row r="2037" spans="1:6" x14ac:dyDescent="0.25">
      <c r="A2037" t="s">
        <v>20</v>
      </c>
      <c r="B2037" s="1">
        <v>373198290684740</v>
      </c>
      <c r="C2037">
        <f t="shared" si="31"/>
        <v>42</v>
      </c>
      <c r="D2037">
        <v>-1.5679999999999999E-2</v>
      </c>
      <c r="E2037">
        <v>-9.1164509999999996</v>
      </c>
      <c r="F2037">
        <v>4.6714840000000004</v>
      </c>
    </row>
    <row r="2038" spans="1:6" x14ac:dyDescent="0.25">
      <c r="A2038" t="s">
        <v>20</v>
      </c>
      <c r="B2038" s="1">
        <v>373198310368594</v>
      </c>
      <c r="C2038">
        <f t="shared" si="31"/>
        <v>42</v>
      </c>
      <c r="D2038">
        <v>0.37718200000000002</v>
      </c>
      <c r="E2038">
        <v>-8.6086050000000007</v>
      </c>
      <c r="F2038">
        <v>0.86263900000000004</v>
      </c>
    </row>
    <row r="2039" spans="1:6" x14ac:dyDescent="0.25">
      <c r="A2039" t="s">
        <v>20</v>
      </c>
      <c r="B2039" s="1">
        <v>373198330052396</v>
      </c>
      <c r="C2039">
        <f t="shared" si="31"/>
        <v>42</v>
      </c>
      <c r="D2039">
        <v>1.3617319999999999</v>
      </c>
      <c r="E2039">
        <v>-4.4739719999999998</v>
      </c>
      <c r="F2039">
        <v>5.1194430000000004</v>
      </c>
    </row>
    <row r="2040" spans="1:6" x14ac:dyDescent="0.25">
      <c r="A2040" t="s">
        <v>20</v>
      </c>
      <c r="B2040" s="1">
        <v>373198349736250</v>
      </c>
      <c r="C2040">
        <f t="shared" si="31"/>
        <v>42</v>
      </c>
      <c r="D2040">
        <v>-0.95950800000000003</v>
      </c>
      <c r="E2040">
        <v>-8.8002450000000003</v>
      </c>
      <c r="F2040">
        <v>5.4619989999999996</v>
      </c>
    </row>
    <row r="2041" spans="1:6" x14ac:dyDescent="0.25">
      <c r="A2041" t="s">
        <v>20</v>
      </c>
      <c r="B2041" s="1">
        <v>373198369389584</v>
      </c>
      <c r="C2041">
        <f t="shared" si="31"/>
        <v>42</v>
      </c>
      <c r="D2041">
        <v>-1.153543</v>
      </c>
      <c r="E2041">
        <v>-7.5354210000000004</v>
      </c>
      <c r="F2041">
        <v>5.6512440000000002</v>
      </c>
    </row>
    <row r="2042" spans="1:6" x14ac:dyDescent="0.25">
      <c r="A2042" t="s">
        <v>20</v>
      </c>
      <c r="B2042" s="1">
        <v>373198389073386</v>
      </c>
      <c r="C2042">
        <f t="shared" si="31"/>
        <v>42</v>
      </c>
      <c r="D2042">
        <v>-1.199057</v>
      </c>
      <c r="E2042">
        <v>-8.5151810000000001</v>
      </c>
      <c r="F2042">
        <v>6.2309549999999998</v>
      </c>
    </row>
    <row r="2043" spans="1:6" x14ac:dyDescent="0.25">
      <c r="A2043" t="s">
        <v>20</v>
      </c>
      <c r="B2043" s="1">
        <v>373198408726719</v>
      </c>
      <c r="C2043">
        <f t="shared" si="31"/>
        <v>42</v>
      </c>
      <c r="D2043">
        <v>-0.418124</v>
      </c>
      <c r="E2043">
        <v>-8.8385730000000002</v>
      </c>
      <c r="F2043">
        <v>6.125553</v>
      </c>
    </row>
    <row r="2044" spans="1:6" x14ac:dyDescent="0.25">
      <c r="A2044" t="s">
        <v>20</v>
      </c>
      <c r="B2044" s="1">
        <v>373198428410573</v>
      </c>
      <c r="C2044">
        <f t="shared" si="31"/>
        <v>42</v>
      </c>
      <c r="D2044">
        <v>0.52330699999999997</v>
      </c>
      <c r="E2044">
        <v>-10.218381000000001</v>
      </c>
      <c r="F2044">
        <v>4.908639</v>
      </c>
    </row>
    <row r="2045" spans="1:6" x14ac:dyDescent="0.25">
      <c r="A2045" t="s">
        <v>20</v>
      </c>
      <c r="B2045" s="1">
        <v>373198448094375</v>
      </c>
      <c r="C2045">
        <f t="shared" si="31"/>
        <v>42</v>
      </c>
      <c r="D2045">
        <v>0.68620099999999995</v>
      </c>
      <c r="E2045">
        <v>-11.322706</v>
      </c>
      <c r="F2045">
        <v>5.9746370000000004</v>
      </c>
    </row>
    <row r="2046" spans="1:6" x14ac:dyDescent="0.25">
      <c r="A2046" t="s">
        <v>20</v>
      </c>
      <c r="B2046" s="1">
        <v>373198467778230</v>
      </c>
      <c r="C2046">
        <f t="shared" si="31"/>
        <v>42</v>
      </c>
      <c r="D2046">
        <v>0.746089</v>
      </c>
      <c r="E2046">
        <v>-12.345585</v>
      </c>
      <c r="F2046">
        <v>8.3773230000000005</v>
      </c>
    </row>
    <row r="2047" spans="1:6" x14ac:dyDescent="0.25">
      <c r="A2047" t="s">
        <v>20</v>
      </c>
      <c r="B2047" s="1">
        <v>373198487431563</v>
      </c>
      <c r="C2047">
        <f t="shared" si="31"/>
        <v>42</v>
      </c>
      <c r="D2047">
        <v>1.215606</v>
      </c>
      <c r="E2047">
        <v>-10.560938</v>
      </c>
      <c r="F2047">
        <v>10.051778000000001</v>
      </c>
    </row>
    <row r="2048" spans="1:6" x14ac:dyDescent="0.25">
      <c r="A2048" t="s">
        <v>20</v>
      </c>
      <c r="B2048" s="1">
        <v>373198507115417</v>
      </c>
      <c r="C2048">
        <f t="shared" si="31"/>
        <v>42</v>
      </c>
      <c r="D2048">
        <v>1.943838</v>
      </c>
      <c r="E2048">
        <v>-7.0443429999999996</v>
      </c>
      <c r="F2048">
        <v>7.376004</v>
      </c>
    </row>
    <row r="2049" spans="1:6" x14ac:dyDescent="0.25">
      <c r="A2049" t="s">
        <v>20</v>
      </c>
      <c r="B2049" s="1">
        <v>373198526768698</v>
      </c>
      <c r="C2049">
        <f t="shared" si="31"/>
        <v>42</v>
      </c>
      <c r="D2049">
        <v>3.0864919999999998</v>
      </c>
      <c r="E2049">
        <v>-3.8343729999999998</v>
      </c>
      <c r="F2049">
        <v>6.2046049999999999</v>
      </c>
    </row>
    <row r="2050" spans="1:6" x14ac:dyDescent="0.25">
      <c r="A2050" t="s">
        <v>20</v>
      </c>
      <c r="B2050" s="1">
        <v>373198546452552</v>
      </c>
      <c r="C2050">
        <f t="shared" si="31"/>
        <v>42</v>
      </c>
      <c r="D2050">
        <v>4.1476980000000001</v>
      </c>
      <c r="E2050">
        <v>-4.6512390000000003</v>
      </c>
      <c r="F2050">
        <v>11.860379999999999</v>
      </c>
    </row>
    <row r="2051" spans="1:6" x14ac:dyDescent="0.25">
      <c r="A2051" t="s">
        <v>20</v>
      </c>
      <c r="B2051" s="1">
        <v>373198566105886</v>
      </c>
      <c r="C2051">
        <f t="shared" ref="C2051:C2114" si="32">ROUND((B2051-$B$2)/1000000000,0)+2</f>
        <v>42</v>
      </c>
      <c r="D2051">
        <v>3.177521</v>
      </c>
      <c r="E2051">
        <v>-8.7762899999999995</v>
      </c>
      <c r="F2051">
        <v>12.222099999999999</v>
      </c>
    </row>
    <row r="2052" spans="1:6" x14ac:dyDescent="0.25">
      <c r="A2052" t="s">
        <v>20</v>
      </c>
      <c r="B2052" s="1">
        <v>373198585789688</v>
      </c>
      <c r="C2052">
        <f t="shared" si="32"/>
        <v>42</v>
      </c>
      <c r="D2052">
        <v>2.0779860000000001</v>
      </c>
      <c r="E2052">
        <v>-7.686337</v>
      </c>
      <c r="F2052">
        <v>5.3661789999999998</v>
      </c>
    </row>
    <row r="2053" spans="1:6" x14ac:dyDescent="0.25">
      <c r="A2053" t="s">
        <v>20</v>
      </c>
      <c r="B2053" s="1">
        <v>373198605574688</v>
      </c>
      <c r="C2053">
        <f t="shared" si="32"/>
        <v>42</v>
      </c>
      <c r="D2053">
        <v>2.0348679999999999</v>
      </c>
      <c r="E2053">
        <v>-3.7433450000000001</v>
      </c>
      <c r="F2053">
        <v>3.442593</v>
      </c>
    </row>
    <row r="2054" spans="1:6" x14ac:dyDescent="0.25">
      <c r="A2054" t="s">
        <v>20</v>
      </c>
      <c r="B2054" s="1">
        <v>373198625258542</v>
      </c>
      <c r="C2054">
        <f t="shared" si="32"/>
        <v>42</v>
      </c>
      <c r="D2054">
        <v>1.282681</v>
      </c>
      <c r="E2054">
        <v>-2.322813</v>
      </c>
      <c r="F2054">
        <v>4.3361140000000002</v>
      </c>
    </row>
    <row r="2055" spans="1:6" x14ac:dyDescent="0.25">
      <c r="A2055" t="s">
        <v>20</v>
      </c>
      <c r="B2055" s="1">
        <v>373198644911875</v>
      </c>
      <c r="C2055">
        <f t="shared" si="32"/>
        <v>42</v>
      </c>
      <c r="D2055">
        <v>-1.8075999999999998E-2</v>
      </c>
      <c r="E2055">
        <v>-4.6656120000000003</v>
      </c>
      <c r="F2055">
        <v>5.2032860000000003</v>
      </c>
    </row>
    <row r="2056" spans="1:6" x14ac:dyDescent="0.25">
      <c r="A2056" t="s">
        <v>20</v>
      </c>
      <c r="B2056" s="1">
        <v>373198664595677</v>
      </c>
      <c r="C2056">
        <f t="shared" si="32"/>
        <v>42</v>
      </c>
      <c r="D2056">
        <v>-1.0313730000000001</v>
      </c>
      <c r="E2056">
        <v>-6.0262560000000001</v>
      </c>
      <c r="F2056">
        <v>5.3446199999999999</v>
      </c>
    </row>
    <row r="2057" spans="1:6" x14ac:dyDescent="0.25">
      <c r="A2057" t="s">
        <v>20</v>
      </c>
      <c r="B2057" s="1">
        <v>373198684249011</v>
      </c>
      <c r="C2057">
        <f t="shared" si="32"/>
        <v>42</v>
      </c>
      <c r="D2057">
        <v>-2.1860029999999999</v>
      </c>
      <c r="E2057">
        <v>-5.4489400000000003</v>
      </c>
      <c r="F2057">
        <v>5.2248450000000002</v>
      </c>
    </row>
    <row r="2058" spans="1:6" x14ac:dyDescent="0.25">
      <c r="A2058" t="s">
        <v>20</v>
      </c>
      <c r="B2058" s="1">
        <v>373198703932865</v>
      </c>
      <c r="C2058">
        <f t="shared" si="32"/>
        <v>42</v>
      </c>
      <c r="D2058">
        <v>-1.587129</v>
      </c>
      <c r="E2058">
        <v>-5.0057729999999996</v>
      </c>
      <c r="F2058">
        <v>5.3949259999999999</v>
      </c>
    </row>
    <row r="2059" spans="1:6" x14ac:dyDescent="0.25">
      <c r="A2059" t="s">
        <v>20</v>
      </c>
      <c r="B2059" s="1">
        <v>373198723586146</v>
      </c>
      <c r="C2059">
        <f t="shared" si="32"/>
        <v>42</v>
      </c>
      <c r="D2059">
        <v>0.266988</v>
      </c>
      <c r="E2059">
        <v>-6.6203399999999997</v>
      </c>
      <c r="F2059">
        <v>6.9424190000000001</v>
      </c>
    </row>
    <row r="2060" spans="1:6" x14ac:dyDescent="0.25">
      <c r="A2060" t="s">
        <v>20</v>
      </c>
      <c r="B2060" s="1">
        <v>373198743270000</v>
      </c>
      <c r="C2060">
        <f t="shared" si="32"/>
        <v>42</v>
      </c>
      <c r="D2060">
        <v>1.960607</v>
      </c>
      <c r="E2060">
        <v>-6.9772699999999999</v>
      </c>
      <c r="F2060">
        <v>8.7965350000000004</v>
      </c>
    </row>
    <row r="2061" spans="1:6" x14ac:dyDescent="0.25">
      <c r="A2061" t="s">
        <v>20</v>
      </c>
      <c r="B2061" s="1">
        <v>373198762953855</v>
      </c>
      <c r="C2061">
        <f t="shared" si="32"/>
        <v>43</v>
      </c>
      <c r="D2061">
        <v>3.7356720000000001</v>
      </c>
      <c r="E2061">
        <v>-7.693524</v>
      </c>
      <c r="F2061">
        <v>9.2876130000000003</v>
      </c>
    </row>
    <row r="2062" spans="1:6" x14ac:dyDescent="0.25">
      <c r="A2062" t="s">
        <v>20</v>
      </c>
      <c r="B2062" s="1">
        <v>373198782637709</v>
      </c>
      <c r="C2062">
        <f t="shared" si="32"/>
        <v>43</v>
      </c>
      <c r="D2062">
        <v>5.6305129999999997</v>
      </c>
      <c r="E2062">
        <v>-10.673526000000001</v>
      </c>
      <c r="F2062">
        <v>9.6229829999999996</v>
      </c>
    </row>
    <row r="2063" spans="1:6" x14ac:dyDescent="0.25">
      <c r="A2063" t="s">
        <v>20</v>
      </c>
      <c r="B2063" s="1">
        <v>373198802290990</v>
      </c>
      <c r="C2063">
        <f t="shared" si="32"/>
        <v>43</v>
      </c>
      <c r="D2063">
        <v>5.5490659999999998</v>
      </c>
      <c r="E2063">
        <v>-6.6203399999999997</v>
      </c>
      <c r="F2063">
        <v>8.7342530000000007</v>
      </c>
    </row>
    <row r="2064" spans="1:6" x14ac:dyDescent="0.25">
      <c r="A2064" t="s">
        <v>20</v>
      </c>
      <c r="B2064" s="1">
        <v>373198821974844</v>
      </c>
      <c r="C2064">
        <f t="shared" si="32"/>
        <v>43</v>
      </c>
      <c r="D2064">
        <v>5.04122</v>
      </c>
      <c r="E2064">
        <v>-3.2594539999999999</v>
      </c>
      <c r="F2064">
        <v>7.1053119999999996</v>
      </c>
    </row>
    <row r="2065" spans="1:6" x14ac:dyDescent="0.25">
      <c r="A2065" t="s">
        <v>20</v>
      </c>
      <c r="B2065" s="1">
        <v>373198841628177</v>
      </c>
      <c r="C2065">
        <f t="shared" si="32"/>
        <v>43</v>
      </c>
      <c r="D2065">
        <v>4.6962679999999999</v>
      </c>
      <c r="E2065">
        <v>-5.3267699999999998</v>
      </c>
      <c r="F2065">
        <v>7.7353290000000001</v>
      </c>
    </row>
    <row r="2066" spans="1:6" x14ac:dyDescent="0.25">
      <c r="A2066" t="s">
        <v>20</v>
      </c>
      <c r="B2066" s="1">
        <v>373198861311980</v>
      </c>
      <c r="C2066">
        <f t="shared" si="32"/>
        <v>43</v>
      </c>
      <c r="D2066">
        <v>4.0303190000000004</v>
      </c>
      <c r="E2066">
        <v>-6.4071410000000002</v>
      </c>
      <c r="F2066">
        <v>8.1066310000000001</v>
      </c>
    </row>
    <row r="2067" spans="1:6" x14ac:dyDescent="0.25">
      <c r="A2067" t="s">
        <v>20</v>
      </c>
      <c r="B2067" s="1">
        <v>373198880995834</v>
      </c>
      <c r="C2067">
        <f t="shared" si="32"/>
        <v>43</v>
      </c>
      <c r="D2067">
        <v>2.2983730000000002</v>
      </c>
      <c r="E2067">
        <v>-6.4406780000000001</v>
      </c>
      <c r="F2067">
        <v>6.944814</v>
      </c>
    </row>
    <row r="2068" spans="1:6" x14ac:dyDescent="0.25">
      <c r="A2068" t="s">
        <v>20</v>
      </c>
      <c r="B2068" s="1">
        <v>373198900679688</v>
      </c>
      <c r="C2068">
        <f t="shared" si="32"/>
        <v>43</v>
      </c>
      <c r="D2068">
        <v>0.87544500000000003</v>
      </c>
      <c r="E2068">
        <v>-5.7340049999999998</v>
      </c>
      <c r="F2068">
        <v>6.127948</v>
      </c>
    </row>
    <row r="2069" spans="1:6" x14ac:dyDescent="0.25">
      <c r="A2069" t="s">
        <v>20</v>
      </c>
      <c r="B2069" s="1">
        <v>373198920333021</v>
      </c>
      <c r="C2069">
        <f t="shared" si="32"/>
        <v>43</v>
      </c>
      <c r="D2069">
        <v>0.45144200000000001</v>
      </c>
      <c r="E2069">
        <v>-4.763827</v>
      </c>
      <c r="F2069">
        <v>7.1843640000000004</v>
      </c>
    </row>
    <row r="2070" spans="1:6" x14ac:dyDescent="0.25">
      <c r="A2070" t="s">
        <v>20</v>
      </c>
      <c r="B2070" s="1">
        <v>373198940016823</v>
      </c>
      <c r="C2070">
        <f t="shared" si="32"/>
        <v>43</v>
      </c>
      <c r="D2070">
        <v>0.90419099999999997</v>
      </c>
      <c r="E2070">
        <v>-5.2501139999999999</v>
      </c>
      <c r="F2070">
        <v>8.3342039999999997</v>
      </c>
    </row>
    <row r="2071" spans="1:6" x14ac:dyDescent="0.25">
      <c r="A2071" t="s">
        <v>20</v>
      </c>
      <c r="B2071" s="1">
        <v>373198959670157</v>
      </c>
      <c r="C2071">
        <f t="shared" si="32"/>
        <v>43</v>
      </c>
      <c r="D2071">
        <v>1.6324240000000001</v>
      </c>
      <c r="E2071">
        <v>-6.1340539999999999</v>
      </c>
      <c r="F2071">
        <v>8.9019370000000002</v>
      </c>
    </row>
    <row r="2072" spans="1:6" x14ac:dyDescent="0.25">
      <c r="A2072" t="s">
        <v>20</v>
      </c>
      <c r="B2072" s="1">
        <v>373198979354011</v>
      </c>
      <c r="C2072">
        <f t="shared" si="32"/>
        <v>43</v>
      </c>
      <c r="D2072">
        <v>1.960607</v>
      </c>
      <c r="E2072">
        <v>-6.2178959999999996</v>
      </c>
      <c r="F2072">
        <v>8.9929670000000002</v>
      </c>
    </row>
    <row r="2073" spans="1:6" x14ac:dyDescent="0.25">
      <c r="A2073" t="s">
        <v>20</v>
      </c>
      <c r="B2073" s="1">
        <v>373198999007292</v>
      </c>
      <c r="C2073">
        <f t="shared" si="32"/>
        <v>43</v>
      </c>
      <c r="D2073">
        <v>2.2456719999999999</v>
      </c>
      <c r="E2073">
        <v>-5.5974620000000002</v>
      </c>
      <c r="F2073">
        <v>9.1151370000000007</v>
      </c>
    </row>
    <row r="2074" spans="1:6" x14ac:dyDescent="0.25">
      <c r="A2074" t="s">
        <v>20</v>
      </c>
      <c r="B2074" s="1">
        <v>373199018691146</v>
      </c>
      <c r="C2074">
        <f t="shared" si="32"/>
        <v>43</v>
      </c>
      <c r="D2074">
        <v>2.387006</v>
      </c>
      <c r="E2074">
        <v>-5.0464960000000003</v>
      </c>
      <c r="F2074">
        <v>9.1726290000000006</v>
      </c>
    </row>
    <row r="2075" spans="1:6" x14ac:dyDescent="0.25">
      <c r="A2075" t="s">
        <v>20</v>
      </c>
      <c r="B2075" s="1">
        <v>373199038344480</v>
      </c>
      <c r="C2075">
        <f t="shared" si="32"/>
        <v>43</v>
      </c>
      <c r="D2075">
        <v>1.939047</v>
      </c>
      <c r="E2075">
        <v>-4.9434899999999997</v>
      </c>
      <c r="F2075">
        <v>9.2588670000000004</v>
      </c>
    </row>
    <row r="2076" spans="1:6" x14ac:dyDescent="0.25">
      <c r="A2076" t="s">
        <v>20</v>
      </c>
      <c r="B2076" s="1">
        <v>373199058028334</v>
      </c>
      <c r="C2076">
        <f t="shared" si="32"/>
        <v>43</v>
      </c>
      <c r="D2076">
        <v>0.99521999999999999</v>
      </c>
      <c r="E2076">
        <v>-4.4763669999999998</v>
      </c>
      <c r="F2076">
        <v>8.2311969999999999</v>
      </c>
    </row>
    <row r="2077" spans="1:6" x14ac:dyDescent="0.25">
      <c r="A2077" t="s">
        <v>20</v>
      </c>
      <c r="B2077" s="1">
        <v>373199077712136</v>
      </c>
      <c r="C2077">
        <f t="shared" si="32"/>
        <v>43</v>
      </c>
      <c r="D2077">
        <v>0.38436799999999999</v>
      </c>
      <c r="E2077">
        <v>-3.3145500000000001</v>
      </c>
      <c r="F2077">
        <v>5.9482860000000004</v>
      </c>
    </row>
    <row r="2078" spans="1:6" x14ac:dyDescent="0.25">
      <c r="A2078" t="s">
        <v>20</v>
      </c>
      <c r="B2078" s="1">
        <v>373199097395990</v>
      </c>
      <c r="C2078">
        <f t="shared" si="32"/>
        <v>43</v>
      </c>
      <c r="D2078">
        <v>0.59277599999999997</v>
      </c>
      <c r="E2078">
        <v>-3.5133760000000001</v>
      </c>
      <c r="F2078">
        <v>5.4332529999999997</v>
      </c>
    </row>
    <row r="2079" spans="1:6" x14ac:dyDescent="0.25">
      <c r="A2079" t="s">
        <v>20</v>
      </c>
      <c r="B2079" s="1">
        <v>373199117049323</v>
      </c>
      <c r="C2079">
        <f t="shared" si="32"/>
        <v>43</v>
      </c>
      <c r="D2079">
        <v>1.0503169999999999</v>
      </c>
      <c r="E2079">
        <v>-4.002059</v>
      </c>
      <c r="F2079">
        <v>6.7483829999999996</v>
      </c>
    </row>
    <row r="2080" spans="1:6" x14ac:dyDescent="0.25">
      <c r="A2080" t="s">
        <v>20</v>
      </c>
      <c r="B2080" s="1">
        <v>373199136733125</v>
      </c>
      <c r="C2080">
        <f t="shared" si="32"/>
        <v>43</v>
      </c>
      <c r="D2080">
        <v>1.728243</v>
      </c>
      <c r="E2080">
        <v>-4.3901300000000001</v>
      </c>
      <c r="F2080">
        <v>6.2597009999999997</v>
      </c>
    </row>
    <row r="2081" spans="1:6" x14ac:dyDescent="0.25">
      <c r="A2081" t="s">
        <v>20</v>
      </c>
      <c r="B2081" s="1">
        <v>373199156386459</v>
      </c>
      <c r="C2081">
        <f t="shared" si="32"/>
        <v>43</v>
      </c>
      <c r="D2081">
        <v>2.5954139999999999</v>
      </c>
      <c r="E2081">
        <v>-5.7292139999999998</v>
      </c>
      <c r="F2081">
        <v>5.691967</v>
      </c>
    </row>
    <row r="2082" spans="1:6" x14ac:dyDescent="0.25">
      <c r="A2082" t="s">
        <v>20</v>
      </c>
      <c r="B2082" s="1">
        <v>373199176070313</v>
      </c>
      <c r="C2082">
        <f t="shared" si="32"/>
        <v>43</v>
      </c>
      <c r="D2082">
        <v>2.9235980000000001</v>
      </c>
      <c r="E2082">
        <v>-10.721436000000001</v>
      </c>
      <c r="F2082">
        <v>9.5583050000000007</v>
      </c>
    </row>
    <row r="2083" spans="1:6" x14ac:dyDescent="0.25">
      <c r="A2083" t="s">
        <v>20</v>
      </c>
      <c r="B2083" s="1">
        <v>373199195754115</v>
      </c>
      <c r="C2083">
        <f t="shared" si="32"/>
        <v>43</v>
      </c>
      <c r="D2083">
        <v>2.6337429999999999</v>
      </c>
      <c r="E2083">
        <v>-8.3618690000000004</v>
      </c>
      <c r="F2083">
        <v>9.5846549999999997</v>
      </c>
    </row>
    <row r="2084" spans="1:6" x14ac:dyDescent="0.25">
      <c r="A2084" t="s">
        <v>20</v>
      </c>
      <c r="B2084" s="1">
        <v>373199215437969</v>
      </c>
      <c r="C2084">
        <f t="shared" si="32"/>
        <v>43</v>
      </c>
      <c r="D2084">
        <v>2.0923600000000002</v>
      </c>
      <c r="E2084">
        <v>-5.8873170000000004</v>
      </c>
      <c r="F2084">
        <v>7.4742189999999997</v>
      </c>
    </row>
    <row r="2085" spans="1:6" x14ac:dyDescent="0.25">
      <c r="A2085" t="s">
        <v>20</v>
      </c>
      <c r="B2085" s="1">
        <v>373199235091302</v>
      </c>
      <c r="C2085">
        <f t="shared" si="32"/>
        <v>43</v>
      </c>
      <c r="D2085">
        <v>1.297053</v>
      </c>
      <c r="E2085">
        <v>-4.9698409999999997</v>
      </c>
      <c r="F2085">
        <v>5.4619989999999996</v>
      </c>
    </row>
    <row r="2086" spans="1:6" x14ac:dyDescent="0.25">
      <c r="A2086" t="s">
        <v>20</v>
      </c>
      <c r="B2086" s="1">
        <v>373199254775157</v>
      </c>
      <c r="C2086">
        <f t="shared" si="32"/>
        <v>43</v>
      </c>
      <c r="D2086">
        <v>2.5235500000000002</v>
      </c>
      <c r="E2086">
        <v>-5.5591340000000002</v>
      </c>
      <c r="F2086">
        <v>3.665375</v>
      </c>
    </row>
    <row r="2087" spans="1:6" x14ac:dyDescent="0.25">
      <c r="A2087" t="s">
        <v>20</v>
      </c>
      <c r="B2087" s="1">
        <v>373199274428438</v>
      </c>
      <c r="C2087">
        <f t="shared" si="32"/>
        <v>43</v>
      </c>
      <c r="D2087">
        <v>1.740221</v>
      </c>
      <c r="E2087">
        <v>-9.2937180000000001</v>
      </c>
      <c r="F2087">
        <v>9.5343490000000006</v>
      </c>
    </row>
    <row r="2088" spans="1:6" x14ac:dyDescent="0.25">
      <c r="A2088" t="s">
        <v>20</v>
      </c>
      <c r="B2088" s="1">
        <v>373199294112292</v>
      </c>
      <c r="C2088">
        <f t="shared" si="32"/>
        <v>43</v>
      </c>
      <c r="D2088">
        <v>2.0803820000000002</v>
      </c>
      <c r="E2088">
        <v>-8.2516759999999998</v>
      </c>
      <c r="F2088">
        <v>6.987933</v>
      </c>
    </row>
    <row r="2089" spans="1:6" x14ac:dyDescent="0.25">
      <c r="A2089" t="s">
        <v>20</v>
      </c>
      <c r="B2089" s="1">
        <v>373199313796146</v>
      </c>
      <c r="C2089">
        <f t="shared" si="32"/>
        <v>43</v>
      </c>
      <c r="D2089">
        <v>1.5677449999999999</v>
      </c>
      <c r="E2089">
        <v>-4.8572519999999999</v>
      </c>
      <c r="F2089">
        <v>5.0427869999999997</v>
      </c>
    </row>
    <row r="2090" spans="1:6" x14ac:dyDescent="0.25">
      <c r="A2090" t="s">
        <v>20</v>
      </c>
      <c r="B2090" s="1">
        <v>373199333479948</v>
      </c>
      <c r="C2090">
        <f t="shared" si="32"/>
        <v>43</v>
      </c>
      <c r="D2090">
        <v>2.4397069999999998</v>
      </c>
      <c r="E2090">
        <v>-7.8180899999999998</v>
      </c>
      <c r="F2090">
        <v>6.6453769999999999</v>
      </c>
    </row>
    <row r="2091" spans="1:6" x14ac:dyDescent="0.25">
      <c r="A2091" t="s">
        <v>20</v>
      </c>
      <c r="B2091" s="1">
        <v>373199353133282</v>
      </c>
      <c r="C2091">
        <f t="shared" si="32"/>
        <v>43</v>
      </c>
      <c r="D2091">
        <v>2.0157029999999998</v>
      </c>
      <c r="E2091">
        <v>-9.2290390000000002</v>
      </c>
      <c r="F2091">
        <v>8.7390430000000006</v>
      </c>
    </row>
    <row r="2092" spans="1:6" x14ac:dyDescent="0.25">
      <c r="A2092" t="s">
        <v>20</v>
      </c>
      <c r="B2092" s="1">
        <v>373199372817136</v>
      </c>
      <c r="C2092">
        <f t="shared" si="32"/>
        <v>43</v>
      </c>
      <c r="D2092">
        <v>1.759385</v>
      </c>
      <c r="E2092">
        <v>-7.5737490000000003</v>
      </c>
      <c r="F2092">
        <v>6.9016950000000001</v>
      </c>
    </row>
    <row r="2093" spans="1:6" x14ac:dyDescent="0.25">
      <c r="A2093" t="s">
        <v>20</v>
      </c>
      <c r="B2093" s="1">
        <v>373199392470469</v>
      </c>
      <c r="C2093">
        <f t="shared" si="32"/>
        <v>43</v>
      </c>
      <c r="D2093">
        <v>1.54379</v>
      </c>
      <c r="E2093">
        <v>-5.8753399999999996</v>
      </c>
      <c r="F2093">
        <v>5.5769830000000002</v>
      </c>
    </row>
    <row r="2094" spans="1:6" x14ac:dyDescent="0.25">
      <c r="A2094" t="s">
        <v>20</v>
      </c>
      <c r="B2094" s="1">
        <v>373199412154271</v>
      </c>
      <c r="C2094">
        <f t="shared" si="32"/>
        <v>43</v>
      </c>
      <c r="D2094">
        <v>1.8432280000000001</v>
      </c>
      <c r="E2094">
        <v>-5.5639240000000001</v>
      </c>
      <c r="F2094">
        <v>7.0070969999999999</v>
      </c>
    </row>
    <row r="2095" spans="1:6" x14ac:dyDescent="0.25">
      <c r="A2095" t="s">
        <v>20</v>
      </c>
      <c r="B2095" s="1">
        <v>373199431838125</v>
      </c>
      <c r="C2095">
        <f t="shared" si="32"/>
        <v>43</v>
      </c>
      <c r="D2095">
        <v>2.0588220000000002</v>
      </c>
      <c r="E2095">
        <v>-4.4811589999999999</v>
      </c>
      <c r="F2095">
        <v>8.2982709999999997</v>
      </c>
    </row>
    <row r="2096" spans="1:6" x14ac:dyDescent="0.25">
      <c r="A2096" t="s">
        <v>20</v>
      </c>
      <c r="B2096" s="1">
        <v>373199451521980</v>
      </c>
      <c r="C2096">
        <f t="shared" si="32"/>
        <v>43</v>
      </c>
      <c r="D2096">
        <v>1.8791599999999999</v>
      </c>
      <c r="E2096">
        <v>-4.1984899999999996</v>
      </c>
      <c r="F2096">
        <v>8.1401679999999992</v>
      </c>
    </row>
    <row r="2097" spans="1:6" x14ac:dyDescent="0.25">
      <c r="A2097" t="s">
        <v>20</v>
      </c>
      <c r="B2097" s="1">
        <v>373199471175261</v>
      </c>
      <c r="C2097">
        <f t="shared" si="32"/>
        <v>43</v>
      </c>
      <c r="D2097">
        <v>2.4325199999999998</v>
      </c>
      <c r="E2097">
        <v>-4.8261099999999999</v>
      </c>
      <c r="F2097">
        <v>8.7701849999999997</v>
      </c>
    </row>
    <row r="2098" spans="1:6" x14ac:dyDescent="0.25">
      <c r="A2098" t="s">
        <v>20</v>
      </c>
      <c r="B2098" s="1">
        <v>373199490859115</v>
      </c>
      <c r="C2098">
        <f t="shared" si="32"/>
        <v>43</v>
      </c>
      <c r="D2098">
        <v>2.7151890000000001</v>
      </c>
      <c r="E2098">
        <v>-6.0118830000000001</v>
      </c>
      <c r="F2098">
        <v>9.7858769999999993</v>
      </c>
    </row>
    <row r="2099" spans="1:6" x14ac:dyDescent="0.25">
      <c r="A2099" t="s">
        <v>20</v>
      </c>
      <c r="B2099" s="1">
        <v>373199510512448</v>
      </c>
      <c r="C2099">
        <f t="shared" si="32"/>
        <v>43</v>
      </c>
      <c r="D2099">
        <v>2.3390960000000001</v>
      </c>
      <c r="E2099">
        <v>-6.6993910000000003</v>
      </c>
      <c r="F2099">
        <v>8.8204910000000005</v>
      </c>
    </row>
    <row r="2100" spans="1:6" x14ac:dyDescent="0.25">
      <c r="A2100" t="s">
        <v>20</v>
      </c>
      <c r="B2100" s="1">
        <v>373199530196302</v>
      </c>
      <c r="C2100">
        <f t="shared" si="32"/>
        <v>43</v>
      </c>
      <c r="D2100">
        <v>1.946234</v>
      </c>
      <c r="E2100">
        <v>-6.1412399999999998</v>
      </c>
      <c r="F2100">
        <v>7.8359399999999999</v>
      </c>
    </row>
    <row r="2101" spans="1:6" x14ac:dyDescent="0.25">
      <c r="A2101" t="s">
        <v>20</v>
      </c>
      <c r="B2101" s="1">
        <v>373199549849584</v>
      </c>
      <c r="C2101">
        <f t="shared" si="32"/>
        <v>43</v>
      </c>
      <c r="D2101">
        <v>1.8216680000000001</v>
      </c>
      <c r="E2101">
        <v>-5.0512879999999996</v>
      </c>
      <c r="F2101">
        <v>7.0406339999999998</v>
      </c>
    </row>
    <row r="2102" spans="1:6" x14ac:dyDescent="0.25">
      <c r="A2102" t="s">
        <v>20</v>
      </c>
      <c r="B2102" s="1">
        <v>373199569533438</v>
      </c>
      <c r="C2102">
        <f t="shared" si="32"/>
        <v>43</v>
      </c>
      <c r="D2102">
        <v>1.8863460000000001</v>
      </c>
      <c r="E2102">
        <v>-4.4907399999999997</v>
      </c>
      <c r="F2102">
        <v>7.0597979999999998</v>
      </c>
    </row>
    <row r="2103" spans="1:6" x14ac:dyDescent="0.25">
      <c r="A2103" t="s">
        <v>20</v>
      </c>
      <c r="B2103" s="1">
        <v>373199589217292</v>
      </c>
      <c r="C2103">
        <f t="shared" si="32"/>
        <v>43</v>
      </c>
      <c r="D2103">
        <v>1.8887419999999999</v>
      </c>
      <c r="E2103">
        <v>-4.1721389999999996</v>
      </c>
      <c r="F2103">
        <v>7.2298780000000002</v>
      </c>
    </row>
    <row r="2104" spans="1:6" x14ac:dyDescent="0.25">
      <c r="A2104" t="s">
        <v>20</v>
      </c>
      <c r="B2104" s="1">
        <v>373199609004427</v>
      </c>
      <c r="C2104">
        <f t="shared" si="32"/>
        <v>43</v>
      </c>
      <c r="D2104">
        <v>1.745012</v>
      </c>
      <c r="E2104">
        <v>-5.7603549999999997</v>
      </c>
      <c r="F2104">
        <v>8.0539299999999994</v>
      </c>
    </row>
    <row r="2105" spans="1:6" x14ac:dyDescent="0.25">
      <c r="A2105" t="s">
        <v>20</v>
      </c>
      <c r="B2105" s="1">
        <v>373199628657761</v>
      </c>
      <c r="C2105">
        <f t="shared" si="32"/>
        <v>43</v>
      </c>
      <c r="D2105">
        <v>1.63961</v>
      </c>
      <c r="E2105">
        <v>-8.2804210000000005</v>
      </c>
      <c r="F2105">
        <v>8.7390430000000006</v>
      </c>
    </row>
    <row r="2106" spans="1:6" x14ac:dyDescent="0.25">
      <c r="A2106" t="s">
        <v>20</v>
      </c>
      <c r="B2106" s="1">
        <v>373199648341615</v>
      </c>
      <c r="C2106">
        <f t="shared" si="32"/>
        <v>43</v>
      </c>
      <c r="D2106">
        <v>2.2001569999999999</v>
      </c>
      <c r="E2106">
        <v>-8.2636529999999997</v>
      </c>
      <c r="F2106">
        <v>8.8133040000000005</v>
      </c>
    </row>
    <row r="2107" spans="1:6" x14ac:dyDescent="0.25">
      <c r="A2107" t="s">
        <v>20</v>
      </c>
      <c r="B2107" s="1">
        <v>373199668025417</v>
      </c>
      <c r="C2107">
        <f t="shared" si="32"/>
        <v>43</v>
      </c>
      <c r="D2107">
        <v>2.8613149999999998</v>
      </c>
      <c r="E2107">
        <v>-5.5303870000000002</v>
      </c>
      <c r="F2107">
        <v>8.4108599999999996</v>
      </c>
    </row>
    <row r="2108" spans="1:6" x14ac:dyDescent="0.25">
      <c r="A2108" t="s">
        <v>20</v>
      </c>
      <c r="B2108" s="1">
        <v>373199687709271</v>
      </c>
      <c r="C2108">
        <f t="shared" si="32"/>
        <v>43</v>
      </c>
      <c r="D2108">
        <v>2.147456</v>
      </c>
      <c r="E2108">
        <v>-5.9567870000000003</v>
      </c>
      <c r="F2108">
        <v>8.7773710000000005</v>
      </c>
    </row>
    <row r="2109" spans="1:6" x14ac:dyDescent="0.25">
      <c r="A2109" t="s">
        <v>20</v>
      </c>
      <c r="B2109" s="1">
        <v>373199707362605</v>
      </c>
      <c r="C2109">
        <f t="shared" si="32"/>
        <v>43</v>
      </c>
      <c r="D2109">
        <v>1.1006229999999999</v>
      </c>
      <c r="E2109">
        <v>-5.2644869999999999</v>
      </c>
      <c r="F2109">
        <v>8.1210039999999992</v>
      </c>
    </row>
    <row r="2110" spans="1:6" x14ac:dyDescent="0.25">
      <c r="A2110" t="s">
        <v>20</v>
      </c>
      <c r="B2110" s="1">
        <v>373199727046459</v>
      </c>
      <c r="C2110">
        <f t="shared" si="32"/>
        <v>43</v>
      </c>
      <c r="D2110">
        <v>1.517439</v>
      </c>
      <c r="E2110">
        <v>-2.8090989999999998</v>
      </c>
      <c r="F2110">
        <v>7.6347180000000003</v>
      </c>
    </row>
    <row r="2111" spans="1:6" x14ac:dyDescent="0.25">
      <c r="A2111" t="s">
        <v>20</v>
      </c>
      <c r="B2111" s="1">
        <v>373199746699740</v>
      </c>
      <c r="C2111">
        <f t="shared" si="32"/>
        <v>44</v>
      </c>
      <c r="D2111">
        <v>2.3295140000000001</v>
      </c>
      <c r="E2111">
        <v>-1.453246</v>
      </c>
      <c r="F2111">
        <v>7.5748309999999996</v>
      </c>
    </row>
    <row r="2112" spans="1:6" x14ac:dyDescent="0.25">
      <c r="A2112" t="s">
        <v>20</v>
      </c>
      <c r="B2112" s="1">
        <v>373199766383594</v>
      </c>
      <c r="C2112">
        <f t="shared" si="32"/>
        <v>44</v>
      </c>
      <c r="D2112">
        <v>2.3175370000000002</v>
      </c>
      <c r="E2112">
        <v>-3.9158210000000002</v>
      </c>
      <c r="F2112">
        <v>8.1545419999999993</v>
      </c>
    </row>
    <row r="2113" spans="1:6" x14ac:dyDescent="0.25">
      <c r="A2113" t="s">
        <v>20</v>
      </c>
      <c r="B2113" s="1">
        <v>373199786067448</v>
      </c>
      <c r="C2113">
        <f t="shared" si="32"/>
        <v>44</v>
      </c>
      <c r="D2113">
        <v>1.443179</v>
      </c>
      <c r="E2113">
        <v>-5.4249850000000004</v>
      </c>
      <c r="F2113">
        <v>8.5354259999999993</v>
      </c>
    </row>
    <row r="2114" spans="1:6" x14ac:dyDescent="0.25">
      <c r="A2114" t="s">
        <v>20</v>
      </c>
      <c r="B2114" s="1">
        <v>373199805751250</v>
      </c>
      <c r="C2114">
        <f t="shared" si="32"/>
        <v>44</v>
      </c>
      <c r="D2114">
        <v>0.90179600000000004</v>
      </c>
      <c r="E2114">
        <v>-0.71303700000000003</v>
      </c>
      <c r="F2114">
        <v>5.6392660000000001</v>
      </c>
    </row>
    <row r="2115" spans="1:6" x14ac:dyDescent="0.25">
      <c r="A2115" t="s">
        <v>20</v>
      </c>
      <c r="B2115" s="1">
        <v>373199825404584</v>
      </c>
      <c r="C2115">
        <f t="shared" ref="C2115:C2178" si="33">ROUND((B2115-$B$2)/1000000000,0)+2</f>
        <v>44</v>
      </c>
      <c r="D2115">
        <v>1.7737579999999999</v>
      </c>
      <c r="E2115">
        <v>2.3699720000000002</v>
      </c>
      <c r="F2115">
        <v>3.9192969999999998</v>
      </c>
    </row>
    <row r="2116" spans="1:6" x14ac:dyDescent="0.25">
      <c r="A2116" t="s">
        <v>20</v>
      </c>
      <c r="B2116" s="1">
        <v>373199845088438</v>
      </c>
      <c r="C2116">
        <f t="shared" si="33"/>
        <v>44</v>
      </c>
      <c r="D2116">
        <v>3.3356240000000001</v>
      </c>
      <c r="E2116">
        <v>-8.4433159999999994</v>
      </c>
      <c r="F2116">
        <v>9.9559569999999997</v>
      </c>
    </row>
    <row r="2117" spans="1:6" x14ac:dyDescent="0.25">
      <c r="A2117" t="s">
        <v>20</v>
      </c>
      <c r="B2117" s="1">
        <v>373199864741771</v>
      </c>
      <c r="C2117">
        <f t="shared" si="33"/>
        <v>44</v>
      </c>
      <c r="D2117">
        <v>4.8280209999999997</v>
      </c>
      <c r="E2117">
        <v>-15.565137</v>
      </c>
      <c r="F2117">
        <v>13.156345</v>
      </c>
    </row>
    <row r="2118" spans="1:6" x14ac:dyDescent="0.25">
      <c r="A2118" t="s">
        <v>20</v>
      </c>
      <c r="B2118" s="1">
        <v>373199884425573</v>
      </c>
      <c r="C2118">
        <f t="shared" si="33"/>
        <v>44</v>
      </c>
      <c r="D2118">
        <v>2.628952</v>
      </c>
      <c r="E2118">
        <v>0.111015</v>
      </c>
      <c r="F2118">
        <v>4.472658</v>
      </c>
    </row>
    <row r="2119" spans="1:6" x14ac:dyDescent="0.25">
      <c r="A2119" t="s">
        <v>20</v>
      </c>
      <c r="B2119" s="1">
        <v>373199904109427</v>
      </c>
      <c r="C2119">
        <f t="shared" si="33"/>
        <v>44</v>
      </c>
      <c r="D2119">
        <v>6.0497259999999997</v>
      </c>
      <c r="E2119">
        <v>-3.2762220000000002</v>
      </c>
      <c r="F2119">
        <v>6.7411969999999997</v>
      </c>
    </row>
    <row r="2120" spans="1:6" x14ac:dyDescent="0.25">
      <c r="A2120" t="s">
        <v>20</v>
      </c>
      <c r="B2120" s="1">
        <v>373199923793282</v>
      </c>
      <c r="C2120">
        <f t="shared" si="33"/>
        <v>44</v>
      </c>
      <c r="D2120">
        <v>6.4761240000000004</v>
      </c>
      <c r="E2120">
        <v>-6.6083629999999998</v>
      </c>
      <c r="F2120">
        <v>8.4420009999999994</v>
      </c>
    </row>
    <row r="2121" spans="1:6" x14ac:dyDescent="0.25">
      <c r="A2121" t="s">
        <v>20</v>
      </c>
      <c r="B2121" s="1">
        <v>373199943446563</v>
      </c>
      <c r="C2121">
        <f t="shared" si="33"/>
        <v>44</v>
      </c>
      <c r="D2121">
        <v>6.1048220000000004</v>
      </c>
      <c r="E2121">
        <v>-3.9158210000000002</v>
      </c>
      <c r="F2121">
        <v>8.173705</v>
      </c>
    </row>
    <row r="2122" spans="1:6" x14ac:dyDescent="0.25">
      <c r="A2122" t="s">
        <v>20</v>
      </c>
      <c r="B2122" s="1">
        <v>373199963130417</v>
      </c>
      <c r="C2122">
        <f t="shared" si="33"/>
        <v>44</v>
      </c>
      <c r="D2122">
        <v>5.3861720000000002</v>
      </c>
      <c r="E2122">
        <v>-9.1044730000000005</v>
      </c>
      <c r="F2122">
        <v>9.0768090000000008</v>
      </c>
    </row>
    <row r="2123" spans="1:6" x14ac:dyDescent="0.25">
      <c r="A2123" t="s">
        <v>20</v>
      </c>
      <c r="B2123" s="1">
        <v>373199982783750</v>
      </c>
      <c r="C2123">
        <f t="shared" si="33"/>
        <v>44</v>
      </c>
      <c r="D2123">
        <v>4.1309300000000002</v>
      </c>
      <c r="E2123">
        <v>-4.8716249999999999</v>
      </c>
      <c r="F2123">
        <v>7.7281430000000002</v>
      </c>
    </row>
    <row r="2124" spans="1:6" x14ac:dyDescent="0.25">
      <c r="A2124" t="s">
        <v>20</v>
      </c>
      <c r="B2124" s="1">
        <v>373200002467605</v>
      </c>
      <c r="C2124">
        <f t="shared" si="33"/>
        <v>44</v>
      </c>
      <c r="D2124">
        <v>3.618293</v>
      </c>
      <c r="E2124">
        <v>-3.201962</v>
      </c>
      <c r="F2124">
        <v>6.3722899999999996</v>
      </c>
    </row>
    <row r="2125" spans="1:6" x14ac:dyDescent="0.25">
      <c r="A2125" t="s">
        <v>20</v>
      </c>
      <c r="B2125" s="1">
        <v>373200022120886</v>
      </c>
      <c r="C2125">
        <f t="shared" si="33"/>
        <v>44</v>
      </c>
      <c r="D2125">
        <v>0.71015600000000001</v>
      </c>
      <c r="E2125">
        <v>-4.8165279999999999</v>
      </c>
      <c r="F2125">
        <v>5.4859540000000004</v>
      </c>
    </row>
    <row r="2126" spans="1:6" x14ac:dyDescent="0.25">
      <c r="A2126" t="s">
        <v>20</v>
      </c>
      <c r="B2126" s="1">
        <v>373200041804740</v>
      </c>
      <c r="C2126">
        <f t="shared" si="33"/>
        <v>44</v>
      </c>
      <c r="D2126">
        <v>-8.4939999999999998E-3</v>
      </c>
      <c r="E2126">
        <v>-0.25789200000000001</v>
      </c>
      <c r="F2126">
        <v>4.1971759999999998</v>
      </c>
    </row>
    <row r="2127" spans="1:6" x14ac:dyDescent="0.25">
      <c r="A2127" t="s">
        <v>20</v>
      </c>
      <c r="B2127" s="1">
        <v>373200061488594</v>
      </c>
      <c r="C2127">
        <f t="shared" si="33"/>
        <v>44</v>
      </c>
      <c r="D2127">
        <v>1.222793</v>
      </c>
      <c r="E2127">
        <v>-1.7335199999999999</v>
      </c>
      <c r="F2127">
        <v>6.6932859999999996</v>
      </c>
    </row>
    <row r="2128" spans="1:6" x14ac:dyDescent="0.25">
      <c r="A2128" t="s">
        <v>20</v>
      </c>
      <c r="B2128" s="1">
        <v>373200081172396</v>
      </c>
      <c r="C2128">
        <f t="shared" si="33"/>
        <v>44</v>
      </c>
      <c r="D2128">
        <v>1.828854</v>
      </c>
      <c r="E2128">
        <v>-4.6943580000000003</v>
      </c>
      <c r="F2128">
        <v>9.6445430000000005</v>
      </c>
    </row>
    <row r="2129" spans="1:6" x14ac:dyDescent="0.25">
      <c r="A2129" t="s">
        <v>20</v>
      </c>
      <c r="B2129" s="1">
        <v>373200100825730</v>
      </c>
      <c r="C2129">
        <f t="shared" si="33"/>
        <v>44</v>
      </c>
      <c r="D2129">
        <v>1.7785489999999999</v>
      </c>
      <c r="E2129">
        <v>-11.052015000000001</v>
      </c>
      <c r="F2129">
        <v>12.344271000000001</v>
      </c>
    </row>
    <row r="2130" spans="1:6" x14ac:dyDescent="0.25">
      <c r="A2130" t="s">
        <v>20</v>
      </c>
      <c r="B2130" s="1">
        <v>373200120509584</v>
      </c>
      <c r="C2130">
        <f t="shared" si="33"/>
        <v>44</v>
      </c>
      <c r="D2130">
        <v>1.4719249999999999</v>
      </c>
      <c r="E2130">
        <v>-7.4539739999999997</v>
      </c>
      <c r="F2130">
        <v>10.499736</v>
      </c>
    </row>
    <row r="2131" spans="1:6" x14ac:dyDescent="0.25">
      <c r="A2131" t="s">
        <v>20</v>
      </c>
      <c r="B2131" s="1">
        <v>373200140162917</v>
      </c>
      <c r="C2131">
        <f t="shared" si="33"/>
        <v>44</v>
      </c>
      <c r="D2131">
        <v>2.121105</v>
      </c>
      <c r="E2131">
        <v>-4.0427819999999999</v>
      </c>
      <c r="F2131">
        <v>7.1699909999999996</v>
      </c>
    </row>
    <row r="2132" spans="1:6" x14ac:dyDescent="0.25">
      <c r="A2132" t="s">
        <v>20</v>
      </c>
      <c r="B2132" s="1">
        <v>373200159846719</v>
      </c>
      <c r="C2132">
        <f t="shared" si="33"/>
        <v>44</v>
      </c>
      <c r="D2132">
        <v>4.9693550000000002</v>
      </c>
      <c r="E2132">
        <v>-7.3749219999999998</v>
      </c>
      <c r="F2132">
        <v>7.6323220000000003</v>
      </c>
    </row>
    <row r="2133" spans="1:6" x14ac:dyDescent="0.25">
      <c r="A2133" t="s">
        <v>20</v>
      </c>
      <c r="B2133" s="1">
        <v>373200179500052</v>
      </c>
      <c r="C2133">
        <f t="shared" si="33"/>
        <v>44</v>
      </c>
      <c r="D2133">
        <v>5.7383100000000002</v>
      </c>
      <c r="E2133">
        <v>-9.5644089999999995</v>
      </c>
      <c r="F2133">
        <v>6.7244279999999996</v>
      </c>
    </row>
    <row r="2134" spans="1:6" x14ac:dyDescent="0.25">
      <c r="A2134" t="s">
        <v>20</v>
      </c>
      <c r="B2134" s="1">
        <v>373200199183907</v>
      </c>
      <c r="C2134">
        <f t="shared" si="33"/>
        <v>44</v>
      </c>
      <c r="D2134">
        <v>4.6771039999999999</v>
      </c>
      <c r="E2134">
        <v>-7.7534109999999998</v>
      </c>
      <c r="F2134">
        <v>1.08063</v>
      </c>
    </row>
    <row r="2135" spans="1:6" x14ac:dyDescent="0.25">
      <c r="A2135" t="s">
        <v>20</v>
      </c>
      <c r="B2135" s="1">
        <v>373200218867709</v>
      </c>
      <c r="C2135">
        <f t="shared" si="33"/>
        <v>44</v>
      </c>
      <c r="D2135">
        <v>4.8232290000000004</v>
      </c>
      <c r="E2135">
        <v>-10.074650999999999</v>
      </c>
      <c r="F2135">
        <v>-1.6957549999999999</v>
      </c>
    </row>
    <row r="2136" spans="1:6" x14ac:dyDescent="0.25">
      <c r="A2136" t="s">
        <v>20</v>
      </c>
      <c r="B2136" s="1">
        <v>373200238551563</v>
      </c>
      <c r="C2136">
        <f t="shared" si="33"/>
        <v>44</v>
      </c>
      <c r="D2136">
        <v>4.0255280000000004</v>
      </c>
      <c r="E2136">
        <v>-11.339475</v>
      </c>
      <c r="F2136">
        <v>-0.105142</v>
      </c>
    </row>
    <row r="2137" spans="1:6" x14ac:dyDescent="0.25">
      <c r="A2137" t="s">
        <v>20</v>
      </c>
      <c r="B2137" s="1">
        <v>373200258204896</v>
      </c>
      <c r="C2137">
        <f t="shared" si="33"/>
        <v>44</v>
      </c>
      <c r="D2137">
        <v>1.213211</v>
      </c>
      <c r="E2137">
        <v>-7.7893439999999998</v>
      </c>
      <c r="F2137">
        <v>2.223284</v>
      </c>
    </row>
    <row r="2138" spans="1:6" x14ac:dyDescent="0.25">
      <c r="A2138" t="s">
        <v>20</v>
      </c>
      <c r="B2138" s="1">
        <v>373200277888698</v>
      </c>
      <c r="C2138">
        <f t="shared" si="33"/>
        <v>44</v>
      </c>
      <c r="D2138">
        <v>-1.155939</v>
      </c>
      <c r="E2138">
        <v>-3.6499199999999998</v>
      </c>
      <c r="F2138">
        <v>5.1218389999999996</v>
      </c>
    </row>
    <row r="2139" spans="1:6" x14ac:dyDescent="0.25">
      <c r="A2139" t="s">
        <v>20</v>
      </c>
      <c r="B2139" s="1">
        <v>373200297572552</v>
      </c>
      <c r="C2139">
        <f t="shared" si="33"/>
        <v>44</v>
      </c>
      <c r="D2139">
        <v>-1.3787199999999999</v>
      </c>
      <c r="E2139">
        <v>-5.3483299999999998</v>
      </c>
      <c r="F2139">
        <v>7.9820659999999997</v>
      </c>
    </row>
    <row r="2140" spans="1:6" x14ac:dyDescent="0.25">
      <c r="A2140" t="s">
        <v>20</v>
      </c>
      <c r="B2140" s="1">
        <v>373200317256407</v>
      </c>
      <c r="C2140">
        <f t="shared" si="33"/>
        <v>44</v>
      </c>
      <c r="D2140">
        <v>-0.61216000000000004</v>
      </c>
      <c r="E2140">
        <v>-7.8683949999999996</v>
      </c>
      <c r="F2140">
        <v>10.657838999999999</v>
      </c>
    </row>
    <row r="2141" spans="1:6" x14ac:dyDescent="0.25">
      <c r="A2141" t="s">
        <v>20</v>
      </c>
      <c r="B2141" s="1">
        <v>373200336909740</v>
      </c>
      <c r="C2141">
        <f t="shared" si="33"/>
        <v>44</v>
      </c>
      <c r="D2141">
        <v>0.74129699999999998</v>
      </c>
      <c r="E2141">
        <v>-6.7736520000000002</v>
      </c>
      <c r="F2141">
        <v>10.070942000000001</v>
      </c>
    </row>
    <row r="2142" spans="1:6" x14ac:dyDescent="0.25">
      <c r="A2142" t="s">
        <v>20</v>
      </c>
      <c r="B2142" s="1">
        <v>373200356593542</v>
      </c>
      <c r="C2142">
        <f t="shared" si="33"/>
        <v>44</v>
      </c>
      <c r="D2142">
        <v>0.91856400000000005</v>
      </c>
      <c r="E2142">
        <v>-4.3685700000000001</v>
      </c>
      <c r="F2142">
        <v>8.1210039999999992</v>
      </c>
    </row>
    <row r="2143" spans="1:6" x14ac:dyDescent="0.25">
      <c r="A2143" t="s">
        <v>20</v>
      </c>
      <c r="B2143" s="1">
        <v>373200376246875</v>
      </c>
      <c r="C2143">
        <f t="shared" si="33"/>
        <v>44</v>
      </c>
      <c r="D2143">
        <v>2.6217649999999999</v>
      </c>
      <c r="E2143">
        <v>-6.3352760000000004</v>
      </c>
      <c r="F2143">
        <v>8.1138180000000002</v>
      </c>
    </row>
    <row r="2144" spans="1:6" x14ac:dyDescent="0.25">
      <c r="A2144" t="s">
        <v>20</v>
      </c>
      <c r="B2144" s="1">
        <v>373200395930730</v>
      </c>
      <c r="C2144">
        <f t="shared" si="33"/>
        <v>44</v>
      </c>
      <c r="D2144">
        <v>3.8458649999999999</v>
      </c>
      <c r="E2144">
        <v>-8.8026409999999995</v>
      </c>
      <c r="F2144">
        <v>6.3100069999999997</v>
      </c>
    </row>
    <row r="2145" spans="1:6" x14ac:dyDescent="0.25">
      <c r="A2145" t="s">
        <v>20</v>
      </c>
      <c r="B2145" s="1">
        <v>373200415584011</v>
      </c>
      <c r="C2145">
        <f t="shared" si="33"/>
        <v>44</v>
      </c>
      <c r="D2145">
        <v>4.660336</v>
      </c>
      <c r="E2145">
        <v>-6.1987319999999997</v>
      </c>
      <c r="F2145">
        <v>4.7649090000000003</v>
      </c>
    </row>
    <row r="2146" spans="1:6" x14ac:dyDescent="0.25">
      <c r="A2146" t="s">
        <v>20</v>
      </c>
      <c r="B2146" s="1">
        <v>373200435267865</v>
      </c>
      <c r="C2146">
        <f t="shared" si="33"/>
        <v>44</v>
      </c>
      <c r="D2146">
        <v>6.703697</v>
      </c>
      <c r="E2146">
        <v>-6.493379</v>
      </c>
      <c r="F2146">
        <v>6.7148459999999996</v>
      </c>
    </row>
    <row r="2147" spans="1:6" x14ac:dyDescent="0.25">
      <c r="A2147" t="s">
        <v>20</v>
      </c>
      <c r="B2147" s="1">
        <v>373200454951719</v>
      </c>
      <c r="C2147">
        <f t="shared" si="33"/>
        <v>44</v>
      </c>
      <c r="D2147">
        <v>7.7553219999999996</v>
      </c>
      <c r="E2147">
        <v>-9.334441</v>
      </c>
      <c r="F2147">
        <v>8.988175</v>
      </c>
    </row>
    <row r="2148" spans="1:6" x14ac:dyDescent="0.25">
      <c r="A2148" t="s">
        <v>20</v>
      </c>
      <c r="B2148" s="1">
        <v>373200474635573</v>
      </c>
      <c r="C2148">
        <f t="shared" si="33"/>
        <v>44</v>
      </c>
      <c r="D2148">
        <v>5.6281179999999997</v>
      </c>
      <c r="E2148">
        <v>-9.8854059999999997</v>
      </c>
      <c r="F2148">
        <v>8.5569860000000002</v>
      </c>
    </row>
    <row r="2149" spans="1:6" x14ac:dyDescent="0.25">
      <c r="A2149" t="s">
        <v>20</v>
      </c>
      <c r="B2149" s="1">
        <v>373200494288855</v>
      </c>
      <c r="C2149">
        <f t="shared" si="33"/>
        <v>44</v>
      </c>
      <c r="D2149">
        <v>2.5115720000000001</v>
      </c>
      <c r="E2149">
        <v>-0.60284400000000005</v>
      </c>
      <c r="F2149">
        <v>7.3496540000000001</v>
      </c>
    </row>
    <row r="2150" spans="1:6" x14ac:dyDescent="0.25">
      <c r="A2150" t="s">
        <v>20</v>
      </c>
      <c r="B2150" s="1">
        <v>373200513972709</v>
      </c>
      <c r="C2150">
        <f t="shared" si="33"/>
        <v>44</v>
      </c>
      <c r="D2150">
        <v>-0.53310800000000003</v>
      </c>
      <c r="E2150">
        <v>5.8937520000000001</v>
      </c>
      <c r="F2150">
        <v>8.9714069999999992</v>
      </c>
    </row>
    <row r="2151" spans="1:6" x14ac:dyDescent="0.25">
      <c r="A2151" t="s">
        <v>20</v>
      </c>
      <c r="B2151" s="1">
        <v>373200533626042</v>
      </c>
      <c r="C2151">
        <f t="shared" si="33"/>
        <v>44</v>
      </c>
      <c r="D2151">
        <v>-0.64569699999999997</v>
      </c>
      <c r="E2151">
        <v>-1.1346449999999999</v>
      </c>
      <c r="F2151">
        <v>11.877148999999999</v>
      </c>
    </row>
    <row r="2152" spans="1:6" x14ac:dyDescent="0.25">
      <c r="A2152" t="s">
        <v>20</v>
      </c>
      <c r="B2152" s="1">
        <v>373200553309844</v>
      </c>
      <c r="C2152">
        <f t="shared" si="33"/>
        <v>44</v>
      </c>
      <c r="D2152">
        <v>0.183146</v>
      </c>
      <c r="E2152">
        <v>-8.8649229999999992</v>
      </c>
      <c r="F2152">
        <v>12.741923999999999</v>
      </c>
    </row>
    <row r="2153" spans="1:6" x14ac:dyDescent="0.25">
      <c r="A2153" t="s">
        <v>20</v>
      </c>
      <c r="B2153" s="1">
        <v>373200572993698</v>
      </c>
      <c r="C2153">
        <f t="shared" si="33"/>
        <v>44</v>
      </c>
      <c r="D2153">
        <v>-0.379797</v>
      </c>
      <c r="E2153">
        <v>-8.1534600000000008</v>
      </c>
      <c r="F2153">
        <v>6.7004729999999997</v>
      </c>
    </row>
    <row r="2154" spans="1:6" x14ac:dyDescent="0.25">
      <c r="A2154" t="s">
        <v>20</v>
      </c>
      <c r="B2154" s="1">
        <v>373200592677552</v>
      </c>
      <c r="C2154">
        <f t="shared" si="33"/>
        <v>44</v>
      </c>
      <c r="D2154">
        <v>0.87065499999999996</v>
      </c>
      <c r="E2154">
        <v>-5.8346159999999996</v>
      </c>
      <c r="F2154">
        <v>3.7108889999999999</v>
      </c>
    </row>
    <row r="2155" spans="1:6" x14ac:dyDescent="0.25">
      <c r="A2155" t="s">
        <v>20</v>
      </c>
      <c r="B2155" s="1">
        <v>373200612433802</v>
      </c>
      <c r="C2155">
        <f t="shared" si="33"/>
        <v>44</v>
      </c>
      <c r="D2155">
        <v>2.9188070000000002</v>
      </c>
      <c r="E2155">
        <v>-5.0680560000000003</v>
      </c>
      <c r="F2155">
        <v>7.1364539999999996</v>
      </c>
    </row>
    <row r="2156" spans="1:6" x14ac:dyDescent="0.25">
      <c r="A2156" t="s">
        <v>20</v>
      </c>
      <c r="B2156" s="1">
        <v>373200632117605</v>
      </c>
      <c r="C2156">
        <f t="shared" si="33"/>
        <v>44</v>
      </c>
      <c r="D2156">
        <v>4.9573770000000001</v>
      </c>
      <c r="E2156">
        <v>-7.2934760000000001</v>
      </c>
      <c r="F2156">
        <v>7.8862459999999999</v>
      </c>
    </row>
    <row r="2157" spans="1:6" x14ac:dyDescent="0.25">
      <c r="A2157" t="s">
        <v>20</v>
      </c>
      <c r="B2157" s="1">
        <v>373200651770938</v>
      </c>
      <c r="C2157">
        <f t="shared" si="33"/>
        <v>44</v>
      </c>
      <c r="D2157">
        <v>7.6331509999999998</v>
      </c>
      <c r="E2157">
        <v>-13.699042</v>
      </c>
      <c r="F2157">
        <v>8.6192679999999999</v>
      </c>
    </row>
    <row r="2158" spans="1:6" x14ac:dyDescent="0.25">
      <c r="A2158" t="s">
        <v>20</v>
      </c>
      <c r="B2158" s="1">
        <v>373200671454792</v>
      </c>
      <c r="C2158">
        <f t="shared" si="33"/>
        <v>44</v>
      </c>
      <c r="D2158">
        <v>6.6198540000000001</v>
      </c>
      <c r="E2158">
        <v>-8.7403569999999995</v>
      </c>
      <c r="F2158">
        <v>8.3030620000000006</v>
      </c>
    </row>
    <row r="2159" spans="1:6" x14ac:dyDescent="0.25">
      <c r="A2159" t="s">
        <v>20</v>
      </c>
      <c r="B2159" s="1">
        <v>373200691138594</v>
      </c>
      <c r="C2159">
        <f t="shared" si="33"/>
        <v>44</v>
      </c>
      <c r="D2159">
        <v>7.927797</v>
      </c>
      <c r="E2159">
        <v>1.7423500000000001</v>
      </c>
      <c r="F2159">
        <v>7.4406819999999998</v>
      </c>
    </row>
    <row r="2160" spans="1:6" x14ac:dyDescent="0.25">
      <c r="A2160" t="s">
        <v>20</v>
      </c>
      <c r="B2160" s="1">
        <v>373200710822448</v>
      </c>
      <c r="C2160">
        <f t="shared" si="33"/>
        <v>44</v>
      </c>
      <c r="D2160">
        <v>8.9051620000000007</v>
      </c>
      <c r="E2160">
        <v>-7.3701309999999998</v>
      </c>
      <c r="F2160">
        <v>13.896554999999999</v>
      </c>
    </row>
    <row r="2161" spans="1:6" x14ac:dyDescent="0.25">
      <c r="A2161" t="s">
        <v>20</v>
      </c>
      <c r="B2161" s="1">
        <v>373200730475782</v>
      </c>
      <c r="C2161">
        <f t="shared" si="33"/>
        <v>44</v>
      </c>
      <c r="D2161">
        <v>7.3792280000000003</v>
      </c>
      <c r="E2161">
        <v>-11.406549</v>
      </c>
      <c r="F2161">
        <v>11.759769</v>
      </c>
    </row>
    <row r="2162" spans="1:6" x14ac:dyDescent="0.25">
      <c r="A2162" t="s">
        <v>20</v>
      </c>
      <c r="B2162" s="1">
        <v>373200750159584</v>
      </c>
      <c r="C2162">
        <f t="shared" si="33"/>
        <v>45</v>
      </c>
      <c r="D2162">
        <v>5.2592109999999996</v>
      </c>
      <c r="E2162">
        <v>-5.0560780000000003</v>
      </c>
      <c r="F2162">
        <v>7.1939460000000004</v>
      </c>
    </row>
    <row r="2163" spans="1:6" x14ac:dyDescent="0.25">
      <c r="A2163" t="s">
        <v>20</v>
      </c>
      <c r="B2163" s="1">
        <v>373200769812917</v>
      </c>
      <c r="C2163">
        <f t="shared" si="33"/>
        <v>45</v>
      </c>
      <c r="D2163">
        <v>3.0146269999999999</v>
      </c>
      <c r="E2163">
        <v>5.7907460000000004</v>
      </c>
      <c r="F2163">
        <v>1.5501480000000001</v>
      </c>
    </row>
    <row r="2164" spans="1:6" x14ac:dyDescent="0.25">
      <c r="A2164" t="s">
        <v>20</v>
      </c>
      <c r="B2164" s="1">
        <v>373200789496771</v>
      </c>
      <c r="C2164">
        <f t="shared" si="33"/>
        <v>45</v>
      </c>
      <c r="D2164">
        <v>1.0527120000000001</v>
      </c>
      <c r="E2164">
        <v>5.2565489999999997</v>
      </c>
      <c r="F2164">
        <v>3.04494</v>
      </c>
    </row>
    <row r="2165" spans="1:6" x14ac:dyDescent="0.25">
      <c r="A2165" t="s">
        <v>20</v>
      </c>
      <c r="B2165" s="1">
        <v>373200809150105</v>
      </c>
      <c r="C2165">
        <f t="shared" si="33"/>
        <v>45</v>
      </c>
      <c r="D2165">
        <v>-1.3285E-2</v>
      </c>
      <c r="E2165">
        <v>-9.6482519999999994</v>
      </c>
      <c r="F2165">
        <v>4.1564519999999998</v>
      </c>
    </row>
    <row r="2166" spans="1:6" x14ac:dyDescent="0.25">
      <c r="A2166" t="s">
        <v>20</v>
      </c>
      <c r="B2166" s="1">
        <v>373200828833907</v>
      </c>
      <c r="C2166">
        <f t="shared" si="33"/>
        <v>45</v>
      </c>
      <c r="D2166">
        <v>-1.3068550000000001</v>
      </c>
      <c r="E2166">
        <v>-9.4733800000000006</v>
      </c>
      <c r="F2166">
        <v>5.8356979999999998</v>
      </c>
    </row>
    <row r="2167" spans="1:6" x14ac:dyDescent="0.25">
      <c r="A2167" t="s">
        <v>20</v>
      </c>
      <c r="B2167" s="1">
        <v>373200848517761</v>
      </c>
      <c r="C2167">
        <f t="shared" si="33"/>
        <v>45</v>
      </c>
      <c r="D2167">
        <v>-1.5008900000000001</v>
      </c>
      <c r="E2167">
        <v>-3.343296</v>
      </c>
      <c r="F2167">
        <v>5.1002789999999996</v>
      </c>
    </row>
    <row r="2168" spans="1:6" x14ac:dyDescent="0.25">
      <c r="A2168" t="s">
        <v>20</v>
      </c>
      <c r="B2168" s="1">
        <v>373200868201615</v>
      </c>
      <c r="C2168">
        <f t="shared" si="33"/>
        <v>45</v>
      </c>
      <c r="D2168">
        <v>0.76046199999999997</v>
      </c>
      <c r="E2168">
        <v>-10.601661</v>
      </c>
      <c r="F2168">
        <v>7.804799</v>
      </c>
    </row>
    <row r="2169" spans="1:6" x14ac:dyDescent="0.25">
      <c r="A2169" t="s">
        <v>20</v>
      </c>
      <c r="B2169" s="1">
        <v>373200887854896</v>
      </c>
      <c r="C2169">
        <f t="shared" si="33"/>
        <v>45</v>
      </c>
      <c r="D2169">
        <v>2.573855</v>
      </c>
      <c r="E2169">
        <v>-11.298752</v>
      </c>
      <c r="F2169">
        <v>5.6057300000000003</v>
      </c>
    </row>
    <row r="2170" spans="1:6" x14ac:dyDescent="0.25">
      <c r="A2170" t="s">
        <v>20</v>
      </c>
      <c r="B2170" s="1">
        <v>373200907538750</v>
      </c>
      <c r="C2170">
        <f t="shared" si="33"/>
        <v>45</v>
      </c>
      <c r="D2170">
        <v>3.6925539999999999</v>
      </c>
      <c r="E2170">
        <v>-7.4060639999999998</v>
      </c>
      <c r="F2170">
        <v>3.25814</v>
      </c>
    </row>
    <row r="2171" spans="1:6" x14ac:dyDescent="0.25">
      <c r="A2171" t="s">
        <v>20</v>
      </c>
      <c r="B2171" s="1">
        <v>373200927192084</v>
      </c>
      <c r="C2171">
        <f t="shared" si="33"/>
        <v>45</v>
      </c>
      <c r="D2171">
        <v>4.8615570000000004</v>
      </c>
      <c r="E2171">
        <v>-9.4637989999999999</v>
      </c>
      <c r="F2171">
        <v>3.0018210000000001</v>
      </c>
    </row>
    <row r="2172" spans="1:6" x14ac:dyDescent="0.25">
      <c r="A2172" t="s">
        <v>20</v>
      </c>
      <c r="B2172" s="1">
        <v>373200946875938</v>
      </c>
      <c r="C2172">
        <f t="shared" si="33"/>
        <v>45</v>
      </c>
      <c r="D2172">
        <v>4.6004480000000001</v>
      </c>
      <c r="E2172">
        <v>-10.951404</v>
      </c>
      <c r="F2172">
        <v>3.265326</v>
      </c>
    </row>
    <row r="2173" spans="1:6" x14ac:dyDescent="0.25">
      <c r="A2173" t="s">
        <v>20</v>
      </c>
      <c r="B2173" s="1">
        <v>373200966529219</v>
      </c>
      <c r="C2173">
        <f t="shared" si="33"/>
        <v>45</v>
      </c>
      <c r="D2173">
        <v>3.012232</v>
      </c>
      <c r="E2173">
        <v>-8.546322</v>
      </c>
      <c r="F2173">
        <v>3.1503420000000002</v>
      </c>
    </row>
    <row r="2174" spans="1:6" x14ac:dyDescent="0.25">
      <c r="A2174" t="s">
        <v>20</v>
      </c>
      <c r="B2174" s="1">
        <v>373200986213073</v>
      </c>
      <c r="C2174">
        <f t="shared" si="33"/>
        <v>45</v>
      </c>
      <c r="D2174">
        <v>2.9978590000000001</v>
      </c>
      <c r="E2174">
        <v>-8.1486689999999999</v>
      </c>
      <c r="F2174">
        <v>3.7180759999999999</v>
      </c>
    </row>
    <row r="2175" spans="1:6" x14ac:dyDescent="0.25">
      <c r="A2175" t="s">
        <v>20</v>
      </c>
      <c r="B2175" s="1">
        <v>373201005896927</v>
      </c>
      <c r="C2175">
        <f t="shared" si="33"/>
        <v>45</v>
      </c>
      <c r="D2175">
        <v>3.8770069999999999</v>
      </c>
      <c r="E2175">
        <v>-7.5593760000000003</v>
      </c>
      <c r="F2175">
        <v>4.3169500000000003</v>
      </c>
    </row>
    <row r="2176" spans="1:6" x14ac:dyDescent="0.25">
      <c r="A2176" t="s">
        <v>20</v>
      </c>
      <c r="B2176" s="1">
        <v>373201025580730</v>
      </c>
      <c r="C2176">
        <f t="shared" si="33"/>
        <v>45</v>
      </c>
      <c r="D2176">
        <v>3.3907210000000001</v>
      </c>
      <c r="E2176">
        <v>-5.8609669999999996</v>
      </c>
      <c r="F2176">
        <v>5.1865170000000003</v>
      </c>
    </row>
    <row r="2177" spans="1:6" x14ac:dyDescent="0.25">
      <c r="A2177" t="s">
        <v>20</v>
      </c>
      <c r="B2177" s="1">
        <v>373201045234063</v>
      </c>
      <c r="C2177">
        <f t="shared" si="33"/>
        <v>45</v>
      </c>
      <c r="D2177">
        <v>2.3175370000000002</v>
      </c>
      <c r="E2177">
        <v>-2.9719929999999999</v>
      </c>
      <c r="F2177">
        <v>6.1231580000000001</v>
      </c>
    </row>
    <row r="2178" spans="1:6" x14ac:dyDescent="0.25">
      <c r="A2178" t="s">
        <v>20</v>
      </c>
      <c r="B2178" s="1">
        <v>373201064917917</v>
      </c>
      <c r="C2178">
        <f t="shared" si="33"/>
        <v>45</v>
      </c>
      <c r="D2178">
        <v>3.9297080000000002</v>
      </c>
      <c r="E2178">
        <v>-4.1314149999999996</v>
      </c>
      <c r="F2178">
        <v>9.3067770000000003</v>
      </c>
    </row>
    <row r="2179" spans="1:6" x14ac:dyDescent="0.25">
      <c r="A2179" t="s">
        <v>20</v>
      </c>
      <c r="B2179" s="1">
        <v>373201084571250</v>
      </c>
      <c r="C2179">
        <f t="shared" ref="C2179:C2242" si="34">ROUND((B2179-$B$2)/1000000000,0)+2</f>
        <v>45</v>
      </c>
      <c r="D2179">
        <v>4.3321519999999998</v>
      </c>
      <c r="E2179">
        <v>-9.5955510000000004</v>
      </c>
      <c r="F2179">
        <v>8.9474520000000002</v>
      </c>
    </row>
    <row r="2180" spans="1:6" x14ac:dyDescent="0.25">
      <c r="A2180" t="s">
        <v>20</v>
      </c>
      <c r="B2180" s="1">
        <v>373201104255052</v>
      </c>
      <c r="C2180">
        <f t="shared" si="34"/>
        <v>45</v>
      </c>
      <c r="D2180">
        <v>3.6781799999999998</v>
      </c>
      <c r="E2180">
        <v>-6.0981209999999999</v>
      </c>
      <c r="F2180">
        <v>5.2583820000000001</v>
      </c>
    </row>
    <row r="2181" spans="1:6" x14ac:dyDescent="0.25">
      <c r="A2181" t="s">
        <v>20</v>
      </c>
      <c r="B2181" s="1">
        <v>373201123908386</v>
      </c>
      <c r="C2181">
        <f t="shared" si="34"/>
        <v>45</v>
      </c>
      <c r="D2181">
        <v>3.577569</v>
      </c>
      <c r="E2181">
        <v>-5.4417540000000004</v>
      </c>
      <c r="F2181">
        <v>3.1623190000000001</v>
      </c>
    </row>
    <row r="2182" spans="1:6" x14ac:dyDescent="0.25">
      <c r="A2182" t="s">
        <v>20</v>
      </c>
      <c r="B2182" s="1">
        <v>373201143592240</v>
      </c>
      <c r="C2182">
        <f t="shared" si="34"/>
        <v>45</v>
      </c>
      <c r="D2182">
        <v>3.7045309999999998</v>
      </c>
      <c r="E2182">
        <v>-10.570519000000001</v>
      </c>
      <c r="F2182">
        <v>3.1838790000000001</v>
      </c>
    </row>
    <row r="2183" spans="1:6" x14ac:dyDescent="0.25">
      <c r="A2183" t="s">
        <v>20</v>
      </c>
      <c r="B2183" s="1">
        <v>373201163276042</v>
      </c>
      <c r="C2183">
        <f t="shared" si="34"/>
        <v>45</v>
      </c>
      <c r="D2183">
        <v>3.6829710000000002</v>
      </c>
      <c r="E2183">
        <v>-10.347738</v>
      </c>
      <c r="F2183">
        <v>2.9060009999999998</v>
      </c>
    </row>
    <row r="2184" spans="1:6" x14ac:dyDescent="0.25">
      <c r="A2184" t="s">
        <v>20</v>
      </c>
      <c r="B2184" s="1">
        <v>373201182959896</v>
      </c>
      <c r="C2184">
        <f t="shared" si="34"/>
        <v>45</v>
      </c>
      <c r="D2184">
        <v>2.624161</v>
      </c>
      <c r="E2184">
        <v>-9.6242970000000003</v>
      </c>
      <c r="F2184">
        <v>3.5671590000000002</v>
      </c>
    </row>
    <row r="2185" spans="1:6" x14ac:dyDescent="0.25">
      <c r="A2185" t="s">
        <v>20</v>
      </c>
      <c r="B2185" s="1">
        <v>373201202613230</v>
      </c>
      <c r="C2185">
        <f t="shared" si="34"/>
        <v>45</v>
      </c>
      <c r="D2185">
        <v>1.745012</v>
      </c>
      <c r="E2185">
        <v>-11.933559000000001</v>
      </c>
      <c r="F2185">
        <v>4.0055360000000002</v>
      </c>
    </row>
    <row r="2186" spans="1:6" x14ac:dyDescent="0.25">
      <c r="A2186" t="s">
        <v>20</v>
      </c>
      <c r="B2186" s="1">
        <v>373201222297084</v>
      </c>
      <c r="C2186">
        <f t="shared" si="34"/>
        <v>45</v>
      </c>
      <c r="D2186">
        <v>1.4862979999999999</v>
      </c>
      <c r="E2186">
        <v>-6.924569</v>
      </c>
      <c r="F2186">
        <v>0.75723700000000005</v>
      </c>
    </row>
    <row r="2187" spans="1:6" x14ac:dyDescent="0.25">
      <c r="A2187" t="s">
        <v>20</v>
      </c>
      <c r="B2187" s="1">
        <v>373201241950365</v>
      </c>
      <c r="C2187">
        <f t="shared" si="34"/>
        <v>45</v>
      </c>
      <c r="D2187">
        <v>-0.38458700000000001</v>
      </c>
      <c r="E2187">
        <v>-10.675921000000001</v>
      </c>
      <c r="F2187">
        <v>2.793412</v>
      </c>
    </row>
    <row r="2188" spans="1:6" x14ac:dyDescent="0.25">
      <c r="A2188" t="s">
        <v>20</v>
      </c>
      <c r="B2188" s="1">
        <v>373201261634219</v>
      </c>
      <c r="C2188">
        <f t="shared" si="34"/>
        <v>45</v>
      </c>
      <c r="D2188">
        <v>-0.77265899999999998</v>
      </c>
      <c r="E2188">
        <v>-12.822289</v>
      </c>
      <c r="F2188">
        <v>2.156209</v>
      </c>
    </row>
    <row r="2189" spans="1:6" x14ac:dyDescent="0.25">
      <c r="A2189" t="s">
        <v>20</v>
      </c>
      <c r="B2189" s="1">
        <v>373201281318073</v>
      </c>
      <c r="C2189">
        <f t="shared" si="34"/>
        <v>45</v>
      </c>
      <c r="D2189">
        <v>-1.093655</v>
      </c>
      <c r="E2189">
        <v>-7.6120770000000002</v>
      </c>
      <c r="F2189">
        <v>3.3539599999999998</v>
      </c>
    </row>
    <row r="2190" spans="1:6" x14ac:dyDescent="0.25">
      <c r="A2190" t="s">
        <v>20</v>
      </c>
      <c r="B2190" s="1">
        <v>373201301001875</v>
      </c>
      <c r="C2190">
        <f t="shared" si="34"/>
        <v>45</v>
      </c>
      <c r="D2190">
        <v>-2.3680620000000001</v>
      </c>
      <c r="E2190">
        <v>-3.7529270000000001</v>
      </c>
      <c r="F2190">
        <v>5.3925299999999998</v>
      </c>
    </row>
    <row r="2191" spans="1:6" x14ac:dyDescent="0.25">
      <c r="A2191" t="s">
        <v>20</v>
      </c>
      <c r="B2191" s="1">
        <v>373201320655209</v>
      </c>
      <c r="C2191">
        <f t="shared" si="34"/>
        <v>45</v>
      </c>
      <c r="D2191">
        <v>-2.631567</v>
      </c>
      <c r="E2191">
        <v>-3.9685220000000001</v>
      </c>
      <c r="F2191">
        <v>5.703945</v>
      </c>
    </row>
    <row r="2192" spans="1:6" x14ac:dyDescent="0.25">
      <c r="A2192" t="s">
        <v>20</v>
      </c>
      <c r="B2192" s="1">
        <v>373201340339063</v>
      </c>
      <c r="C2192">
        <f t="shared" si="34"/>
        <v>45</v>
      </c>
      <c r="D2192">
        <v>-1.7883500000000001</v>
      </c>
      <c r="E2192">
        <v>-8.4409200000000002</v>
      </c>
      <c r="F2192">
        <v>7.776052</v>
      </c>
    </row>
    <row r="2193" spans="1:6" x14ac:dyDescent="0.25">
      <c r="A2193" t="s">
        <v>20</v>
      </c>
      <c r="B2193" s="1">
        <v>373201360022865</v>
      </c>
      <c r="C2193">
        <f t="shared" si="34"/>
        <v>45</v>
      </c>
      <c r="D2193">
        <v>-0.74151699999999998</v>
      </c>
      <c r="E2193">
        <v>-11.425713</v>
      </c>
      <c r="F2193">
        <v>12.164609</v>
      </c>
    </row>
    <row r="2194" spans="1:6" x14ac:dyDescent="0.25">
      <c r="A2194" t="s">
        <v>20</v>
      </c>
      <c r="B2194" s="1">
        <v>373201379706719</v>
      </c>
      <c r="C2194">
        <f t="shared" si="34"/>
        <v>45</v>
      </c>
      <c r="D2194">
        <v>1.689916</v>
      </c>
      <c r="E2194">
        <v>-15.002193999999999</v>
      </c>
      <c r="F2194">
        <v>10.751264000000001</v>
      </c>
    </row>
    <row r="2195" spans="1:6" x14ac:dyDescent="0.25">
      <c r="A2195" t="s">
        <v>20</v>
      </c>
      <c r="B2195" s="1">
        <v>373201399360052</v>
      </c>
      <c r="C2195">
        <f t="shared" si="34"/>
        <v>45</v>
      </c>
      <c r="D2195">
        <v>2.7247710000000001</v>
      </c>
      <c r="E2195">
        <v>-13.126518000000001</v>
      </c>
      <c r="F2195">
        <v>5.1841220000000003</v>
      </c>
    </row>
    <row r="2196" spans="1:6" x14ac:dyDescent="0.25">
      <c r="A2196" t="s">
        <v>20</v>
      </c>
      <c r="B2196" s="1">
        <v>373201419043907</v>
      </c>
      <c r="C2196">
        <f t="shared" si="34"/>
        <v>45</v>
      </c>
      <c r="D2196">
        <v>3.182312</v>
      </c>
      <c r="E2196">
        <v>-7.8875590000000004</v>
      </c>
      <c r="F2196">
        <v>7.6299270000000003</v>
      </c>
    </row>
    <row r="2197" spans="1:6" x14ac:dyDescent="0.25">
      <c r="A2197" t="s">
        <v>20</v>
      </c>
      <c r="B2197" s="1">
        <v>373201438697188</v>
      </c>
      <c r="C2197">
        <f t="shared" si="34"/>
        <v>45</v>
      </c>
      <c r="D2197">
        <v>4.0662510000000003</v>
      </c>
      <c r="E2197">
        <v>-11.490392</v>
      </c>
      <c r="F2197">
        <v>8.2575479999999999</v>
      </c>
    </row>
    <row r="2198" spans="1:6" x14ac:dyDescent="0.25">
      <c r="A2198" t="s">
        <v>20</v>
      </c>
      <c r="B2198" s="1">
        <v>373201458381042</v>
      </c>
      <c r="C2198">
        <f t="shared" si="34"/>
        <v>45</v>
      </c>
      <c r="D2198">
        <v>4.9310270000000003</v>
      </c>
      <c r="E2198">
        <v>-8.139087</v>
      </c>
      <c r="F2198">
        <v>6.4872740000000002</v>
      </c>
    </row>
    <row r="2199" spans="1:6" x14ac:dyDescent="0.25">
      <c r="A2199" t="s">
        <v>20</v>
      </c>
      <c r="B2199" s="1">
        <v>373201478034375</v>
      </c>
      <c r="C2199">
        <f t="shared" si="34"/>
        <v>45</v>
      </c>
      <c r="D2199">
        <v>5.8149670000000002</v>
      </c>
      <c r="E2199">
        <v>-7.7055020000000001</v>
      </c>
      <c r="F2199">
        <v>6.0632700000000002</v>
      </c>
    </row>
    <row r="2200" spans="1:6" x14ac:dyDescent="0.25">
      <c r="A2200" t="s">
        <v>20</v>
      </c>
      <c r="B2200" s="1">
        <v>373201497718177</v>
      </c>
      <c r="C2200">
        <f t="shared" si="34"/>
        <v>45</v>
      </c>
      <c r="D2200">
        <v>6.3707219999999998</v>
      </c>
      <c r="E2200">
        <v>-10.527400999999999</v>
      </c>
      <c r="F2200">
        <v>5.9267260000000004</v>
      </c>
    </row>
    <row r="2201" spans="1:6" x14ac:dyDescent="0.25">
      <c r="A2201" t="s">
        <v>20</v>
      </c>
      <c r="B2201" s="1">
        <v>373201517402032</v>
      </c>
      <c r="C2201">
        <f t="shared" si="34"/>
        <v>45</v>
      </c>
      <c r="D2201">
        <v>5.5682299999999998</v>
      </c>
      <c r="E2201">
        <v>-13.150473</v>
      </c>
      <c r="F2201">
        <v>2.398155</v>
      </c>
    </row>
    <row r="2202" spans="1:6" x14ac:dyDescent="0.25">
      <c r="A2202" t="s">
        <v>20</v>
      </c>
      <c r="B2202" s="1">
        <v>373201537085886</v>
      </c>
      <c r="C2202">
        <f t="shared" si="34"/>
        <v>45</v>
      </c>
      <c r="D2202">
        <v>4.5621200000000002</v>
      </c>
      <c r="E2202">
        <v>-8.3690549999999995</v>
      </c>
      <c r="F2202">
        <v>0.40509899999999999</v>
      </c>
    </row>
    <row r="2203" spans="1:6" x14ac:dyDescent="0.25">
      <c r="A2203" t="s">
        <v>20</v>
      </c>
      <c r="B2203" s="1">
        <v>373201556739219</v>
      </c>
      <c r="C2203">
        <f t="shared" si="34"/>
        <v>45</v>
      </c>
      <c r="D2203">
        <v>2.161829</v>
      </c>
      <c r="E2203">
        <v>1.375839</v>
      </c>
      <c r="F2203">
        <v>-0.81181499999999995</v>
      </c>
    </row>
    <row r="2204" spans="1:6" x14ac:dyDescent="0.25">
      <c r="A2204" t="s">
        <v>20</v>
      </c>
      <c r="B2204" s="1">
        <v>373201576423021</v>
      </c>
      <c r="C2204">
        <f t="shared" si="34"/>
        <v>45</v>
      </c>
      <c r="D2204">
        <v>1.2012339999999999</v>
      </c>
      <c r="E2204">
        <v>5.6182689999999997</v>
      </c>
      <c r="F2204">
        <v>2.0340389999999999</v>
      </c>
    </row>
    <row r="2205" spans="1:6" x14ac:dyDescent="0.25">
      <c r="A2205" t="s">
        <v>20</v>
      </c>
      <c r="B2205" s="1">
        <v>373201596106875</v>
      </c>
      <c r="C2205">
        <f t="shared" si="34"/>
        <v>45</v>
      </c>
      <c r="D2205">
        <v>1.9797709999999999</v>
      </c>
      <c r="E2205">
        <v>-4.8692289999999998</v>
      </c>
      <c r="F2205">
        <v>9.7331760000000003</v>
      </c>
    </row>
    <row r="2206" spans="1:6" x14ac:dyDescent="0.25">
      <c r="A2206" t="s">
        <v>20</v>
      </c>
      <c r="B2206" s="1">
        <v>373201615910469</v>
      </c>
      <c r="C2206">
        <f t="shared" si="34"/>
        <v>45</v>
      </c>
      <c r="D2206">
        <v>1.301844</v>
      </c>
      <c r="E2206">
        <v>-8.7691029999999994</v>
      </c>
      <c r="F2206">
        <v>10.526087</v>
      </c>
    </row>
    <row r="2207" spans="1:6" x14ac:dyDescent="0.25">
      <c r="A2207" t="s">
        <v>20</v>
      </c>
      <c r="B2207" s="1">
        <v>373201635563750</v>
      </c>
      <c r="C2207">
        <f t="shared" si="34"/>
        <v>45</v>
      </c>
      <c r="D2207">
        <v>1.6827289999999999</v>
      </c>
      <c r="E2207">
        <v>-4.5745829999999996</v>
      </c>
      <c r="F2207">
        <v>8.7821630000000006</v>
      </c>
    </row>
    <row r="2208" spans="1:6" x14ac:dyDescent="0.25">
      <c r="A2208" t="s">
        <v>20</v>
      </c>
      <c r="B2208" s="1">
        <v>373201655247605</v>
      </c>
      <c r="C2208">
        <f t="shared" si="34"/>
        <v>45</v>
      </c>
      <c r="D2208">
        <v>3.2613639999999999</v>
      </c>
      <c r="E2208">
        <v>-4.2224449999999996</v>
      </c>
      <c r="F2208">
        <v>6.2261639999999998</v>
      </c>
    </row>
    <row r="2209" spans="1:6" x14ac:dyDescent="0.25">
      <c r="A2209" t="s">
        <v>20</v>
      </c>
      <c r="B2209" s="1">
        <v>373201674900938</v>
      </c>
      <c r="C2209">
        <f t="shared" si="34"/>
        <v>45</v>
      </c>
      <c r="D2209">
        <v>4.3441299999999998</v>
      </c>
      <c r="E2209">
        <v>-6.5221239999999998</v>
      </c>
      <c r="F2209">
        <v>4.7313720000000004</v>
      </c>
    </row>
    <row r="2210" spans="1:6" x14ac:dyDescent="0.25">
      <c r="A2210" t="s">
        <v>20</v>
      </c>
      <c r="B2210" s="1">
        <v>373201694584792</v>
      </c>
      <c r="C2210">
        <f t="shared" si="34"/>
        <v>45</v>
      </c>
      <c r="D2210">
        <v>4.7920879999999997</v>
      </c>
      <c r="E2210">
        <v>-7.0778800000000004</v>
      </c>
      <c r="F2210">
        <v>4.3983970000000001</v>
      </c>
    </row>
    <row r="2211" spans="1:6" x14ac:dyDescent="0.25">
      <c r="A2211" t="s">
        <v>20</v>
      </c>
      <c r="B2211" s="1">
        <v>373201714268594</v>
      </c>
      <c r="C2211">
        <f t="shared" si="34"/>
        <v>45</v>
      </c>
      <c r="D2211">
        <v>5.6065579999999997</v>
      </c>
      <c r="E2211">
        <v>-5.5663200000000002</v>
      </c>
      <c r="F2211">
        <v>3.7659850000000001</v>
      </c>
    </row>
    <row r="2212" spans="1:6" x14ac:dyDescent="0.25">
      <c r="A2212" t="s">
        <v>20</v>
      </c>
      <c r="B2212" s="1">
        <v>373201733952448</v>
      </c>
      <c r="C2212">
        <f t="shared" si="34"/>
        <v>45</v>
      </c>
      <c r="D2212">
        <v>6.2988580000000001</v>
      </c>
      <c r="E2212">
        <v>-8.146274</v>
      </c>
      <c r="F2212">
        <v>4.5493139999999999</v>
      </c>
    </row>
    <row r="2213" spans="1:6" x14ac:dyDescent="0.25">
      <c r="A2213" t="s">
        <v>20</v>
      </c>
      <c r="B2213" s="1">
        <v>373201753605782</v>
      </c>
      <c r="C2213">
        <f t="shared" si="34"/>
        <v>46</v>
      </c>
      <c r="D2213">
        <v>5.6760270000000004</v>
      </c>
      <c r="E2213">
        <v>-13.342112999999999</v>
      </c>
      <c r="F2213">
        <v>4.6738799999999996</v>
      </c>
    </row>
    <row r="2214" spans="1:6" x14ac:dyDescent="0.25">
      <c r="A2214" t="s">
        <v>20</v>
      </c>
      <c r="B2214" s="1">
        <v>373201773289584</v>
      </c>
      <c r="C2214">
        <f t="shared" si="34"/>
        <v>46</v>
      </c>
      <c r="D2214">
        <v>6.3371849999999998</v>
      </c>
      <c r="E2214">
        <v>-13.672692</v>
      </c>
      <c r="F2214">
        <v>3.5599729999999998</v>
      </c>
    </row>
    <row r="2215" spans="1:6" x14ac:dyDescent="0.25">
      <c r="A2215" t="s">
        <v>20</v>
      </c>
      <c r="B2215" s="1">
        <v>373201792942917</v>
      </c>
      <c r="C2215">
        <f t="shared" si="34"/>
        <v>46</v>
      </c>
      <c r="D2215">
        <v>6.5000799999999996</v>
      </c>
      <c r="E2215">
        <v>-14.515908</v>
      </c>
      <c r="F2215">
        <v>3.852223</v>
      </c>
    </row>
    <row r="2216" spans="1:6" x14ac:dyDescent="0.25">
      <c r="A2216" t="s">
        <v>20</v>
      </c>
      <c r="B2216" s="1">
        <v>373201812626771</v>
      </c>
      <c r="C2216">
        <f t="shared" si="34"/>
        <v>46</v>
      </c>
      <c r="D2216">
        <v>5.6712369999999996</v>
      </c>
      <c r="E2216">
        <v>-15.795105</v>
      </c>
      <c r="F2216">
        <v>5.1338160000000004</v>
      </c>
    </row>
    <row r="2217" spans="1:6" x14ac:dyDescent="0.25">
      <c r="A2217" t="s">
        <v>20</v>
      </c>
      <c r="B2217" s="1">
        <v>373201832310573</v>
      </c>
      <c r="C2217">
        <f t="shared" si="34"/>
        <v>46</v>
      </c>
      <c r="D2217">
        <v>4.9837280000000002</v>
      </c>
      <c r="E2217">
        <v>-13.622387</v>
      </c>
      <c r="F2217">
        <v>5.9171440000000004</v>
      </c>
    </row>
    <row r="2218" spans="1:6" x14ac:dyDescent="0.25">
      <c r="A2218" t="s">
        <v>20</v>
      </c>
      <c r="B2218" s="1">
        <v>373201851994427</v>
      </c>
      <c r="C2218">
        <f t="shared" si="34"/>
        <v>46</v>
      </c>
      <c r="D2218">
        <v>4.3872489999999997</v>
      </c>
      <c r="E2218">
        <v>-10.958591</v>
      </c>
      <c r="F2218">
        <v>5.4284629999999998</v>
      </c>
    </row>
    <row r="2219" spans="1:6" x14ac:dyDescent="0.25">
      <c r="A2219" t="s">
        <v>20</v>
      </c>
      <c r="B2219" s="1">
        <v>373201871647761</v>
      </c>
      <c r="C2219">
        <f t="shared" si="34"/>
        <v>46</v>
      </c>
      <c r="D2219">
        <v>4.200399</v>
      </c>
      <c r="E2219">
        <v>-10.733414</v>
      </c>
      <c r="F2219">
        <v>4.7026260000000004</v>
      </c>
    </row>
    <row r="2220" spans="1:6" x14ac:dyDescent="0.25">
      <c r="A2220" t="s">
        <v>20</v>
      </c>
      <c r="B2220" s="1">
        <v>373201891331615</v>
      </c>
      <c r="C2220">
        <f t="shared" si="34"/>
        <v>46</v>
      </c>
      <c r="D2220">
        <v>3.2661549999999999</v>
      </c>
      <c r="E2220">
        <v>-6.3736030000000001</v>
      </c>
      <c r="F2220">
        <v>3.8067090000000001</v>
      </c>
    </row>
    <row r="2221" spans="1:6" x14ac:dyDescent="0.25">
      <c r="A2221" t="s">
        <v>20</v>
      </c>
      <c r="B2221" s="1">
        <v>373201910984896</v>
      </c>
      <c r="C2221">
        <f t="shared" si="34"/>
        <v>46</v>
      </c>
      <c r="D2221">
        <v>1.8935329999999999</v>
      </c>
      <c r="E2221">
        <v>-6.867076</v>
      </c>
      <c r="F2221">
        <v>4.5037989999999999</v>
      </c>
    </row>
    <row r="2222" spans="1:6" x14ac:dyDescent="0.25">
      <c r="A2222" t="s">
        <v>20</v>
      </c>
      <c r="B2222" s="1">
        <v>373201930668750</v>
      </c>
      <c r="C2222">
        <f t="shared" si="34"/>
        <v>46</v>
      </c>
      <c r="D2222">
        <v>0.54007499999999997</v>
      </c>
      <c r="E2222">
        <v>-5.619021</v>
      </c>
      <c r="F2222">
        <v>5.9602639999999996</v>
      </c>
    </row>
    <row r="2223" spans="1:6" x14ac:dyDescent="0.25">
      <c r="A2223" t="s">
        <v>20</v>
      </c>
      <c r="B2223" s="1">
        <v>373201950352605</v>
      </c>
      <c r="C2223">
        <f t="shared" si="34"/>
        <v>46</v>
      </c>
      <c r="D2223">
        <v>-1.0888640000000001</v>
      </c>
      <c r="E2223">
        <v>6.0708999999999999E-2</v>
      </c>
      <c r="F2223">
        <v>5.2152630000000002</v>
      </c>
    </row>
    <row r="2224" spans="1:6" x14ac:dyDescent="0.25">
      <c r="A2224" t="s">
        <v>20</v>
      </c>
      <c r="B2224" s="1">
        <v>373201970036407</v>
      </c>
      <c r="C2224">
        <f t="shared" si="34"/>
        <v>46</v>
      </c>
      <c r="D2224">
        <v>-2.4542989999999998</v>
      </c>
      <c r="E2224">
        <v>1.1554530000000001</v>
      </c>
      <c r="F2224">
        <v>3.5503900000000002</v>
      </c>
    </row>
    <row r="2225" spans="1:6" x14ac:dyDescent="0.25">
      <c r="A2225" t="s">
        <v>20</v>
      </c>
      <c r="B2225" s="1">
        <v>373201989689740</v>
      </c>
      <c r="C2225">
        <f t="shared" si="34"/>
        <v>46</v>
      </c>
      <c r="D2225">
        <v>-3.7526609999999998</v>
      </c>
      <c r="E2225">
        <v>0.44638499999999998</v>
      </c>
      <c r="F2225">
        <v>2.649683</v>
      </c>
    </row>
    <row r="2226" spans="1:6" x14ac:dyDescent="0.25">
      <c r="A2226" t="s">
        <v>20</v>
      </c>
      <c r="B2226" s="1">
        <v>373202009373594</v>
      </c>
      <c r="C2226">
        <f t="shared" si="34"/>
        <v>46</v>
      </c>
      <c r="D2226">
        <v>-4.2221780000000004</v>
      </c>
      <c r="E2226">
        <v>1.7998419999999999</v>
      </c>
      <c r="F2226">
        <v>2.2448429999999999</v>
      </c>
    </row>
    <row r="2227" spans="1:6" x14ac:dyDescent="0.25">
      <c r="A2227" t="s">
        <v>20</v>
      </c>
      <c r="B2227" s="1">
        <v>373202029057448</v>
      </c>
      <c r="C2227">
        <f t="shared" si="34"/>
        <v>46</v>
      </c>
      <c r="D2227">
        <v>-3.9466960000000002</v>
      </c>
      <c r="E2227">
        <v>2.1783320000000002</v>
      </c>
      <c r="F2227">
        <v>2.649683</v>
      </c>
    </row>
    <row r="2228" spans="1:6" x14ac:dyDescent="0.25">
      <c r="A2228" t="s">
        <v>20</v>
      </c>
      <c r="B2228" s="1">
        <v>373202048741250</v>
      </c>
      <c r="C2228">
        <f t="shared" si="34"/>
        <v>46</v>
      </c>
      <c r="D2228">
        <v>-3.5346700000000002</v>
      </c>
      <c r="E2228">
        <v>0.96620899999999998</v>
      </c>
      <c r="F2228">
        <v>3.1048269999999998</v>
      </c>
    </row>
    <row r="2229" spans="1:6" x14ac:dyDescent="0.25">
      <c r="A2229" t="s">
        <v>20</v>
      </c>
      <c r="B2229" s="1">
        <v>373202068394584</v>
      </c>
      <c r="C2229">
        <f t="shared" si="34"/>
        <v>46</v>
      </c>
      <c r="D2229">
        <v>-2.1189290000000001</v>
      </c>
      <c r="E2229">
        <v>-1.539485</v>
      </c>
      <c r="F2229">
        <v>4.4271440000000002</v>
      </c>
    </row>
    <row r="2230" spans="1:6" x14ac:dyDescent="0.25">
      <c r="A2230" t="s">
        <v>20</v>
      </c>
      <c r="B2230" s="1">
        <v>373202088078438</v>
      </c>
      <c r="C2230">
        <f t="shared" si="34"/>
        <v>46</v>
      </c>
      <c r="D2230">
        <v>-0.26241700000000001</v>
      </c>
      <c r="E2230">
        <v>-0.94779599999999997</v>
      </c>
      <c r="F2230">
        <v>5.3589929999999999</v>
      </c>
    </row>
    <row r="2231" spans="1:6" x14ac:dyDescent="0.25">
      <c r="A2231" t="s">
        <v>20</v>
      </c>
      <c r="B2231" s="1">
        <v>373202107731719</v>
      </c>
      <c r="C2231">
        <f t="shared" si="34"/>
        <v>46</v>
      </c>
      <c r="D2231">
        <v>1.749803</v>
      </c>
      <c r="E2231">
        <v>-2.4761250000000001</v>
      </c>
      <c r="F2231">
        <v>6.7915020000000004</v>
      </c>
    </row>
    <row r="2232" spans="1:6" x14ac:dyDescent="0.25">
      <c r="A2232" t="s">
        <v>20</v>
      </c>
      <c r="B2232" s="1">
        <v>373202127415573</v>
      </c>
      <c r="C2232">
        <f t="shared" si="34"/>
        <v>46</v>
      </c>
      <c r="D2232">
        <v>4.4926510000000004</v>
      </c>
      <c r="E2232">
        <v>-10.062673999999999</v>
      </c>
      <c r="F2232">
        <v>10.451826000000001</v>
      </c>
    </row>
    <row r="2233" spans="1:6" x14ac:dyDescent="0.25">
      <c r="A2233" t="s">
        <v>20</v>
      </c>
      <c r="B2233" s="1">
        <v>373202147099427</v>
      </c>
      <c r="C2233">
        <f t="shared" si="34"/>
        <v>46</v>
      </c>
      <c r="D2233">
        <v>6.7755619999999999</v>
      </c>
      <c r="E2233">
        <v>-11.619748</v>
      </c>
      <c r="F2233">
        <v>11.309415</v>
      </c>
    </row>
    <row r="2234" spans="1:6" x14ac:dyDescent="0.25">
      <c r="A2234" t="s">
        <v>20</v>
      </c>
      <c r="B2234" s="1">
        <v>373202166783230</v>
      </c>
      <c r="C2234">
        <f t="shared" si="34"/>
        <v>46</v>
      </c>
      <c r="D2234">
        <v>6.9791790000000002</v>
      </c>
      <c r="E2234">
        <v>-7.9163059999999996</v>
      </c>
      <c r="F2234">
        <v>9.3954109999999993</v>
      </c>
    </row>
    <row r="2235" spans="1:6" x14ac:dyDescent="0.25">
      <c r="A2235" t="s">
        <v>20</v>
      </c>
      <c r="B2235" s="1">
        <v>373202186436563</v>
      </c>
      <c r="C2235">
        <f t="shared" si="34"/>
        <v>46</v>
      </c>
      <c r="D2235">
        <v>5.050802</v>
      </c>
      <c r="E2235">
        <v>-5.8585710000000004</v>
      </c>
      <c r="F2235">
        <v>7.5149429999999997</v>
      </c>
    </row>
    <row r="2236" spans="1:6" x14ac:dyDescent="0.25">
      <c r="A2236" t="s">
        <v>20</v>
      </c>
      <c r="B2236" s="1">
        <v>373202206120417</v>
      </c>
      <c r="C2236">
        <f t="shared" si="34"/>
        <v>46</v>
      </c>
      <c r="D2236">
        <v>6.2245970000000002</v>
      </c>
      <c r="E2236">
        <v>-5.6309990000000001</v>
      </c>
      <c r="F2236">
        <v>8.7150890000000008</v>
      </c>
    </row>
    <row r="2237" spans="1:6" x14ac:dyDescent="0.25">
      <c r="A2237" t="s">
        <v>20</v>
      </c>
      <c r="B2237" s="1">
        <v>373202225773750</v>
      </c>
      <c r="C2237">
        <f t="shared" si="34"/>
        <v>46</v>
      </c>
      <c r="D2237">
        <v>10.946128</v>
      </c>
      <c r="E2237">
        <v>-11.964701</v>
      </c>
      <c r="F2237">
        <v>17.623953</v>
      </c>
    </row>
    <row r="2238" spans="1:6" x14ac:dyDescent="0.25">
      <c r="A2238" t="s">
        <v>20</v>
      </c>
      <c r="B2238" s="1">
        <v>373202245457552</v>
      </c>
      <c r="C2238">
        <f t="shared" si="34"/>
        <v>46</v>
      </c>
      <c r="D2238">
        <v>11.303057000000001</v>
      </c>
      <c r="E2238">
        <v>-11.832948</v>
      </c>
      <c r="F2238">
        <v>18.443214000000001</v>
      </c>
    </row>
    <row r="2239" spans="1:6" x14ac:dyDescent="0.25">
      <c r="A2239" t="s">
        <v>20</v>
      </c>
      <c r="B2239" s="1">
        <v>373202265141407</v>
      </c>
      <c r="C2239">
        <f t="shared" si="34"/>
        <v>46</v>
      </c>
      <c r="D2239">
        <v>6.3922819999999998</v>
      </c>
      <c r="E2239">
        <v>-4.5003219999999997</v>
      </c>
      <c r="F2239">
        <v>8.3389950000000006</v>
      </c>
    </row>
    <row r="2240" spans="1:6" x14ac:dyDescent="0.25">
      <c r="A2240" t="s">
        <v>20</v>
      </c>
      <c r="B2240" s="1">
        <v>373202284825261</v>
      </c>
      <c r="C2240">
        <f t="shared" si="34"/>
        <v>46</v>
      </c>
      <c r="D2240">
        <v>3.0840960000000002</v>
      </c>
      <c r="E2240">
        <v>-0.53337400000000001</v>
      </c>
      <c r="F2240">
        <v>4.522964</v>
      </c>
    </row>
    <row r="2241" spans="1:6" x14ac:dyDescent="0.25">
      <c r="A2241" t="s">
        <v>20</v>
      </c>
      <c r="B2241" s="1">
        <v>373202304478542</v>
      </c>
      <c r="C2241">
        <f t="shared" si="34"/>
        <v>46</v>
      </c>
      <c r="D2241">
        <v>2.9499490000000002</v>
      </c>
      <c r="E2241">
        <v>-2.3395809999999999</v>
      </c>
      <c r="F2241">
        <v>3.8977379999999999</v>
      </c>
    </row>
    <row r="2242" spans="1:6" x14ac:dyDescent="0.25">
      <c r="A2242" t="s">
        <v>20</v>
      </c>
      <c r="B2242" s="1">
        <v>373202324162396</v>
      </c>
      <c r="C2242">
        <f t="shared" si="34"/>
        <v>46</v>
      </c>
      <c r="D2242">
        <v>2.9595310000000001</v>
      </c>
      <c r="E2242">
        <v>-4.5961420000000004</v>
      </c>
      <c r="F2242">
        <v>5.9458900000000003</v>
      </c>
    </row>
    <row r="2243" spans="1:6" x14ac:dyDescent="0.25">
      <c r="A2243" t="s">
        <v>20</v>
      </c>
      <c r="B2243" s="1">
        <v>373202343815730</v>
      </c>
      <c r="C2243">
        <f t="shared" ref="C2243:C2306" si="35">ROUND((B2243-$B$2)/1000000000,0)+2</f>
        <v>46</v>
      </c>
      <c r="D2243">
        <v>2.8780830000000002</v>
      </c>
      <c r="E2243">
        <v>-4.6895670000000003</v>
      </c>
      <c r="F2243">
        <v>9.8960699999999999</v>
      </c>
    </row>
    <row r="2244" spans="1:6" x14ac:dyDescent="0.25">
      <c r="A2244" t="s">
        <v>20</v>
      </c>
      <c r="B2244" s="1">
        <v>373202363499584</v>
      </c>
      <c r="C2244">
        <f t="shared" si="35"/>
        <v>46</v>
      </c>
      <c r="D2244">
        <v>3.1296110000000001</v>
      </c>
      <c r="E2244">
        <v>-2.0473309999999998</v>
      </c>
      <c r="F2244">
        <v>9.7164079999999995</v>
      </c>
    </row>
    <row r="2245" spans="1:6" x14ac:dyDescent="0.25">
      <c r="A2245" t="s">
        <v>20</v>
      </c>
      <c r="B2245" s="1">
        <v>373202383183386</v>
      </c>
      <c r="C2245">
        <f t="shared" si="35"/>
        <v>46</v>
      </c>
      <c r="D2245">
        <v>3.00265</v>
      </c>
      <c r="E2245">
        <v>-1.604163</v>
      </c>
      <c r="F2245">
        <v>8.1497510000000002</v>
      </c>
    </row>
    <row r="2246" spans="1:6" x14ac:dyDescent="0.25">
      <c r="A2246" t="s">
        <v>20</v>
      </c>
      <c r="B2246" s="1">
        <v>373202402867240</v>
      </c>
      <c r="C2246">
        <f t="shared" si="35"/>
        <v>46</v>
      </c>
      <c r="D2246">
        <v>3.7979560000000001</v>
      </c>
      <c r="E2246">
        <v>-4.4356439999999999</v>
      </c>
      <c r="F2246">
        <v>7.3736090000000001</v>
      </c>
    </row>
    <row r="2247" spans="1:6" x14ac:dyDescent="0.25">
      <c r="A2247" t="s">
        <v>20</v>
      </c>
      <c r="B2247" s="1">
        <v>373202422520573</v>
      </c>
      <c r="C2247">
        <f t="shared" si="35"/>
        <v>46</v>
      </c>
      <c r="D2247">
        <v>3.659017</v>
      </c>
      <c r="E2247">
        <v>-6.031047</v>
      </c>
      <c r="F2247">
        <v>7.8934319999999998</v>
      </c>
    </row>
    <row r="2248" spans="1:6" x14ac:dyDescent="0.25">
      <c r="A2248" t="s">
        <v>20</v>
      </c>
      <c r="B2248" s="1">
        <v>373202442204375</v>
      </c>
      <c r="C2248">
        <f t="shared" si="35"/>
        <v>46</v>
      </c>
      <c r="D2248">
        <v>3.3092730000000001</v>
      </c>
      <c r="E2248">
        <v>-4.1553709999999997</v>
      </c>
      <c r="F2248">
        <v>9.3427100000000003</v>
      </c>
    </row>
    <row r="2249" spans="1:6" x14ac:dyDescent="0.25">
      <c r="A2249" t="s">
        <v>20</v>
      </c>
      <c r="B2249" s="1">
        <v>373202461857709</v>
      </c>
      <c r="C2249">
        <f t="shared" si="35"/>
        <v>46</v>
      </c>
      <c r="D2249">
        <v>3.3140649999999998</v>
      </c>
      <c r="E2249">
        <v>-3.1588430000000001</v>
      </c>
      <c r="F2249">
        <v>9.1941880000000005</v>
      </c>
    </row>
    <row r="2250" spans="1:6" x14ac:dyDescent="0.25">
      <c r="A2250" t="s">
        <v>20</v>
      </c>
      <c r="B2250" s="1">
        <v>373202481541563</v>
      </c>
      <c r="C2250">
        <f t="shared" si="35"/>
        <v>46</v>
      </c>
      <c r="D2250">
        <v>4.4543220000000003</v>
      </c>
      <c r="E2250">
        <v>-3.563682</v>
      </c>
      <c r="F2250">
        <v>8.0299759999999996</v>
      </c>
    </row>
    <row r="2251" spans="1:6" x14ac:dyDescent="0.25">
      <c r="A2251" t="s">
        <v>20</v>
      </c>
      <c r="B2251" s="1">
        <v>373202501194896</v>
      </c>
      <c r="C2251">
        <f t="shared" si="35"/>
        <v>46</v>
      </c>
      <c r="D2251">
        <v>4.6507529999999999</v>
      </c>
      <c r="E2251">
        <v>-2.8402409999999998</v>
      </c>
      <c r="F2251">
        <v>7.2418560000000003</v>
      </c>
    </row>
    <row r="2252" spans="1:6" x14ac:dyDescent="0.25">
      <c r="A2252" t="s">
        <v>20</v>
      </c>
      <c r="B2252" s="1">
        <v>373202520878698</v>
      </c>
      <c r="C2252">
        <f t="shared" si="35"/>
        <v>46</v>
      </c>
      <c r="D2252">
        <v>4.5812840000000001</v>
      </c>
      <c r="E2252">
        <v>-3.4415110000000002</v>
      </c>
      <c r="F2252">
        <v>8.2503609999999998</v>
      </c>
    </row>
    <row r="2253" spans="1:6" x14ac:dyDescent="0.25">
      <c r="A2253" t="s">
        <v>20</v>
      </c>
      <c r="B2253" s="1">
        <v>373202540562552</v>
      </c>
      <c r="C2253">
        <f t="shared" si="35"/>
        <v>46</v>
      </c>
      <c r="D2253">
        <v>5.7191470000000004</v>
      </c>
      <c r="E2253">
        <v>-4.6632170000000004</v>
      </c>
      <c r="F2253">
        <v>9.3067770000000003</v>
      </c>
    </row>
    <row r="2254" spans="1:6" x14ac:dyDescent="0.25">
      <c r="A2254" t="s">
        <v>20</v>
      </c>
      <c r="B2254" s="1">
        <v>373202560246407</v>
      </c>
      <c r="C2254">
        <f t="shared" si="35"/>
        <v>46</v>
      </c>
      <c r="D2254">
        <v>5.2400469999999997</v>
      </c>
      <c r="E2254">
        <v>-3.3265280000000002</v>
      </c>
      <c r="F2254">
        <v>7.7257470000000001</v>
      </c>
    </row>
    <row r="2255" spans="1:6" x14ac:dyDescent="0.25">
      <c r="A2255" t="s">
        <v>20</v>
      </c>
      <c r="B2255" s="1">
        <v>373202579899688</v>
      </c>
      <c r="C2255">
        <f t="shared" si="35"/>
        <v>46</v>
      </c>
      <c r="D2255">
        <v>4.1500940000000002</v>
      </c>
      <c r="E2255">
        <v>-3.558891</v>
      </c>
      <c r="F2255">
        <v>8.2264060000000008</v>
      </c>
    </row>
    <row r="2256" spans="1:6" x14ac:dyDescent="0.25">
      <c r="A2256" t="s">
        <v>20</v>
      </c>
      <c r="B2256" s="1">
        <v>373202599583542</v>
      </c>
      <c r="C2256">
        <f t="shared" si="35"/>
        <v>46</v>
      </c>
      <c r="D2256">
        <v>4.9406090000000003</v>
      </c>
      <c r="E2256">
        <v>-4.7973650000000001</v>
      </c>
      <c r="F2256">
        <v>8.6647829999999999</v>
      </c>
    </row>
    <row r="2257" spans="1:9" x14ac:dyDescent="0.25">
      <c r="A2257" t="s">
        <v>20</v>
      </c>
      <c r="B2257" s="1">
        <v>373202619350625</v>
      </c>
      <c r="C2257">
        <f t="shared" si="35"/>
        <v>46</v>
      </c>
      <c r="D2257">
        <v>5.2136959999999997</v>
      </c>
      <c r="E2257">
        <v>-3.8966569999999998</v>
      </c>
      <c r="F2257">
        <v>5.8620479999999997</v>
      </c>
    </row>
    <row r="2258" spans="1:9" x14ac:dyDescent="0.25">
      <c r="A2258" t="s">
        <v>20</v>
      </c>
      <c r="B2258" s="1">
        <v>373202639034480</v>
      </c>
      <c r="C2258">
        <f t="shared" si="35"/>
        <v>46</v>
      </c>
      <c r="D2258">
        <v>5.9227639999999999</v>
      </c>
      <c r="E2258">
        <v>-4.4691809999999998</v>
      </c>
      <c r="F2258">
        <v>5.9243309999999996</v>
      </c>
    </row>
    <row r="2259" spans="1:9" x14ac:dyDescent="0.25">
      <c r="A2259" t="s">
        <v>20</v>
      </c>
      <c r="B2259" s="1">
        <v>373202658718282</v>
      </c>
      <c r="C2259">
        <f t="shared" si="35"/>
        <v>46</v>
      </c>
      <c r="D2259">
        <v>6.722861</v>
      </c>
      <c r="E2259">
        <v>-5.5160150000000003</v>
      </c>
      <c r="F2259">
        <v>8.4875159999999994</v>
      </c>
    </row>
    <row r="2260" spans="1:9" x14ac:dyDescent="0.25">
      <c r="A2260" t="s">
        <v>20</v>
      </c>
      <c r="B2260" s="1">
        <v>373202678402136</v>
      </c>
      <c r="C2260">
        <f t="shared" si="35"/>
        <v>46</v>
      </c>
      <c r="D2260">
        <v>6.2150150000000002</v>
      </c>
      <c r="E2260">
        <v>-4.6943580000000003</v>
      </c>
      <c r="F2260">
        <v>7.2538330000000002</v>
      </c>
    </row>
    <row r="2261" spans="1:9" x14ac:dyDescent="0.25">
      <c r="A2261" t="s">
        <v>20</v>
      </c>
      <c r="B2261" s="1">
        <v>373202698055469</v>
      </c>
      <c r="C2261">
        <f t="shared" si="35"/>
        <v>46</v>
      </c>
      <c r="D2261">
        <v>3.9153349999999998</v>
      </c>
      <c r="E2261">
        <v>-2.9719929999999999</v>
      </c>
      <c r="F2261">
        <v>4.05105</v>
      </c>
    </row>
    <row r="2262" spans="1:9" x14ac:dyDescent="0.25">
      <c r="A2262" t="s">
        <v>20</v>
      </c>
      <c r="B2262" s="1">
        <v>373202717739271</v>
      </c>
      <c r="C2262">
        <f t="shared" si="35"/>
        <v>46</v>
      </c>
      <c r="D2262">
        <v>4.207586</v>
      </c>
      <c r="E2262">
        <v>-3.2786170000000001</v>
      </c>
      <c r="F2262">
        <v>5.5051180000000004</v>
      </c>
    </row>
    <row r="2263" spans="1:9" x14ac:dyDescent="0.25">
      <c r="A2263" t="s">
        <v>20</v>
      </c>
      <c r="B2263" s="1">
        <v>373202737423125</v>
      </c>
      <c r="C2263">
        <f t="shared" si="35"/>
        <v>46</v>
      </c>
      <c r="D2263">
        <v>5.5035509999999999</v>
      </c>
      <c r="E2263">
        <v>-5.7962879999999997</v>
      </c>
      <c r="F2263">
        <v>9.1007639999999999</v>
      </c>
      <c r="I2263" s="3" t="s">
        <v>13</v>
      </c>
    </row>
    <row r="2264" spans="1:9" x14ac:dyDescent="0.25">
      <c r="A2264" t="s">
        <v>20</v>
      </c>
      <c r="B2264" s="1">
        <v>373202757106980</v>
      </c>
      <c r="C2264">
        <f t="shared" si="35"/>
        <v>47</v>
      </c>
      <c r="D2264">
        <v>4.8232290000000004</v>
      </c>
      <c r="E2264">
        <v>-8.0145210000000002</v>
      </c>
      <c r="F2264">
        <v>9.9583530000000007</v>
      </c>
    </row>
    <row r="2265" spans="1:9" x14ac:dyDescent="0.25">
      <c r="A2265" t="s">
        <v>20</v>
      </c>
      <c r="B2265" s="1">
        <v>373202776760261</v>
      </c>
      <c r="C2265">
        <f t="shared" si="35"/>
        <v>47</v>
      </c>
      <c r="D2265">
        <v>3.9368940000000001</v>
      </c>
      <c r="E2265">
        <v>-8.0193119999999993</v>
      </c>
      <c r="F2265">
        <v>5.2272410000000002</v>
      </c>
    </row>
    <row r="2266" spans="1:9" x14ac:dyDescent="0.25">
      <c r="A2266" t="s">
        <v>20</v>
      </c>
      <c r="B2266" s="1">
        <v>373202796444115</v>
      </c>
      <c r="C2266">
        <f t="shared" si="35"/>
        <v>47</v>
      </c>
      <c r="D2266">
        <v>4.4255769999999997</v>
      </c>
      <c r="E2266">
        <v>-3.4702579999999998</v>
      </c>
      <c r="F2266">
        <v>1.296225</v>
      </c>
    </row>
    <row r="2267" spans="1:9" x14ac:dyDescent="0.25">
      <c r="A2267" t="s">
        <v>20</v>
      </c>
      <c r="B2267" s="1">
        <v>373202816097448</v>
      </c>
      <c r="C2267">
        <f t="shared" si="35"/>
        <v>47</v>
      </c>
      <c r="D2267">
        <v>6.1311730000000004</v>
      </c>
      <c r="E2267">
        <v>-2.1718959999999998</v>
      </c>
      <c r="F2267">
        <v>7.1867590000000003</v>
      </c>
    </row>
    <row r="2268" spans="1:9" x14ac:dyDescent="0.25">
      <c r="A2268" t="s">
        <v>20</v>
      </c>
      <c r="B2268" s="1">
        <v>373202835781302</v>
      </c>
      <c r="C2268">
        <f t="shared" si="35"/>
        <v>47</v>
      </c>
      <c r="D2268">
        <v>4.4303670000000004</v>
      </c>
      <c r="E2268">
        <v>-6.5508699999999997</v>
      </c>
      <c r="F2268">
        <v>10.883016</v>
      </c>
    </row>
    <row r="2269" spans="1:9" x14ac:dyDescent="0.25">
      <c r="A2269" t="s">
        <v>20</v>
      </c>
      <c r="B2269" s="1">
        <v>373202855434584</v>
      </c>
      <c r="C2269">
        <f t="shared" si="35"/>
        <v>47</v>
      </c>
      <c r="D2269">
        <v>4.5980530000000002</v>
      </c>
      <c r="E2269">
        <v>-7.26952</v>
      </c>
      <c r="F2269">
        <v>9.2804260000000003</v>
      </c>
    </row>
    <row r="2270" spans="1:9" x14ac:dyDescent="0.25">
      <c r="A2270" t="s">
        <v>20</v>
      </c>
      <c r="B2270" s="1">
        <v>373202875118438</v>
      </c>
      <c r="C2270">
        <f t="shared" si="35"/>
        <v>47</v>
      </c>
      <c r="D2270">
        <v>3.9321030000000001</v>
      </c>
      <c r="E2270">
        <v>-2.924083</v>
      </c>
      <c r="F2270">
        <v>6.2381419999999999</v>
      </c>
    </row>
    <row r="2271" spans="1:9" x14ac:dyDescent="0.25">
      <c r="A2271" t="s">
        <v>20</v>
      </c>
      <c r="B2271" s="1">
        <v>373202894802292</v>
      </c>
      <c r="C2271">
        <f t="shared" si="35"/>
        <v>47</v>
      </c>
      <c r="D2271">
        <v>5.3957540000000002</v>
      </c>
      <c r="E2271">
        <v>-4.6704030000000003</v>
      </c>
      <c r="F2271">
        <v>5.0188319999999997</v>
      </c>
    </row>
    <row r="2272" spans="1:9" x14ac:dyDescent="0.25">
      <c r="A2272" t="s">
        <v>20</v>
      </c>
      <c r="B2272" s="1">
        <v>373202914486094</v>
      </c>
      <c r="C2272">
        <f t="shared" si="35"/>
        <v>47</v>
      </c>
      <c r="D2272">
        <v>6.6174590000000002</v>
      </c>
      <c r="E2272">
        <v>-5.5782980000000002</v>
      </c>
      <c r="F2272">
        <v>4.7840730000000002</v>
      </c>
    </row>
    <row r="2273" spans="1:6" x14ac:dyDescent="0.25">
      <c r="A2273" t="s">
        <v>20</v>
      </c>
      <c r="B2273" s="1">
        <v>373202934139427</v>
      </c>
      <c r="C2273">
        <f t="shared" si="35"/>
        <v>47</v>
      </c>
      <c r="D2273">
        <v>6.0066069999999998</v>
      </c>
      <c r="E2273">
        <v>-5.0177500000000004</v>
      </c>
      <c r="F2273">
        <v>8.5521949999999993</v>
      </c>
    </row>
    <row r="2274" spans="1:6" x14ac:dyDescent="0.25">
      <c r="A2274" t="s">
        <v>20</v>
      </c>
      <c r="B2274" s="1">
        <v>373202953823282</v>
      </c>
      <c r="C2274">
        <f t="shared" si="35"/>
        <v>47</v>
      </c>
      <c r="D2274">
        <v>5.0627789999999999</v>
      </c>
      <c r="E2274">
        <v>-4.6823810000000003</v>
      </c>
      <c r="F2274">
        <v>8.8324680000000004</v>
      </c>
    </row>
    <row r="2275" spans="1:6" x14ac:dyDescent="0.25">
      <c r="A2275" t="s">
        <v>20</v>
      </c>
      <c r="B2275" s="1">
        <v>373202973507136</v>
      </c>
      <c r="C2275">
        <f t="shared" si="35"/>
        <v>47</v>
      </c>
      <c r="D2275">
        <v>4.1956090000000001</v>
      </c>
      <c r="E2275">
        <v>-4.5410459999999997</v>
      </c>
      <c r="F2275">
        <v>4.7457450000000003</v>
      </c>
    </row>
    <row r="2276" spans="1:6" x14ac:dyDescent="0.25">
      <c r="A2276" t="s">
        <v>20</v>
      </c>
      <c r="B2276" s="1">
        <v>373202993190938</v>
      </c>
      <c r="C2276">
        <f t="shared" si="35"/>
        <v>47</v>
      </c>
      <c r="D2276">
        <v>5.8269440000000001</v>
      </c>
      <c r="E2276">
        <v>-5.3627019999999996</v>
      </c>
      <c r="F2276">
        <v>5.7662279999999999</v>
      </c>
    </row>
    <row r="2277" spans="1:6" x14ac:dyDescent="0.25">
      <c r="A2277" t="s">
        <v>20</v>
      </c>
      <c r="B2277" s="1">
        <v>373203012844271</v>
      </c>
      <c r="C2277">
        <f t="shared" si="35"/>
        <v>47</v>
      </c>
      <c r="D2277">
        <v>7.3289220000000004</v>
      </c>
      <c r="E2277">
        <v>-2.950434</v>
      </c>
      <c r="F2277">
        <v>6.7962930000000004</v>
      </c>
    </row>
    <row r="2278" spans="1:6" x14ac:dyDescent="0.25">
      <c r="A2278" t="s">
        <v>20</v>
      </c>
      <c r="B2278" s="1">
        <v>373203032528125</v>
      </c>
      <c r="C2278">
        <f t="shared" si="35"/>
        <v>47</v>
      </c>
      <c r="D2278">
        <v>6.6270410000000002</v>
      </c>
      <c r="E2278">
        <v>-4.3134740000000003</v>
      </c>
      <c r="F2278">
        <v>9.03369</v>
      </c>
    </row>
    <row r="2279" spans="1:6" x14ac:dyDescent="0.25">
      <c r="A2279" t="s">
        <v>20</v>
      </c>
      <c r="B2279" s="1">
        <v>373203052181407</v>
      </c>
      <c r="C2279">
        <f t="shared" si="35"/>
        <v>47</v>
      </c>
      <c r="D2279">
        <v>5.2328599999999996</v>
      </c>
      <c r="E2279">
        <v>-6.0262560000000001</v>
      </c>
      <c r="F2279">
        <v>8.4827250000000003</v>
      </c>
    </row>
    <row r="2280" spans="1:6" x14ac:dyDescent="0.25">
      <c r="A2280" t="s">
        <v>20</v>
      </c>
      <c r="B2280" s="1">
        <v>373203071865261</v>
      </c>
      <c r="C2280">
        <f t="shared" si="35"/>
        <v>47</v>
      </c>
      <c r="D2280">
        <v>3.8219099999999999</v>
      </c>
      <c r="E2280">
        <v>-6.0526070000000001</v>
      </c>
      <c r="F2280">
        <v>6.3507300000000004</v>
      </c>
    </row>
    <row r="2281" spans="1:6" x14ac:dyDescent="0.25">
      <c r="A2281" t="s">
        <v>20</v>
      </c>
      <c r="B2281" s="1">
        <v>373203091549115</v>
      </c>
      <c r="C2281">
        <f t="shared" si="35"/>
        <v>47</v>
      </c>
      <c r="D2281">
        <v>3.8985660000000002</v>
      </c>
      <c r="E2281">
        <v>-5.4417540000000004</v>
      </c>
      <c r="F2281">
        <v>6.2357459999999998</v>
      </c>
    </row>
    <row r="2282" spans="1:6" x14ac:dyDescent="0.25">
      <c r="A2282" t="s">
        <v>20</v>
      </c>
      <c r="B2282" s="1">
        <v>373203111232917</v>
      </c>
      <c r="C2282">
        <f t="shared" si="35"/>
        <v>47</v>
      </c>
      <c r="D2282">
        <v>4.3920389999999996</v>
      </c>
      <c r="E2282">
        <v>-4.2751460000000003</v>
      </c>
      <c r="F2282">
        <v>6.2333499999999997</v>
      </c>
    </row>
    <row r="2283" spans="1:6" x14ac:dyDescent="0.25">
      <c r="A2283" t="s">
        <v>20</v>
      </c>
      <c r="B2283" s="1">
        <v>373203130886250</v>
      </c>
      <c r="C2283">
        <f t="shared" si="35"/>
        <v>47</v>
      </c>
      <c r="D2283">
        <v>5.1250619999999998</v>
      </c>
      <c r="E2283">
        <v>-3.769695</v>
      </c>
      <c r="F2283">
        <v>6.3339610000000004</v>
      </c>
    </row>
    <row r="2284" spans="1:6" x14ac:dyDescent="0.25">
      <c r="A2284" t="s">
        <v>20</v>
      </c>
      <c r="B2284" s="1">
        <v>373203150570105</v>
      </c>
      <c r="C2284">
        <f t="shared" si="35"/>
        <v>47</v>
      </c>
      <c r="D2284">
        <v>5.7838250000000002</v>
      </c>
      <c r="E2284">
        <v>-4.5242779999999998</v>
      </c>
      <c r="F2284">
        <v>7.392773</v>
      </c>
    </row>
    <row r="2285" spans="1:6" x14ac:dyDescent="0.25">
      <c r="A2285" t="s">
        <v>20</v>
      </c>
      <c r="B2285" s="1">
        <v>373203170223438</v>
      </c>
      <c r="C2285">
        <f t="shared" si="35"/>
        <v>47</v>
      </c>
      <c r="D2285">
        <v>5.3670080000000002</v>
      </c>
      <c r="E2285">
        <v>-5.1351300000000002</v>
      </c>
      <c r="F2285">
        <v>6.6070489999999999</v>
      </c>
    </row>
    <row r="2286" spans="1:6" x14ac:dyDescent="0.25">
      <c r="A2286" t="s">
        <v>20</v>
      </c>
      <c r="B2286" s="1">
        <v>373203189907240</v>
      </c>
      <c r="C2286">
        <f t="shared" si="35"/>
        <v>47</v>
      </c>
      <c r="D2286">
        <v>5.3334710000000003</v>
      </c>
      <c r="E2286">
        <v>-3.4223479999999999</v>
      </c>
      <c r="F2286">
        <v>6.5112290000000002</v>
      </c>
    </row>
    <row r="2287" spans="1:6" x14ac:dyDescent="0.25">
      <c r="A2287" t="s">
        <v>20</v>
      </c>
      <c r="B2287" s="1">
        <v>373203209591094</v>
      </c>
      <c r="C2287">
        <f t="shared" si="35"/>
        <v>47</v>
      </c>
      <c r="D2287">
        <v>6.3395809999999999</v>
      </c>
      <c r="E2287">
        <v>-3.0869770000000001</v>
      </c>
      <c r="F2287">
        <v>6.9520010000000001</v>
      </c>
    </row>
    <row r="2288" spans="1:6" x14ac:dyDescent="0.25">
      <c r="A2288" t="s">
        <v>20</v>
      </c>
      <c r="B2288" s="1">
        <v>373203229274948</v>
      </c>
      <c r="C2288">
        <f t="shared" si="35"/>
        <v>47</v>
      </c>
      <c r="D2288">
        <v>6.4904979999999997</v>
      </c>
      <c r="E2288">
        <v>-2.6893250000000002</v>
      </c>
      <c r="F2288">
        <v>6.0201510000000003</v>
      </c>
    </row>
    <row r="2289" spans="1:6" x14ac:dyDescent="0.25">
      <c r="A2289" t="s">
        <v>20</v>
      </c>
      <c r="B2289" s="1">
        <v>373203248928230</v>
      </c>
      <c r="C2289">
        <f t="shared" si="35"/>
        <v>47</v>
      </c>
      <c r="D2289">
        <v>6.4042599999999998</v>
      </c>
      <c r="E2289">
        <v>-3.0606270000000002</v>
      </c>
      <c r="F2289">
        <v>6.0345240000000002</v>
      </c>
    </row>
    <row r="2290" spans="1:6" x14ac:dyDescent="0.25">
      <c r="A2290" t="s">
        <v>20</v>
      </c>
      <c r="B2290" s="1">
        <v>373203268612084</v>
      </c>
      <c r="C2290">
        <f t="shared" si="35"/>
        <v>47</v>
      </c>
      <c r="D2290">
        <v>6.6509960000000001</v>
      </c>
      <c r="E2290">
        <v>-4.3685700000000001</v>
      </c>
      <c r="F2290">
        <v>7.5460839999999996</v>
      </c>
    </row>
    <row r="2291" spans="1:6" x14ac:dyDescent="0.25">
      <c r="A2291" t="s">
        <v>20</v>
      </c>
      <c r="B2291" s="1">
        <v>373203288265417</v>
      </c>
      <c r="C2291">
        <f t="shared" si="35"/>
        <v>47</v>
      </c>
      <c r="D2291">
        <v>5.6137449999999998</v>
      </c>
      <c r="E2291">
        <v>-4.0092449999999999</v>
      </c>
      <c r="F2291">
        <v>8.1449590000000001</v>
      </c>
    </row>
    <row r="2292" spans="1:6" x14ac:dyDescent="0.25">
      <c r="A2292" t="s">
        <v>20</v>
      </c>
      <c r="B2292" s="1">
        <v>373203307949271</v>
      </c>
      <c r="C2292">
        <f t="shared" si="35"/>
        <v>47</v>
      </c>
      <c r="D2292">
        <v>5.2783749999999996</v>
      </c>
      <c r="E2292">
        <v>-4.021223</v>
      </c>
      <c r="F2292">
        <v>7.4191229999999999</v>
      </c>
    </row>
    <row r="2293" spans="1:6" x14ac:dyDescent="0.25">
      <c r="A2293" t="s">
        <v>20</v>
      </c>
      <c r="B2293" s="1">
        <v>373203327633073</v>
      </c>
      <c r="C2293">
        <f t="shared" si="35"/>
        <v>47</v>
      </c>
      <c r="D2293">
        <v>5.2112999999999996</v>
      </c>
      <c r="E2293">
        <v>-3.4678620000000002</v>
      </c>
      <c r="F2293">
        <v>6.3938490000000003</v>
      </c>
    </row>
    <row r="2294" spans="1:6" x14ac:dyDescent="0.25">
      <c r="A2294" t="s">
        <v>20</v>
      </c>
      <c r="B2294" s="1">
        <v>373203347316927</v>
      </c>
      <c r="C2294">
        <f t="shared" si="35"/>
        <v>47</v>
      </c>
      <c r="D2294">
        <v>4.6004480000000001</v>
      </c>
      <c r="E2294">
        <v>-3.1324920000000001</v>
      </c>
      <c r="F2294">
        <v>5.7877869999999998</v>
      </c>
    </row>
    <row r="2295" spans="1:6" x14ac:dyDescent="0.25">
      <c r="A2295" t="s">
        <v>20</v>
      </c>
      <c r="B2295" s="1">
        <v>373203366970261</v>
      </c>
      <c r="C2295">
        <f t="shared" si="35"/>
        <v>47</v>
      </c>
      <c r="D2295">
        <v>5.0484070000000001</v>
      </c>
      <c r="E2295">
        <v>-3.9541490000000001</v>
      </c>
      <c r="F2295">
        <v>7.0574029999999999</v>
      </c>
    </row>
    <row r="2296" spans="1:6" x14ac:dyDescent="0.25">
      <c r="A2296" t="s">
        <v>20</v>
      </c>
      <c r="B2296" s="1">
        <v>373203386654063</v>
      </c>
      <c r="C2296">
        <f t="shared" si="35"/>
        <v>47</v>
      </c>
      <c r="D2296">
        <v>5.079548</v>
      </c>
      <c r="E2296">
        <v>-2.6965110000000001</v>
      </c>
      <c r="F2296">
        <v>7.1747820000000004</v>
      </c>
    </row>
    <row r="2297" spans="1:6" x14ac:dyDescent="0.25">
      <c r="A2297" t="s">
        <v>20</v>
      </c>
      <c r="B2297" s="1">
        <v>373203406307396</v>
      </c>
      <c r="C2297">
        <f t="shared" si="35"/>
        <v>47</v>
      </c>
      <c r="D2297">
        <v>5.3430530000000003</v>
      </c>
      <c r="E2297">
        <v>-3.2498710000000002</v>
      </c>
      <c r="F2297">
        <v>6.2093949999999998</v>
      </c>
    </row>
    <row r="2298" spans="1:6" x14ac:dyDescent="0.25">
      <c r="A2298" t="s">
        <v>20</v>
      </c>
      <c r="B2298" s="1">
        <v>373203425991250</v>
      </c>
      <c r="C2298">
        <f t="shared" si="35"/>
        <v>47</v>
      </c>
      <c r="D2298">
        <v>6.4114459999999998</v>
      </c>
      <c r="E2298">
        <v>-4.5075089999999998</v>
      </c>
      <c r="F2298">
        <v>7.5101519999999997</v>
      </c>
    </row>
    <row r="2299" spans="1:6" x14ac:dyDescent="0.25">
      <c r="A2299" t="s">
        <v>20</v>
      </c>
      <c r="B2299" s="1">
        <v>373203445644584</v>
      </c>
      <c r="C2299">
        <f t="shared" si="35"/>
        <v>47</v>
      </c>
      <c r="D2299">
        <v>6.9695970000000003</v>
      </c>
      <c r="E2299">
        <v>-5.3650979999999997</v>
      </c>
      <c r="F2299">
        <v>8.8516320000000004</v>
      </c>
    </row>
    <row r="2300" spans="1:6" x14ac:dyDescent="0.25">
      <c r="A2300" t="s">
        <v>20</v>
      </c>
      <c r="B2300" s="1">
        <v>373203465328386</v>
      </c>
      <c r="C2300">
        <f t="shared" si="35"/>
        <v>47</v>
      </c>
      <c r="D2300">
        <v>6.4449829999999997</v>
      </c>
      <c r="E2300">
        <v>-5.1399210000000002</v>
      </c>
      <c r="F2300">
        <v>5.9530770000000004</v>
      </c>
    </row>
    <row r="2301" spans="1:6" x14ac:dyDescent="0.25">
      <c r="A2301" t="s">
        <v>20</v>
      </c>
      <c r="B2301" s="1">
        <v>373203485012240</v>
      </c>
      <c r="C2301">
        <f t="shared" si="35"/>
        <v>47</v>
      </c>
      <c r="D2301">
        <v>5.4436640000000001</v>
      </c>
      <c r="E2301">
        <v>-2.4042599999999998</v>
      </c>
      <c r="F2301">
        <v>4.1061459999999999</v>
      </c>
    </row>
    <row r="2302" spans="1:6" x14ac:dyDescent="0.25">
      <c r="A2302" t="s">
        <v>20</v>
      </c>
      <c r="B2302" s="1">
        <v>373203504696094</v>
      </c>
      <c r="C2302">
        <f t="shared" si="35"/>
        <v>47</v>
      </c>
      <c r="D2302">
        <v>6.672555</v>
      </c>
      <c r="E2302">
        <v>-1.8485039999999999</v>
      </c>
      <c r="F2302">
        <v>6.8969040000000001</v>
      </c>
    </row>
    <row r="2303" spans="1:6" x14ac:dyDescent="0.25">
      <c r="A2303" t="s">
        <v>20</v>
      </c>
      <c r="B2303" s="1">
        <v>373203524349375</v>
      </c>
      <c r="C2303">
        <f t="shared" si="35"/>
        <v>47</v>
      </c>
      <c r="D2303">
        <v>7.1899829999999998</v>
      </c>
      <c r="E2303">
        <v>-4.6656120000000003</v>
      </c>
      <c r="F2303">
        <v>9.5343490000000006</v>
      </c>
    </row>
    <row r="2304" spans="1:6" x14ac:dyDescent="0.25">
      <c r="A2304" t="s">
        <v>20</v>
      </c>
      <c r="B2304" s="1">
        <v>373203544033230</v>
      </c>
      <c r="C2304">
        <f t="shared" si="35"/>
        <v>47</v>
      </c>
      <c r="D2304">
        <v>5.2208819999999996</v>
      </c>
      <c r="E2304">
        <v>-6.5652439999999999</v>
      </c>
      <c r="F2304">
        <v>6.0441060000000002</v>
      </c>
    </row>
    <row r="2305" spans="1:6" x14ac:dyDescent="0.25">
      <c r="A2305" t="s">
        <v>20</v>
      </c>
      <c r="B2305" s="1">
        <v>373203563686563</v>
      </c>
      <c r="C2305">
        <f t="shared" si="35"/>
        <v>47</v>
      </c>
      <c r="D2305">
        <v>3.5967340000000001</v>
      </c>
      <c r="E2305">
        <v>-2.8737780000000002</v>
      </c>
      <c r="F2305">
        <v>2.9012099999999998</v>
      </c>
    </row>
    <row r="2306" spans="1:6" x14ac:dyDescent="0.25">
      <c r="A2306" t="s">
        <v>20</v>
      </c>
      <c r="B2306" s="1">
        <v>373203583370417</v>
      </c>
      <c r="C2306">
        <f t="shared" si="35"/>
        <v>47</v>
      </c>
      <c r="D2306">
        <v>7.4846300000000001</v>
      </c>
      <c r="E2306">
        <v>-2.6366230000000002</v>
      </c>
      <c r="F2306">
        <v>4.5996189999999997</v>
      </c>
    </row>
    <row r="2307" spans="1:6" x14ac:dyDescent="0.25">
      <c r="A2307" t="s">
        <v>20</v>
      </c>
      <c r="B2307" s="1">
        <v>373203603054219</v>
      </c>
      <c r="C2307">
        <f t="shared" ref="C2307:C2370" si="36">ROUND((B2307-$B$2)/1000000000,0)+2</f>
        <v>47</v>
      </c>
      <c r="D2307">
        <v>9.9280399999999993</v>
      </c>
      <c r="E2307">
        <v>-5.7124459999999999</v>
      </c>
      <c r="F2307">
        <v>8.3701360000000005</v>
      </c>
    </row>
    <row r="2308" spans="1:6" x14ac:dyDescent="0.25">
      <c r="A2308" t="s">
        <v>20</v>
      </c>
      <c r="B2308" s="1">
        <v>373203622852761</v>
      </c>
      <c r="C2308">
        <f t="shared" si="36"/>
        <v>47</v>
      </c>
      <c r="D2308">
        <v>6.1766870000000003</v>
      </c>
      <c r="E2308">
        <v>-4.6464480000000004</v>
      </c>
      <c r="F2308">
        <v>5.5817750000000004</v>
      </c>
    </row>
    <row r="2309" spans="1:6" x14ac:dyDescent="0.25">
      <c r="A2309" t="s">
        <v>20</v>
      </c>
      <c r="B2309" s="1">
        <v>373203642506094</v>
      </c>
      <c r="C2309">
        <f t="shared" si="36"/>
        <v>47</v>
      </c>
      <c r="D2309">
        <v>3.8075380000000001</v>
      </c>
      <c r="E2309">
        <v>-1.1897409999999999</v>
      </c>
      <c r="F2309">
        <v>2.005293</v>
      </c>
    </row>
    <row r="2310" spans="1:6" x14ac:dyDescent="0.25">
      <c r="A2310" t="s">
        <v>20</v>
      </c>
      <c r="B2310" s="1">
        <v>373203662189896</v>
      </c>
      <c r="C2310">
        <f t="shared" si="36"/>
        <v>47</v>
      </c>
      <c r="D2310">
        <v>5.7167510000000004</v>
      </c>
      <c r="E2310">
        <v>-1.8940189999999999</v>
      </c>
      <c r="F2310">
        <v>5.0667419999999996</v>
      </c>
    </row>
    <row r="2311" spans="1:6" x14ac:dyDescent="0.25">
      <c r="A2311" t="s">
        <v>20</v>
      </c>
      <c r="B2311" s="1">
        <v>373203681843230</v>
      </c>
      <c r="C2311">
        <f t="shared" si="36"/>
        <v>47</v>
      </c>
      <c r="D2311">
        <v>8.8069459999999999</v>
      </c>
      <c r="E2311">
        <v>-9.4997310000000006</v>
      </c>
      <c r="F2311">
        <v>9.1654420000000005</v>
      </c>
    </row>
    <row r="2312" spans="1:6" x14ac:dyDescent="0.25">
      <c r="A2312" t="s">
        <v>20</v>
      </c>
      <c r="B2312" s="1">
        <v>373203701527084</v>
      </c>
      <c r="C2312">
        <f t="shared" si="36"/>
        <v>47</v>
      </c>
      <c r="D2312">
        <v>7.7098069999999996</v>
      </c>
      <c r="E2312">
        <v>-6.6562720000000004</v>
      </c>
      <c r="F2312">
        <v>5.6272890000000002</v>
      </c>
    </row>
    <row r="2313" spans="1:6" x14ac:dyDescent="0.25">
      <c r="A2313" t="s">
        <v>20</v>
      </c>
      <c r="B2313" s="1">
        <v>373203721210886</v>
      </c>
      <c r="C2313">
        <f t="shared" si="36"/>
        <v>47</v>
      </c>
      <c r="D2313">
        <v>6.6342270000000001</v>
      </c>
      <c r="E2313">
        <v>0.81289599999999995</v>
      </c>
      <c r="F2313">
        <v>3.7827540000000002</v>
      </c>
    </row>
    <row r="2314" spans="1:6" x14ac:dyDescent="0.25">
      <c r="A2314" t="s">
        <v>20</v>
      </c>
      <c r="B2314" s="1">
        <v>373203740894740</v>
      </c>
      <c r="C2314">
        <f t="shared" si="36"/>
        <v>47</v>
      </c>
      <c r="D2314">
        <v>7.6187779999999998</v>
      </c>
      <c r="E2314">
        <v>-1.3047260000000001</v>
      </c>
      <c r="F2314">
        <v>6.9903279999999999</v>
      </c>
    </row>
    <row r="2315" spans="1:6" x14ac:dyDescent="0.25">
      <c r="A2315" t="s">
        <v>20</v>
      </c>
      <c r="B2315" s="1">
        <v>373203760548073</v>
      </c>
      <c r="C2315">
        <f t="shared" si="36"/>
        <v>48</v>
      </c>
      <c r="D2315">
        <v>6.4042599999999998</v>
      </c>
      <c r="E2315">
        <v>-7.0108069999999998</v>
      </c>
      <c r="F2315">
        <v>7.9629019999999997</v>
      </c>
    </row>
    <row r="2316" spans="1:6" x14ac:dyDescent="0.25">
      <c r="A2316" t="s">
        <v>20</v>
      </c>
      <c r="B2316" s="1">
        <v>373203780231927</v>
      </c>
      <c r="C2316">
        <f t="shared" si="36"/>
        <v>48</v>
      </c>
      <c r="D2316">
        <v>5.6784230000000004</v>
      </c>
      <c r="E2316">
        <v>-7.0036199999999997</v>
      </c>
      <c r="F2316">
        <v>9.5199770000000008</v>
      </c>
    </row>
    <row r="2317" spans="1:6" x14ac:dyDescent="0.25">
      <c r="A2317" t="s">
        <v>20</v>
      </c>
      <c r="B2317" s="1">
        <v>373203799885209</v>
      </c>
      <c r="C2317">
        <f t="shared" si="36"/>
        <v>48</v>
      </c>
      <c r="D2317">
        <v>7.7649039999999996</v>
      </c>
      <c r="E2317">
        <v>-2.8522180000000001</v>
      </c>
      <c r="F2317">
        <v>7.2634150000000002</v>
      </c>
    </row>
    <row r="2318" spans="1:6" x14ac:dyDescent="0.25">
      <c r="A2318" t="s">
        <v>20</v>
      </c>
      <c r="B2318" s="1">
        <v>373203819569063</v>
      </c>
      <c r="C2318">
        <f t="shared" si="36"/>
        <v>48</v>
      </c>
      <c r="D2318">
        <v>8.0140349999999998</v>
      </c>
      <c r="E2318">
        <v>-0.497442</v>
      </c>
      <c r="F2318">
        <v>5.6632210000000001</v>
      </c>
    </row>
    <row r="2319" spans="1:6" x14ac:dyDescent="0.25">
      <c r="A2319" t="s">
        <v>20</v>
      </c>
      <c r="B2319" s="1">
        <v>373203839222396</v>
      </c>
      <c r="C2319">
        <f t="shared" si="36"/>
        <v>48</v>
      </c>
      <c r="D2319">
        <v>7.7553219999999996</v>
      </c>
      <c r="E2319">
        <v>-2.4354010000000001</v>
      </c>
      <c r="F2319">
        <v>6.3411479999999996</v>
      </c>
    </row>
    <row r="2320" spans="1:6" x14ac:dyDescent="0.25">
      <c r="A2320" t="s">
        <v>20</v>
      </c>
      <c r="B2320" s="1">
        <v>373203858906198</v>
      </c>
      <c r="C2320">
        <f t="shared" si="36"/>
        <v>48</v>
      </c>
      <c r="D2320">
        <v>6.0712849999999996</v>
      </c>
      <c r="E2320">
        <v>-3.994872</v>
      </c>
      <c r="F2320">
        <v>6.8465990000000003</v>
      </c>
    </row>
    <row r="2321" spans="1:6" x14ac:dyDescent="0.25">
      <c r="A2321" t="s">
        <v>20</v>
      </c>
      <c r="B2321" s="1">
        <v>373203878590052</v>
      </c>
      <c r="C2321">
        <f t="shared" si="36"/>
        <v>48</v>
      </c>
      <c r="D2321">
        <v>6.5671530000000002</v>
      </c>
      <c r="E2321">
        <v>-4.4380389999999998</v>
      </c>
      <c r="F2321">
        <v>6.8202480000000003</v>
      </c>
    </row>
    <row r="2322" spans="1:6" x14ac:dyDescent="0.25">
      <c r="A2322" t="s">
        <v>20</v>
      </c>
      <c r="B2322" s="1">
        <v>373203898273907</v>
      </c>
      <c r="C2322">
        <f t="shared" si="36"/>
        <v>48</v>
      </c>
      <c r="D2322">
        <v>7.4798390000000001</v>
      </c>
      <c r="E2322">
        <v>-5.4776860000000003</v>
      </c>
      <c r="F2322">
        <v>3.7899409999999998</v>
      </c>
    </row>
    <row r="2323" spans="1:6" x14ac:dyDescent="0.25">
      <c r="A2323" t="s">
        <v>20</v>
      </c>
      <c r="B2323" s="1">
        <v>373203917927240</v>
      </c>
      <c r="C2323">
        <f t="shared" si="36"/>
        <v>48</v>
      </c>
      <c r="D2323">
        <v>4.5812840000000001</v>
      </c>
      <c r="E2323">
        <v>-3.1588430000000001</v>
      </c>
      <c r="F2323">
        <v>2.798203</v>
      </c>
    </row>
    <row r="2324" spans="1:6" x14ac:dyDescent="0.25">
      <c r="A2324" t="s">
        <v>20</v>
      </c>
      <c r="B2324" s="1">
        <v>373203937611042</v>
      </c>
      <c r="C2324">
        <f t="shared" si="36"/>
        <v>48</v>
      </c>
      <c r="D2324">
        <v>5.074757</v>
      </c>
      <c r="E2324">
        <v>-2.6006909999999999</v>
      </c>
      <c r="F2324">
        <v>4.5660819999999998</v>
      </c>
    </row>
    <row r="2325" spans="1:6" x14ac:dyDescent="0.25">
      <c r="A2325" t="s">
        <v>20</v>
      </c>
      <c r="B2325" s="1">
        <v>373203957294896</v>
      </c>
      <c r="C2325">
        <f t="shared" si="36"/>
        <v>48</v>
      </c>
      <c r="D2325">
        <v>9.2429269999999999</v>
      </c>
      <c r="E2325">
        <v>-4.7255000000000003</v>
      </c>
      <c r="F2325">
        <v>5.0571599999999997</v>
      </c>
    </row>
    <row r="2326" spans="1:6" x14ac:dyDescent="0.25">
      <c r="A2326" t="s">
        <v>20</v>
      </c>
      <c r="B2326" s="1">
        <v>373203976978750</v>
      </c>
      <c r="C2326">
        <f t="shared" si="36"/>
        <v>48</v>
      </c>
      <c r="D2326">
        <v>10.649084999999999</v>
      </c>
      <c r="E2326">
        <v>-3.345691</v>
      </c>
      <c r="F2326">
        <v>5.0619509999999996</v>
      </c>
    </row>
    <row r="2327" spans="1:6" x14ac:dyDescent="0.25">
      <c r="A2327" t="s">
        <v>20</v>
      </c>
      <c r="B2327" s="1">
        <v>373203996632032</v>
      </c>
      <c r="C2327">
        <f t="shared" si="36"/>
        <v>48</v>
      </c>
      <c r="D2327">
        <v>7.934984</v>
      </c>
      <c r="E2327">
        <v>-0.81364800000000004</v>
      </c>
      <c r="F2327">
        <v>5.2440090000000001</v>
      </c>
    </row>
    <row r="2328" spans="1:6" x14ac:dyDescent="0.25">
      <c r="A2328" t="s">
        <v>20</v>
      </c>
      <c r="B2328" s="1">
        <v>373204016315886</v>
      </c>
      <c r="C2328">
        <f t="shared" si="36"/>
        <v>48</v>
      </c>
      <c r="D2328">
        <v>6.1551280000000004</v>
      </c>
      <c r="E2328">
        <v>0.925485</v>
      </c>
      <c r="F2328">
        <v>5.6033340000000003</v>
      </c>
    </row>
    <row r="2329" spans="1:6" x14ac:dyDescent="0.25">
      <c r="A2329" t="s">
        <v>20</v>
      </c>
      <c r="B2329" s="1">
        <v>373204035999740</v>
      </c>
      <c r="C2329">
        <f t="shared" si="36"/>
        <v>48</v>
      </c>
      <c r="D2329">
        <v>7.4319290000000002</v>
      </c>
      <c r="E2329">
        <v>-0.62919400000000003</v>
      </c>
      <c r="F2329">
        <v>5.6440570000000001</v>
      </c>
    </row>
    <row r="2330" spans="1:6" x14ac:dyDescent="0.25">
      <c r="A2330" t="s">
        <v>20</v>
      </c>
      <c r="B2330" s="1">
        <v>373204055683542</v>
      </c>
      <c r="C2330">
        <f t="shared" si="36"/>
        <v>48</v>
      </c>
      <c r="D2330">
        <v>8.0523629999999997</v>
      </c>
      <c r="E2330">
        <v>-3.6882480000000002</v>
      </c>
      <c r="F2330">
        <v>5.0954879999999996</v>
      </c>
    </row>
    <row r="2331" spans="1:6" x14ac:dyDescent="0.25">
      <c r="A2331" t="s">
        <v>20</v>
      </c>
      <c r="B2331" s="1">
        <v>373204075336875</v>
      </c>
      <c r="C2331">
        <f t="shared" si="36"/>
        <v>48</v>
      </c>
      <c r="D2331">
        <v>6.6749510000000001</v>
      </c>
      <c r="E2331">
        <v>-3.3983919999999999</v>
      </c>
      <c r="F2331">
        <v>5.6272890000000002</v>
      </c>
    </row>
    <row r="2332" spans="1:6" x14ac:dyDescent="0.25">
      <c r="A2332" t="s">
        <v>20</v>
      </c>
      <c r="B2332" s="1">
        <v>373204095020730</v>
      </c>
      <c r="C2332">
        <f t="shared" si="36"/>
        <v>48</v>
      </c>
      <c r="D2332">
        <v>6.3252079999999999</v>
      </c>
      <c r="E2332">
        <v>-2.1671049999999998</v>
      </c>
      <c r="F2332">
        <v>6.7340099999999996</v>
      </c>
    </row>
    <row r="2333" spans="1:6" x14ac:dyDescent="0.25">
      <c r="A2333" t="s">
        <v>20</v>
      </c>
      <c r="B2333" s="1">
        <v>373204114674063</v>
      </c>
      <c r="C2333">
        <f t="shared" si="36"/>
        <v>48</v>
      </c>
      <c r="D2333">
        <v>7.0270900000000003</v>
      </c>
      <c r="E2333">
        <v>-1.6736329999999999</v>
      </c>
      <c r="F2333">
        <v>7.7017920000000002</v>
      </c>
    </row>
    <row r="2334" spans="1:6" x14ac:dyDescent="0.25">
      <c r="A2334" t="s">
        <v>20</v>
      </c>
      <c r="B2334" s="1">
        <v>373204134357865</v>
      </c>
      <c r="C2334">
        <f t="shared" si="36"/>
        <v>48</v>
      </c>
      <c r="D2334">
        <v>7.6259649999999999</v>
      </c>
      <c r="E2334">
        <v>-2.8953380000000002</v>
      </c>
      <c r="F2334">
        <v>7.376004</v>
      </c>
    </row>
    <row r="2335" spans="1:6" x14ac:dyDescent="0.25">
      <c r="A2335" t="s">
        <v>20</v>
      </c>
      <c r="B2335" s="1">
        <v>373204154041719</v>
      </c>
      <c r="C2335">
        <f t="shared" si="36"/>
        <v>48</v>
      </c>
      <c r="D2335">
        <v>8.4500170000000008</v>
      </c>
      <c r="E2335">
        <v>-3.728971</v>
      </c>
      <c r="F2335">
        <v>6.913672</v>
      </c>
    </row>
    <row r="2336" spans="1:6" x14ac:dyDescent="0.25">
      <c r="A2336" t="s">
        <v>20</v>
      </c>
      <c r="B2336" s="1">
        <v>373204173725573</v>
      </c>
      <c r="C2336">
        <f t="shared" si="36"/>
        <v>48</v>
      </c>
      <c r="D2336">
        <v>7.6379419999999998</v>
      </c>
      <c r="E2336">
        <v>-3.4031829999999998</v>
      </c>
      <c r="F2336">
        <v>6.6860999999999997</v>
      </c>
    </row>
    <row r="2337" spans="1:6" x14ac:dyDescent="0.25">
      <c r="A2337" t="s">
        <v>20</v>
      </c>
      <c r="B2337" s="1">
        <v>373204193378855</v>
      </c>
      <c r="C2337">
        <f t="shared" si="36"/>
        <v>48</v>
      </c>
      <c r="D2337">
        <v>6.8905459999999996</v>
      </c>
      <c r="E2337">
        <v>-2.8450319999999998</v>
      </c>
      <c r="F2337">
        <v>7.0478209999999999</v>
      </c>
    </row>
    <row r="2338" spans="1:6" x14ac:dyDescent="0.25">
      <c r="A2338" t="s">
        <v>20</v>
      </c>
      <c r="B2338" s="1">
        <v>373204213062709</v>
      </c>
      <c r="C2338">
        <f t="shared" si="36"/>
        <v>48</v>
      </c>
      <c r="D2338">
        <v>6.5911080000000002</v>
      </c>
      <c r="E2338">
        <v>-2.2102240000000002</v>
      </c>
      <c r="F2338">
        <v>7.0262609999999999</v>
      </c>
    </row>
    <row r="2339" spans="1:6" x14ac:dyDescent="0.25">
      <c r="A2339" t="s">
        <v>20</v>
      </c>
      <c r="B2339" s="1">
        <v>373204232716042</v>
      </c>
      <c r="C2339">
        <f t="shared" si="36"/>
        <v>48</v>
      </c>
      <c r="D2339">
        <v>6.698906</v>
      </c>
      <c r="E2339">
        <v>-3.2043569999999999</v>
      </c>
      <c r="F2339">
        <v>7.0430289999999998</v>
      </c>
    </row>
    <row r="2340" spans="1:6" x14ac:dyDescent="0.25">
      <c r="A2340" t="s">
        <v>20</v>
      </c>
      <c r="B2340" s="1">
        <v>373204252399896</v>
      </c>
      <c r="C2340">
        <f t="shared" si="36"/>
        <v>48</v>
      </c>
      <c r="D2340">
        <v>7.8607230000000001</v>
      </c>
      <c r="E2340">
        <v>-3.6403379999999999</v>
      </c>
      <c r="F2340">
        <v>7.9868560000000004</v>
      </c>
    </row>
    <row r="2341" spans="1:6" x14ac:dyDescent="0.25">
      <c r="A2341" t="s">
        <v>20</v>
      </c>
      <c r="B2341" s="1">
        <v>373204272083698</v>
      </c>
      <c r="C2341">
        <f t="shared" si="36"/>
        <v>48</v>
      </c>
      <c r="D2341">
        <v>8.2990999999999993</v>
      </c>
      <c r="E2341">
        <v>-4.6560300000000003</v>
      </c>
      <c r="F2341">
        <v>8.4994940000000003</v>
      </c>
    </row>
    <row r="2342" spans="1:6" x14ac:dyDescent="0.25">
      <c r="A2342" t="s">
        <v>20</v>
      </c>
      <c r="B2342" s="1">
        <v>373204291767552</v>
      </c>
      <c r="C2342">
        <f t="shared" si="36"/>
        <v>48</v>
      </c>
      <c r="D2342">
        <v>10.704181999999999</v>
      </c>
      <c r="E2342">
        <v>-6.2777830000000003</v>
      </c>
      <c r="F2342">
        <v>8.2144290000000009</v>
      </c>
    </row>
    <row r="2343" spans="1:6" x14ac:dyDescent="0.25">
      <c r="A2343" t="s">
        <v>20</v>
      </c>
      <c r="B2343" s="1">
        <v>373204311420886</v>
      </c>
      <c r="C2343">
        <f t="shared" si="36"/>
        <v>48</v>
      </c>
      <c r="D2343">
        <v>12.484038</v>
      </c>
      <c r="E2343">
        <v>-7.7510159999999999</v>
      </c>
      <c r="F2343">
        <v>8.5833359999999992</v>
      </c>
    </row>
    <row r="2344" spans="1:6" x14ac:dyDescent="0.25">
      <c r="A2344" t="s">
        <v>20</v>
      </c>
      <c r="B2344" s="1">
        <v>373204331104688</v>
      </c>
      <c r="C2344">
        <f t="shared" si="36"/>
        <v>48</v>
      </c>
      <c r="D2344">
        <v>12.570276</v>
      </c>
      <c r="E2344">
        <v>-8.2444889999999997</v>
      </c>
      <c r="F2344">
        <v>6.6932859999999996</v>
      </c>
    </row>
    <row r="2345" spans="1:6" x14ac:dyDescent="0.25">
      <c r="A2345" t="s">
        <v>20</v>
      </c>
      <c r="B2345" s="1">
        <v>373204350758021</v>
      </c>
      <c r="C2345">
        <f t="shared" si="36"/>
        <v>48</v>
      </c>
      <c r="D2345">
        <v>11.556979999999999</v>
      </c>
      <c r="E2345">
        <v>-10.956194999999999</v>
      </c>
      <c r="F2345">
        <v>5.8165339999999999</v>
      </c>
    </row>
    <row r="2346" spans="1:6" x14ac:dyDescent="0.25">
      <c r="A2346" t="s">
        <v>20</v>
      </c>
      <c r="B2346" s="1">
        <v>373204370441875</v>
      </c>
      <c r="C2346">
        <f t="shared" si="36"/>
        <v>48</v>
      </c>
      <c r="D2346">
        <v>9.1327339999999992</v>
      </c>
      <c r="E2346">
        <v>-9.3679780000000008</v>
      </c>
      <c r="F2346">
        <v>9.8194140000000001</v>
      </c>
    </row>
    <row r="2347" spans="1:6" x14ac:dyDescent="0.25">
      <c r="A2347" t="s">
        <v>20</v>
      </c>
      <c r="B2347" s="1">
        <v>373204390125730</v>
      </c>
      <c r="C2347">
        <f t="shared" si="36"/>
        <v>48</v>
      </c>
      <c r="D2347">
        <v>6.5791310000000003</v>
      </c>
      <c r="E2347">
        <v>-5.262092</v>
      </c>
      <c r="F2347">
        <v>10.665025999999999</v>
      </c>
    </row>
    <row r="2348" spans="1:6" x14ac:dyDescent="0.25">
      <c r="A2348" t="s">
        <v>20</v>
      </c>
      <c r="B2348" s="1">
        <v>373204409809532</v>
      </c>
      <c r="C2348">
        <f t="shared" si="36"/>
        <v>48</v>
      </c>
      <c r="D2348">
        <v>5.034033</v>
      </c>
      <c r="E2348">
        <v>-3.8176049999999999</v>
      </c>
      <c r="F2348">
        <v>7.385586</v>
      </c>
    </row>
    <row r="2349" spans="1:6" x14ac:dyDescent="0.25">
      <c r="A2349" t="s">
        <v>20</v>
      </c>
      <c r="B2349" s="1">
        <v>373204429493386</v>
      </c>
      <c r="C2349">
        <f t="shared" si="36"/>
        <v>48</v>
      </c>
      <c r="D2349">
        <v>3.3140649999999998</v>
      </c>
      <c r="E2349">
        <v>-3.2091479999999999</v>
      </c>
      <c r="F2349">
        <v>4.4175620000000002</v>
      </c>
    </row>
    <row r="2350" spans="1:6" x14ac:dyDescent="0.25">
      <c r="A2350" t="s">
        <v>20</v>
      </c>
      <c r="B2350" s="1">
        <v>373204449177240</v>
      </c>
      <c r="C2350">
        <f t="shared" si="36"/>
        <v>48</v>
      </c>
      <c r="D2350">
        <v>1.1940470000000001</v>
      </c>
      <c r="E2350">
        <v>-6.9389409999999998</v>
      </c>
      <c r="F2350">
        <v>4.0774010000000001</v>
      </c>
    </row>
    <row r="2351" spans="1:6" x14ac:dyDescent="0.25">
      <c r="A2351" t="s">
        <v>20</v>
      </c>
      <c r="B2351" s="1">
        <v>373204468830521</v>
      </c>
      <c r="C2351">
        <f t="shared" si="36"/>
        <v>48</v>
      </c>
      <c r="D2351">
        <v>0.68859599999999999</v>
      </c>
      <c r="E2351">
        <v>-8.0600360000000002</v>
      </c>
      <c r="F2351">
        <v>6.3483340000000004</v>
      </c>
    </row>
    <row r="2352" spans="1:6" x14ac:dyDescent="0.25">
      <c r="A2352" t="s">
        <v>20</v>
      </c>
      <c r="B2352" s="1">
        <v>373204488514375</v>
      </c>
      <c r="C2352">
        <f t="shared" si="36"/>
        <v>48</v>
      </c>
      <c r="D2352">
        <v>0.42509200000000003</v>
      </c>
      <c r="E2352">
        <v>-4.9315119999999997</v>
      </c>
      <c r="F2352">
        <v>6.6501669999999997</v>
      </c>
    </row>
    <row r="2353" spans="1:6" x14ac:dyDescent="0.25">
      <c r="A2353" t="s">
        <v>20</v>
      </c>
      <c r="B2353" s="1">
        <v>373204508167709</v>
      </c>
      <c r="C2353">
        <f t="shared" si="36"/>
        <v>48</v>
      </c>
      <c r="D2353">
        <v>-0.69121200000000005</v>
      </c>
      <c r="E2353">
        <v>-2.112009</v>
      </c>
      <c r="F2353">
        <v>3.5240399999999998</v>
      </c>
    </row>
    <row r="2354" spans="1:6" x14ac:dyDescent="0.25">
      <c r="A2354" t="s">
        <v>20</v>
      </c>
      <c r="B2354" s="1">
        <v>373204527851511</v>
      </c>
      <c r="C2354">
        <f t="shared" si="36"/>
        <v>48</v>
      </c>
      <c r="D2354">
        <v>-1.845842</v>
      </c>
      <c r="E2354">
        <v>-1.000497</v>
      </c>
      <c r="F2354">
        <v>1.461514</v>
      </c>
    </row>
    <row r="2355" spans="1:6" x14ac:dyDescent="0.25">
      <c r="A2355" t="s">
        <v>20</v>
      </c>
      <c r="B2355" s="1">
        <v>373204547504844</v>
      </c>
      <c r="C2355">
        <f t="shared" si="36"/>
        <v>48</v>
      </c>
      <c r="D2355">
        <v>-2.2674509999999999</v>
      </c>
      <c r="E2355">
        <v>-2.4186329999999998</v>
      </c>
      <c r="F2355">
        <v>2.9610970000000001</v>
      </c>
    </row>
    <row r="2356" spans="1:6" x14ac:dyDescent="0.25">
      <c r="A2356" t="s">
        <v>20</v>
      </c>
      <c r="B2356" s="1">
        <v>373204567188698</v>
      </c>
      <c r="C2356">
        <f t="shared" si="36"/>
        <v>48</v>
      </c>
      <c r="D2356">
        <v>-1.587129</v>
      </c>
      <c r="E2356">
        <v>-2.6390189999999998</v>
      </c>
      <c r="F2356">
        <v>5.1338160000000004</v>
      </c>
    </row>
    <row r="2357" spans="1:6" x14ac:dyDescent="0.25">
      <c r="A2357" t="s">
        <v>20</v>
      </c>
      <c r="B2357" s="1">
        <v>373204586872552</v>
      </c>
      <c r="C2357">
        <f t="shared" si="36"/>
        <v>48</v>
      </c>
      <c r="D2357">
        <v>-0.94752999999999998</v>
      </c>
      <c r="E2357">
        <v>-0.574098</v>
      </c>
      <c r="F2357">
        <v>5.5913560000000002</v>
      </c>
    </row>
    <row r="2358" spans="1:6" x14ac:dyDescent="0.25">
      <c r="A2358" t="s">
        <v>20</v>
      </c>
      <c r="B2358" s="1">
        <v>373204606556355</v>
      </c>
      <c r="C2358">
        <f t="shared" si="36"/>
        <v>48</v>
      </c>
      <c r="D2358">
        <v>-1.4960990000000001</v>
      </c>
      <c r="E2358">
        <v>0.88476200000000005</v>
      </c>
      <c r="F2358">
        <v>3.8378510000000001</v>
      </c>
    </row>
    <row r="2359" spans="1:6" x14ac:dyDescent="0.25">
      <c r="A2359" t="s">
        <v>20</v>
      </c>
      <c r="B2359" s="1">
        <v>373204626297292</v>
      </c>
      <c r="C2359">
        <f t="shared" si="36"/>
        <v>48</v>
      </c>
      <c r="D2359">
        <v>-2.21475</v>
      </c>
      <c r="E2359">
        <v>1.2488779999999999</v>
      </c>
      <c r="F2359">
        <v>1.633991</v>
      </c>
    </row>
    <row r="2360" spans="1:6" x14ac:dyDescent="0.25">
      <c r="A2360" t="s">
        <v>20</v>
      </c>
      <c r="B2360" s="1">
        <v>373204645981146</v>
      </c>
      <c r="C2360">
        <f t="shared" si="36"/>
        <v>48</v>
      </c>
      <c r="D2360">
        <v>-1.697322</v>
      </c>
      <c r="E2360">
        <v>-3.561286</v>
      </c>
      <c r="F2360">
        <v>3.890552</v>
      </c>
    </row>
    <row r="2361" spans="1:6" x14ac:dyDescent="0.25">
      <c r="A2361" t="s">
        <v>20</v>
      </c>
      <c r="B2361" s="1">
        <v>373204665634427</v>
      </c>
      <c r="C2361">
        <f t="shared" si="36"/>
        <v>48</v>
      </c>
      <c r="D2361">
        <v>-0.74870300000000001</v>
      </c>
      <c r="E2361">
        <v>-5.657349</v>
      </c>
      <c r="F2361">
        <v>7.5820169999999996</v>
      </c>
    </row>
    <row r="2362" spans="1:6" x14ac:dyDescent="0.25">
      <c r="A2362" t="s">
        <v>20</v>
      </c>
      <c r="B2362" s="1">
        <v>373204685318282</v>
      </c>
      <c r="C2362">
        <f t="shared" si="36"/>
        <v>48</v>
      </c>
      <c r="D2362">
        <v>-0.152224</v>
      </c>
      <c r="E2362">
        <v>-1.735916</v>
      </c>
      <c r="F2362">
        <v>6.8058750000000003</v>
      </c>
    </row>
    <row r="2363" spans="1:6" x14ac:dyDescent="0.25">
      <c r="A2363" t="s">
        <v>20</v>
      </c>
      <c r="B2363" s="1">
        <v>373204705002136</v>
      </c>
      <c r="C2363">
        <f t="shared" si="36"/>
        <v>48</v>
      </c>
      <c r="D2363">
        <v>5.1394000000000002E-2</v>
      </c>
      <c r="E2363">
        <v>-2.9216880000000001</v>
      </c>
      <c r="F2363">
        <v>5.0427869999999997</v>
      </c>
    </row>
    <row r="2364" spans="1:6" x14ac:dyDescent="0.25">
      <c r="A2364" t="s">
        <v>20</v>
      </c>
      <c r="B2364" s="1">
        <v>373204724685990</v>
      </c>
      <c r="C2364">
        <f t="shared" si="36"/>
        <v>48</v>
      </c>
      <c r="D2364">
        <v>1.067086</v>
      </c>
      <c r="E2364">
        <v>-8.4600840000000002</v>
      </c>
      <c r="F2364">
        <v>5.8860029999999997</v>
      </c>
    </row>
    <row r="2365" spans="1:6" x14ac:dyDescent="0.25">
      <c r="A2365" t="s">
        <v>20</v>
      </c>
      <c r="B2365" s="1">
        <v>373204744339271</v>
      </c>
      <c r="C2365">
        <f t="shared" si="36"/>
        <v>48</v>
      </c>
      <c r="D2365">
        <v>2.3151410000000001</v>
      </c>
      <c r="E2365">
        <v>-9.370374</v>
      </c>
      <c r="F2365">
        <v>8.3509720000000005</v>
      </c>
    </row>
    <row r="2366" spans="1:6" x14ac:dyDescent="0.25">
      <c r="A2366" t="s">
        <v>20</v>
      </c>
      <c r="B2366" s="1">
        <v>373204764023125</v>
      </c>
      <c r="C2366">
        <f t="shared" si="36"/>
        <v>49</v>
      </c>
      <c r="D2366">
        <v>2.0204939999999998</v>
      </c>
      <c r="E2366">
        <v>-5.0968020000000003</v>
      </c>
      <c r="F2366">
        <v>9.3882239999999992</v>
      </c>
    </row>
    <row r="2367" spans="1:6" x14ac:dyDescent="0.25">
      <c r="A2367" t="s">
        <v>20</v>
      </c>
      <c r="B2367" s="1">
        <v>373204783676459</v>
      </c>
      <c r="C2367">
        <f t="shared" si="36"/>
        <v>49</v>
      </c>
      <c r="D2367">
        <v>2.346282</v>
      </c>
      <c r="E2367">
        <v>-6.5532659999999998</v>
      </c>
      <c r="F2367">
        <v>8.1353779999999993</v>
      </c>
    </row>
    <row r="2368" spans="1:6" x14ac:dyDescent="0.25">
      <c r="A2368" t="s">
        <v>20</v>
      </c>
      <c r="B2368" s="1">
        <v>373204803360261</v>
      </c>
      <c r="C2368">
        <f t="shared" si="36"/>
        <v>49</v>
      </c>
      <c r="D2368">
        <v>3.0673279999999998</v>
      </c>
      <c r="E2368">
        <v>-10.455536</v>
      </c>
      <c r="F2368">
        <v>8.2144290000000009</v>
      </c>
    </row>
    <row r="2369" spans="1:6" x14ac:dyDescent="0.25">
      <c r="A2369" t="s">
        <v>20</v>
      </c>
      <c r="B2369" s="1">
        <v>373204823044115</v>
      </c>
      <c r="C2369">
        <f t="shared" si="36"/>
        <v>49</v>
      </c>
      <c r="D2369">
        <v>2.7343540000000002</v>
      </c>
      <c r="E2369">
        <v>-11.808992999999999</v>
      </c>
      <c r="F2369">
        <v>8.0898629999999994</v>
      </c>
    </row>
    <row r="2370" spans="1:6" x14ac:dyDescent="0.25">
      <c r="A2370" t="s">
        <v>20</v>
      </c>
      <c r="B2370" s="1">
        <v>373204842727969</v>
      </c>
      <c r="C2370">
        <f t="shared" si="36"/>
        <v>49</v>
      </c>
      <c r="D2370">
        <v>2.935575</v>
      </c>
      <c r="E2370">
        <v>-9.5835729999999995</v>
      </c>
      <c r="F2370">
        <v>8.190474</v>
      </c>
    </row>
    <row r="2371" spans="1:6" x14ac:dyDescent="0.25">
      <c r="A2371" t="s">
        <v>20</v>
      </c>
      <c r="B2371" s="1">
        <v>373204862381302</v>
      </c>
      <c r="C2371">
        <f t="shared" ref="C2371:C2434" si="37">ROUND((B2371-$B$2)/1000000000,0)+2</f>
        <v>49</v>
      </c>
      <c r="D2371">
        <v>2.8062179999999999</v>
      </c>
      <c r="E2371">
        <v>-7.2503570000000002</v>
      </c>
      <c r="F2371">
        <v>7.7616800000000001</v>
      </c>
    </row>
    <row r="2372" spans="1:6" x14ac:dyDescent="0.25">
      <c r="A2372" t="s">
        <v>20</v>
      </c>
      <c r="B2372" s="1">
        <v>373204882065105</v>
      </c>
      <c r="C2372">
        <f t="shared" si="37"/>
        <v>49</v>
      </c>
      <c r="D2372">
        <v>2.9499490000000002</v>
      </c>
      <c r="E2372">
        <v>-10.515423</v>
      </c>
      <c r="F2372">
        <v>8.4084640000000004</v>
      </c>
    </row>
    <row r="2373" spans="1:6" x14ac:dyDescent="0.25">
      <c r="A2373" t="s">
        <v>20</v>
      </c>
      <c r="B2373" s="1">
        <v>373204901718438</v>
      </c>
      <c r="C2373">
        <f t="shared" si="37"/>
        <v>49</v>
      </c>
      <c r="D2373">
        <v>2.593019</v>
      </c>
      <c r="E2373">
        <v>-10.802883</v>
      </c>
      <c r="F2373">
        <v>9.440925</v>
      </c>
    </row>
    <row r="2374" spans="1:6" x14ac:dyDescent="0.25">
      <c r="A2374" t="s">
        <v>20</v>
      </c>
      <c r="B2374" s="1">
        <v>373204921402292</v>
      </c>
      <c r="C2374">
        <f t="shared" si="37"/>
        <v>49</v>
      </c>
      <c r="D2374">
        <v>1.433597</v>
      </c>
      <c r="E2374">
        <v>-8.7331710000000005</v>
      </c>
      <c r="F2374">
        <v>7.407146</v>
      </c>
    </row>
    <row r="2375" spans="1:6" x14ac:dyDescent="0.25">
      <c r="A2375" t="s">
        <v>20</v>
      </c>
      <c r="B2375" s="1">
        <v>373204941086094</v>
      </c>
      <c r="C2375">
        <f t="shared" si="37"/>
        <v>49</v>
      </c>
      <c r="D2375">
        <v>1.7378260000000001</v>
      </c>
      <c r="E2375">
        <v>-7.6168680000000002</v>
      </c>
      <c r="F2375">
        <v>4.472658</v>
      </c>
    </row>
    <row r="2376" spans="1:6" x14ac:dyDescent="0.25">
      <c r="A2376" t="s">
        <v>20</v>
      </c>
      <c r="B2376" s="1">
        <v>373204960769948</v>
      </c>
      <c r="C2376">
        <f t="shared" si="37"/>
        <v>49</v>
      </c>
      <c r="D2376">
        <v>1.939047</v>
      </c>
      <c r="E2376">
        <v>-6.4406780000000001</v>
      </c>
      <c r="F2376">
        <v>4.7481400000000002</v>
      </c>
    </row>
    <row r="2377" spans="1:6" x14ac:dyDescent="0.25">
      <c r="A2377" t="s">
        <v>20</v>
      </c>
      <c r="B2377" s="1">
        <v>373204980423282</v>
      </c>
      <c r="C2377">
        <f t="shared" si="37"/>
        <v>49</v>
      </c>
      <c r="D2377">
        <v>2.834965</v>
      </c>
      <c r="E2377">
        <v>-6.9988289999999997</v>
      </c>
      <c r="F2377">
        <v>8.3342039999999997</v>
      </c>
    </row>
    <row r="2378" spans="1:6" x14ac:dyDescent="0.25">
      <c r="A2378" t="s">
        <v>20</v>
      </c>
      <c r="B2378" s="1">
        <v>373205000107084</v>
      </c>
      <c r="C2378">
        <f t="shared" si="37"/>
        <v>49</v>
      </c>
      <c r="D2378">
        <v>2.8469419999999999</v>
      </c>
      <c r="E2378">
        <v>-8.3570779999999996</v>
      </c>
      <c r="F2378">
        <v>9.9703300000000006</v>
      </c>
    </row>
    <row r="2379" spans="1:6" x14ac:dyDescent="0.25">
      <c r="A2379" t="s">
        <v>20</v>
      </c>
      <c r="B2379" s="1">
        <v>373205019760417</v>
      </c>
      <c r="C2379">
        <f t="shared" si="37"/>
        <v>49</v>
      </c>
      <c r="D2379">
        <v>2.0468449999999998</v>
      </c>
      <c r="E2379">
        <v>-7.1952600000000002</v>
      </c>
      <c r="F2379">
        <v>7.4119359999999999</v>
      </c>
    </row>
    <row r="2380" spans="1:6" x14ac:dyDescent="0.25">
      <c r="A2380" t="s">
        <v>20</v>
      </c>
      <c r="B2380" s="1">
        <v>373205039444271</v>
      </c>
      <c r="C2380">
        <f t="shared" si="37"/>
        <v>49</v>
      </c>
      <c r="D2380">
        <v>2.1378740000000001</v>
      </c>
      <c r="E2380">
        <v>-5.8370110000000004</v>
      </c>
      <c r="F2380">
        <v>4.3912110000000002</v>
      </c>
    </row>
    <row r="2381" spans="1:6" x14ac:dyDescent="0.25">
      <c r="A2381" t="s">
        <v>20</v>
      </c>
      <c r="B2381" s="1">
        <v>373205059158646</v>
      </c>
      <c r="C2381">
        <f t="shared" si="37"/>
        <v>49</v>
      </c>
      <c r="D2381">
        <v>2.3558650000000001</v>
      </c>
      <c r="E2381">
        <v>-5.3627019999999996</v>
      </c>
      <c r="F2381">
        <v>4.6666939999999997</v>
      </c>
    </row>
    <row r="2382" spans="1:6" x14ac:dyDescent="0.25">
      <c r="A2382" t="s">
        <v>20</v>
      </c>
      <c r="B2382" s="1">
        <v>373205078842448</v>
      </c>
      <c r="C2382">
        <f t="shared" si="37"/>
        <v>49</v>
      </c>
      <c r="D2382">
        <v>4.4998370000000003</v>
      </c>
      <c r="E2382">
        <v>-6.9628959999999998</v>
      </c>
      <c r="F2382">
        <v>8.2599440000000008</v>
      </c>
    </row>
    <row r="2383" spans="1:6" x14ac:dyDescent="0.25">
      <c r="A2383" t="s">
        <v>20</v>
      </c>
      <c r="B2383" s="1">
        <v>373205098465261</v>
      </c>
      <c r="C2383">
        <f t="shared" si="37"/>
        <v>49</v>
      </c>
      <c r="D2383">
        <v>6.2413650000000001</v>
      </c>
      <c r="E2383">
        <v>-9.3679780000000008</v>
      </c>
      <c r="F2383">
        <v>11.651972000000001</v>
      </c>
    </row>
    <row r="2384" spans="1:6" x14ac:dyDescent="0.25">
      <c r="A2384" t="s">
        <v>20</v>
      </c>
      <c r="B2384" s="1">
        <v>373205118149115</v>
      </c>
      <c r="C2384">
        <f t="shared" si="37"/>
        <v>49</v>
      </c>
      <c r="D2384">
        <v>5.9994199999999998</v>
      </c>
      <c r="E2384">
        <v>-7.3174299999999999</v>
      </c>
      <c r="F2384">
        <v>8.1713100000000001</v>
      </c>
    </row>
    <row r="2385" spans="1:6" x14ac:dyDescent="0.25">
      <c r="A2385" t="s">
        <v>20</v>
      </c>
      <c r="B2385" s="1">
        <v>373205137802396</v>
      </c>
      <c r="C2385">
        <f t="shared" si="37"/>
        <v>49</v>
      </c>
      <c r="D2385">
        <v>6.7420249999999999</v>
      </c>
      <c r="E2385">
        <v>-0.88311700000000004</v>
      </c>
      <c r="F2385">
        <v>6.4944600000000001</v>
      </c>
    </row>
    <row r="2386" spans="1:6" x14ac:dyDescent="0.25">
      <c r="A2386" t="s">
        <v>20</v>
      </c>
      <c r="B2386" s="1">
        <v>373205157486250</v>
      </c>
      <c r="C2386">
        <f t="shared" si="37"/>
        <v>49</v>
      </c>
      <c r="D2386">
        <v>6.7971219999999999</v>
      </c>
      <c r="E2386">
        <v>-0.43515900000000002</v>
      </c>
      <c r="F2386">
        <v>9.4097829999999991</v>
      </c>
    </row>
    <row r="2387" spans="1:6" x14ac:dyDescent="0.25">
      <c r="A2387" t="s">
        <v>20</v>
      </c>
      <c r="B2387" s="1">
        <v>373205177170105</v>
      </c>
      <c r="C2387">
        <f t="shared" si="37"/>
        <v>49</v>
      </c>
      <c r="D2387">
        <v>4.5357690000000002</v>
      </c>
      <c r="E2387">
        <v>0.16850699999999999</v>
      </c>
      <c r="F2387">
        <v>9.4624839999999999</v>
      </c>
    </row>
    <row r="2388" spans="1:6" x14ac:dyDescent="0.25">
      <c r="A2388" t="s">
        <v>20</v>
      </c>
      <c r="B2388" s="1">
        <v>373205196853959</v>
      </c>
      <c r="C2388">
        <f t="shared" si="37"/>
        <v>49</v>
      </c>
      <c r="D2388">
        <v>2.6576970000000002</v>
      </c>
      <c r="E2388">
        <v>-0.54774699999999998</v>
      </c>
      <c r="F2388">
        <v>8.2024519999999992</v>
      </c>
    </row>
    <row r="2389" spans="1:6" x14ac:dyDescent="0.25">
      <c r="A2389" t="s">
        <v>20</v>
      </c>
      <c r="B2389" s="1">
        <v>373205216507240</v>
      </c>
      <c r="C2389">
        <f t="shared" si="37"/>
        <v>49</v>
      </c>
      <c r="D2389">
        <v>3.0960740000000002</v>
      </c>
      <c r="E2389">
        <v>-0.65554500000000004</v>
      </c>
      <c r="F2389">
        <v>6.566325</v>
      </c>
    </row>
    <row r="2390" spans="1:6" x14ac:dyDescent="0.25">
      <c r="A2390" t="s">
        <v>20</v>
      </c>
      <c r="B2390" s="1">
        <v>373205236191094</v>
      </c>
      <c r="C2390">
        <f t="shared" si="37"/>
        <v>49</v>
      </c>
      <c r="D2390">
        <v>4.4974410000000002</v>
      </c>
      <c r="E2390">
        <v>1.5722700000000001</v>
      </c>
      <c r="F2390">
        <v>7.3304900000000002</v>
      </c>
    </row>
    <row r="2391" spans="1:6" x14ac:dyDescent="0.25">
      <c r="A2391" t="s">
        <v>20</v>
      </c>
      <c r="B2391" s="1">
        <v>373205255844427</v>
      </c>
      <c r="C2391">
        <f t="shared" si="37"/>
        <v>49</v>
      </c>
      <c r="D2391">
        <v>4.629194</v>
      </c>
      <c r="E2391">
        <v>0.87517999999999996</v>
      </c>
      <c r="F2391">
        <v>8.7701849999999997</v>
      </c>
    </row>
    <row r="2392" spans="1:6" x14ac:dyDescent="0.25">
      <c r="A2392" t="s">
        <v>20</v>
      </c>
      <c r="B2392" s="1">
        <v>373205275528230</v>
      </c>
      <c r="C2392">
        <f t="shared" si="37"/>
        <v>49</v>
      </c>
      <c r="D2392">
        <v>5.3502390000000002</v>
      </c>
      <c r="E2392">
        <v>-1.4508509999999999</v>
      </c>
      <c r="F2392">
        <v>10.459012</v>
      </c>
    </row>
    <row r="2393" spans="1:6" x14ac:dyDescent="0.25">
      <c r="A2393" t="s">
        <v>20</v>
      </c>
      <c r="B2393" s="1">
        <v>373205295181563</v>
      </c>
      <c r="C2393">
        <f t="shared" si="37"/>
        <v>49</v>
      </c>
      <c r="D2393">
        <v>7.0606270000000002</v>
      </c>
      <c r="E2393">
        <v>-3.2642449999999998</v>
      </c>
      <c r="F2393">
        <v>10.365588000000001</v>
      </c>
    </row>
    <row r="2394" spans="1:6" x14ac:dyDescent="0.25">
      <c r="A2394" t="s">
        <v>20</v>
      </c>
      <c r="B2394" s="1">
        <v>373205314865417</v>
      </c>
      <c r="C2394">
        <f t="shared" si="37"/>
        <v>49</v>
      </c>
      <c r="D2394">
        <v>8.6129099999999994</v>
      </c>
      <c r="E2394">
        <v>-3.990081</v>
      </c>
      <c r="F2394">
        <v>9.2133520000000004</v>
      </c>
    </row>
    <row r="2395" spans="1:6" x14ac:dyDescent="0.25">
      <c r="A2395" t="s">
        <v>20</v>
      </c>
      <c r="B2395" s="1">
        <v>373205334549271</v>
      </c>
      <c r="C2395">
        <f t="shared" si="37"/>
        <v>49</v>
      </c>
      <c r="D2395">
        <v>8.1529740000000004</v>
      </c>
      <c r="E2395">
        <v>-3.3073640000000002</v>
      </c>
      <c r="F2395">
        <v>6.7411969999999997</v>
      </c>
    </row>
    <row r="2396" spans="1:6" x14ac:dyDescent="0.25">
      <c r="A2396" t="s">
        <v>20</v>
      </c>
      <c r="B2396" s="1">
        <v>373205354233073</v>
      </c>
      <c r="C2396">
        <f t="shared" si="37"/>
        <v>49</v>
      </c>
      <c r="D2396">
        <v>8.0930870000000006</v>
      </c>
      <c r="E2396">
        <v>-3.587637</v>
      </c>
      <c r="F2396">
        <v>3.7420300000000002</v>
      </c>
    </row>
    <row r="2397" spans="1:6" x14ac:dyDescent="0.25">
      <c r="A2397" t="s">
        <v>20</v>
      </c>
      <c r="B2397" s="1">
        <v>373205373886407</v>
      </c>
      <c r="C2397">
        <f t="shared" si="37"/>
        <v>49</v>
      </c>
      <c r="D2397">
        <v>7.4439060000000001</v>
      </c>
      <c r="E2397">
        <v>-3.0750000000000002</v>
      </c>
      <c r="F2397">
        <v>3.4833159999999999</v>
      </c>
    </row>
    <row r="2398" spans="1:6" x14ac:dyDescent="0.25">
      <c r="A2398" t="s">
        <v>20</v>
      </c>
      <c r="B2398" s="1">
        <v>373205393570261</v>
      </c>
      <c r="C2398">
        <f t="shared" si="37"/>
        <v>49</v>
      </c>
      <c r="D2398">
        <v>6.4881019999999996</v>
      </c>
      <c r="E2398">
        <v>-1.1753690000000001</v>
      </c>
      <c r="F2398">
        <v>1.5357749999999999</v>
      </c>
    </row>
    <row r="2399" spans="1:6" x14ac:dyDescent="0.25">
      <c r="A2399" t="s">
        <v>20</v>
      </c>
      <c r="B2399" s="1">
        <v>373205413223542</v>
      </c>
      <c r="C2399">
        <f t="shared" si="37"/>
        <v>49</v>
      </c>
      <c r="D2399">
        <v>4.9286310000000002</v>
      </c>
      <c r="E2399">
        <v>0.142156</v>
      </c>
      <c r="F2399">
        <v>4.4558900000000001</v>
      </c>
    </row>
    <row r="2400" spans="1:6" x14ac:dyDescent="0.25">
      <c r="A2400" t="s">
        <v>20</v>
      </c>
      <c r="B2400" s="1">
        <v>373205432907396</v>
      </c>
      <c r="C2400">
        <f t="shared" si="37"/>
        <v>49</v>
      </c>
      <c r="D2400">
        <v>4.7441779999999998</v>
      </c>
      <c r="E2400">
        <v>-4.0499689999999999</v>
      </c>
      <c r="F2400">
        <v>8.8492359999999994</v>
      </c>
    </row>
    <row r="2401" spans="1:9" x14ac:dyDescent="0.25">
      <c r="A2401" t="s">
        <v>20</v>
      </c>
      <c r="B2401" s="1">
        <v>373205452591250</v>
      </c>
      <c r="C2401">
        <f t="shared" si="37"/>
        <v>49</v>
      </c>
      <c r="D2401">
        <v>2.569064</v>
      </c>
      <c r="E2401">
        <v>-5.8992940000000003</v>
      </c>
      <c r="F2401">
        <v>9.2253299999999996</v>
      </c>
    </row>
    <row r="2402" spans="1:9" x14ac:dyDescent="0.25">
      <c r="A2402" t="s">
        <v>20</v>
      </c>
      <c r="B2402" s="1">
        <v>373205472275052</v>
      </c>
      <c r="C2402">
        <f t="shared" si="37"/>
        <v>49</v>
      </c>
      <c r="D2402">
        <v>1.213211</v>
      </c>
      <c r="E2402">
        <v>-7.0108069999999998</v>
      </c>
      <c r="F2402">
        <v>8.1665189999999992</v>
      </c>
    </row>
    <row r="2403" spans="1:9" x14ac:dyDescent="0.25">
      <c r="A2403" t="s">
        <v>20</v>
      </c>
      <c r="B2403" s="1">
        <v>373205491928386</v>
      </c>
      <c r="C2403">
        <f t="shared" si="37"/>
        <v>49</v>
      </c>
      <c r="D2403">
        <v>0.53049299999999999</v>
      </c>
      <c r="E2403">
        <v>-7.5641670000000003</v>
      </c>
      <c r="F2403">
        <v>8.6528050000000007</v>
      </c>
    </row>
    <row r="2404" spans="1:9" x14ac:dyDescent="0.25">
      <c r="A2404" t="s">
        <v>20</v>
      </c>
      <c r="B2404" s="1">
        <v>373205511612240</v>
      </c>
      <c r="C2404">
        <f t="shared" si="37"/>
        <v>49</v>
      </c>
      <c r="D2404">
        <v>1.450366</v>
      </c>
      <c r="E2404">
        <v>-6.2849700000000004</v>
      </c>
      <c r="F2404">
        <v>6.094411</v>
      </c>
    </row>
    <row r="2405" spans="1:9" x14ac:dyDescent="0.25">
      <c r="A2405" t="s">
        <v>20</v>
      </c>
      <c r="B2405" s="1">
        <v>373205531265573</v>
      </c>
      <c r="C2405">
        <f t="shared" si="37"/>
        <v>49</v>
      </c>
      <c r="D2405">
        <v>1.6803330000000001</v>
      </c>
      <c r="E2405">
        <v>-5.5351790000000003</v>
      </c>
      <c r="F2405">
        <v>2.793412</v>
      </c>
    </row>
    <row r="2406" spans="1:9" x14ac:dyDescent="0.25">
      <c r="A2406" t="s">
        <v>20</v>
      </c>
      <c r="B2406" s="1">
        <v>373205550949375</v>
      </c>
      <c r="C2406">
        <f t="shared" si="37"/>
        <v>49</v>
      </c>
      <c r="D2406">
        <v>2.9116209999999998</v>
      </c>
      <c r="E2406">
        <v>-8.963139</v>
      </c>
      <c r="F2406">
        <v>2.654474</v>
      </c>
    </row>
    <row r="2407" spans="1:9" x14ac:dyDescent="0.25">
      <c r="A2407" t="s">
        <v>20</v>
      </c>
      <c r="B2407" s="1">
        <v>373205570633230</v>
      </c>
      <c r="C2407">
        <f t="shared" si="37"/>
        <v>49</v>
      </c>
      <c r="D2407">
        <v>5.3765900000000002</v>
      </c>
      <c r="E2407">
        <v>-18.324753000000001</v>
      </c>
      <c r="F2407">
        <v>3.1934610000000001</v>
      </c>
    </row>
    <row r="2408" spans="1:9" x14ac:dyDescent="0.25">
      <c r="A2408" t="s">
        <v>20</v>
      </c>
      <c r="B2408" s="1">
        <v>373205590317084</v>
      </c>
      <c r="C2408">
        <f t="shared" si="37"/>
        <v>49</v>
      </c>
      <c r="D2408">
        <v>5.5418799999999999</v>
      </c>
      <c r="E2408">
        <v>-13.653528</v>
      </c>
      <c r="F2408">
        <v>2.5754220000000001</v>
      </c>
    </row>
    <row r="2409" spans="1:9" x14ac:dyDescent="0.25">
      <c r="A2409" t="s">
        <v>20</v>
      </c>
      <c r="B2409" s="1">
        <v>373205609970365</v>
      </c>
      <c r="C2409">
        <f t="shared" si="37"/>
        <v>49</v>
      </c>
      <c r="D2409">
        <v>4.689082</v>
      </c>
      <c r="E2409">
        <v>-7.5330250000000003</v>
      </c>
      <c r="F2409">
        <v>5.0164369999999998</v>
      </c>
    </row>
    <row r="2410" spans="1:9" x14ac:dyDescent="0.25">
      <c r="A2410" t="s">
        <v>20</v>
      </c>
      <c r="B2410" s="1">
        <v>373205629745105</v>
      </c>
      <c r="C2410">
        <f t="shared" si="37"/>
        <v>49</v>
      </c>
      <c r="D2410">
        <v>6.0880539999999996</v>
      </c>
      <c r="E2410">
        <v>-6.031047</v>
      </c>
      <c r="F2410">
        <v>7.9629019999999997</v>
      </c>
    </row>
    <row r="2411" spans="1:9" x14ac:dyDescent="0.25">
      <c r="A2411" t="s">
        <v>20</v>
      </c>
      <c r="B2411" s="1">
        <v>373205649398438</v>
      </c>
      <c r="C2411">
        <f t="shared" si="37"/>
        <v>49</v>
      </c>
      <c r="D2411">
        <v>6.0185839999999997</v>
      </c>
      <c r="E2411">
        <v>-3.0366719999999998</v>
      </c>
      <c r="F2411">
        <v>7.1316629999999996</v>
      </c>
    </row>
    <row r="2412" spans="1:9" x14ac:dyDescent="0.25">
      <c r="A2412" t="s">
        <v>20</v>
      </c>
      <c r="B2412" s="1">
        <v>373205669082292</v>
      </c>
      <c r="C2412">
        <f t="shared" si="37"/>
        <v>49</v>
      </c>
      <c r="D2412">
        <v>3.9392900000000002</v>
      </c>
      <c r="E2412">
        <v>4.6768380000000001</v>
      </c>
      <c r="F2412">
        <v>4.5397319999999999</v>
      </c>
    </row>
    <row r="2413" spans="1:9" x14ac:dyDescent="0.25">
      <c r="A2413" t="s">
        <v>20</v>
      </c>
      <c r="B2413" s="1">
        <v>373205688766094</v>
      </c>
      <c r="C2413">
        <f t="shared" si="37"/>
        <v>49</v>
      </c>
      <c r="D2413">
        <v>2.561877</v>
      </c>
      <c r="E2413">
        <v>5.8793790000000001</v>
      </c>
      <c r="F2413">
        <v>6.0441060000000002</v>
      </c>
    </row>
    <row r="2414" spans="1:9" x14ac:dyDescent="0.25">
      <c r="A2414" t="s">
        <v>20</v>
      </c>
      <c r="B2414" s="1">
        <v>373205708449948</v>
      </c>
      <c r="C2414">
        <f t="shared" si="37"/>
        <v>49</v>
      </c>
      <c r="D2414">
        <v>4.1524900000000002</v>
      </c>
      <c r="E2414">
        <v>0.59251100000000001</v>
      </c>
      <c r="F2414">
        <v>7.8694769999999998</v>
      </c>
    </row>
    <row r="2415" spans="1:9" x14ac:dyDescent="0.25">
      <c r="A2415" t="s">
        <v>20</v>
      </c>
      <c r="B2415" s="1">
        <v>373205728103282</v>
      </c>
      <c r="C2415">
        <f t="shared" si="37"/>
        <v>49</v>
      </c>
      <c r="D2415">
        <v>5.2089049999999997</v>
      </c>
      <c r="E2415">
        <v>-3.3097590000000001</v>
      </c>
      <c r="F2415">
        <v>9.4193660000000001</v>
      </c>
    </row>
    <row r="2416" spans="1:9" x14ac:dyDescent="0.25">
      <c r="A2416" t="s">
        <v>20</v>
      </c>
      <c r="B2416" s="1">
        <v>373205747787084</v>
      </c>
      <c r="C2416">
        <f t="shared" si="37"/>
        <v>50</v>
      </c>
      <c r="D2416">
        <v>3.9464760000000001</v>
      </c>
      <c r="E2416">
        <v>-2.6749520000000002</v>
      </c>
      <c r="F2416">
        <v>9.7954589999999993</v>
      </c>
      <c r="I2416" s="3" t="s">
        <v>15</v>
      </c>
    </row>
    <row r="2417" spans="1:6" x14ac:dyDescent="0.25">
      <c r="A2417" t="s">
        <v>20</v>
      </c>
      <c r="B2417" s="1">
        <v>373205767470938</v>
      </c>
      <c r="C2417">
        <f t="shared" si="37"/>
        <v>50</v>
      </c>
      <c r="D2417">
        <v>4.217168</v>
      </c>
      <c r="E2417">
        <v>-1.7383109999999999</v>
      </c>
      <c r="F2417">
        <v>8.0970499999999994</v>
      </c>
    </row>
    <row r="2418" spans="1:6" x14ac:dyDescent="0.25">
      <c r="A2418" t="s">
        <v>20</v>
      </c>
      <c r="B2418" s="1">
        <v>373205787154792</v>
      </c>
      <c r="C2418">
        <f t="shared" si="37"/>
        <v>50</v>
      </c>
      <c r="D2418">
        <v>5.0963159999999998</v>
      </c>
      <c r="E2418">
        <v>-0.19800400000000001</v>
      </c>
      <c r="F2418">
        <v>6.3746850000000004</v>
      </c>
    </row>
    <row r="2419" spans="1:6" x14ac:dyDescent="0.25">
      <c r="A2419" t="s">
        <v>20</v>
      </c>
      <c r="B2419" s="1">
        <v>373205806808125</v>
      </c>
      <c r="C2419">
        <f t="shared" si="37"/>
        <v>50</v>
      </c>
      <c r="D2419">
        <v>7.5852409999999999</v>
      </c>
      <c r="E2419">
        <v>-0.89269900000000002</v>
      </c>
      <c r="F2419">
        <v>8.5521949999999993</v>
      </c>
    </row>
    <row r="2420" spans="1:6" x14ac:dyDescent="0.25">
      <c r="A2420" t="s">
        <v>20</v>
      </c>
      <c r="B2420" s="1">
        <v>373205826491927</v>
      </c>
      <c r="C2420">
        <f t="shared" si="37"/>
        <v>50</v>
      </c>
      <c r="D2420">
        <v>10.330484</v>
      </c>
      <c r="E2420">
        <v>-1.525112</v>
      </c>
      <c r="F2420">
        <v>9.6421469999999996</v>
      </c>
    </row>
    <row r="2421" spans="1:6" x14ac:dyDescent="0.25">
      <c r="A2421" t="s">
        <v>20</v>
      </c>
      <c r="B2421" s="1">
        <v>373205846175782</v>
      </c>
      <c r="C2421">
        <f t="shared" si="37"/>
        <v>50</v>
      </c>
      <c r="D2421">
        <v>11.449183</v>
      </c>
      <c r="E2421">
        <v>1.028491</v>
      </c>
      <c r="F2421">
        <v>10.789592000000001</v>
      </c>
    </row>
    <row r="2422" spans="1:6" x14ac:dyDescent="0.25">
      <c r="A2422" t="s">
        <v>20</v>
      </c>
      <c r="B2422" s="1">
        <v>373205865859636</v>
      </c>
      <c r="C2422">
        <f t="shared" si="37"/>
        <v>50</v>
      </c>
      <c r="D2422">
        <v>10.114889</v>
      </c>
      <c r="E2422">
        <v>1.716</v>
      </c>
      <c r="F2422">
        <v>11.577711000000001</v>
      </c>
    </row>
    <row r="2423" spans="1:6" x14ac:dyDescent="0.25">
      <c r="A2423" t="s">
        <v>20</v>
      </c>
      <c r="B2423" s="1">
        <v>373205885512917</v>
      </c>
      <c r="C2423">
        <f t="shared" si="37"/>
        <v>50</v>
      </c>
      <c r="D2423">
        <v>8.6943579999999994</v>
      </c>
      <c r="E2423">
        <v>0.78175499999999998</v>
      </c>
      <c r="F2423">
        <v>12.569448</v>
      </c>
    </row>
    <row r="2424" spans="1:6" x14ac:dyDescent="0.25">
      <c r="A2424" t="s">
        <v>20</v>
      </c>
      <c r="B2424" s="1">
        <v>373205905196771</v>
      </c>
      <c r="C2424">
        <f t="shared" si="37"/>
        <v>50</v>
      </c>
      <c r="D2424">
        <v>7.4007870000000002</v>
      </c>
      <c r="E2424">
        <v>-1.719147</v>
      </c>
      <c r="F2424">
        <v>11.88194</v>
      </c>
    </row>
    <row r="2425" spans="1:6" x14ac:dyDescent="0.25">
      <c r="A2425" t="s">
        <v>20</v>
      </c>
      <c r="B2425" s="1">
        <v>373205924850105</v>
      </c>
      <c r="C2425">
        <f t="shared" si="37"/>
        <v>50</v>
      </c>
      <c r="D2425">
        <v>4.1524900000000002</v>
      </c>
      <c r="E2425">
        <v>-0.61482099999999995</v>
      </c>
      <c r="F2425">
        <v>6.8897180000000002</v>
      </c>
    </row>
    <row r="2426" spans="1:6" x14ac:dyDescent="0.25">
      <c r="A2426" t="s">
        <v>20</v>
      </c>
      <c r="B2426" s="1">
        <v>373205944533907</v>
      </c>
      <c r="C2426">
        <f t="shared" si="37"/>
        <v>50</v>
      </c>
      <c r="D2426">
        <v>1.855205</v>
      </c>
      <c r="E2426">
        <v>1.059633</v>
      </c>
      <c r="F2426">
        <v>1.9981059999999999</v>
      </c>
    </row>
    <row r="2427" spans="1:6" x14ac:dyDescent="0.25">
      <c r="A2427" t="s">
        <v>20</v>
      </c>
      <c r="B2427" s="1">
        <v>373205964217761</v>
      </c>
      <c r="C2427">
        <f t="shared" si="37"/>
        <v>50</v>
      </c>
      <c r="D2427">
        <v>1.196442</v>
      </c>
      <c r="E2427">
        <v>2.017833</v>
      </c>
      <c r="F2427">
        <v>-0.306365</v>
      </c>
    </row>
    <row r="2428" spans="1:6" x14ac:dyDescent="0.25">
      <c r="A2428" t="s">
        <v>20</v>
      </c>
      <c r="B2428" s="1">
        <v>373205983901615</v>
      </c>
      <c r="C2428">
        <f t="shared" si="37"/>
        <v>50</v>
      </c>
      <c r="D2428">
        <v>2.569064</v>
      </c>
      <c r="E2428">
        <v>-3.3097590000000001</v>
      </c>
      <c r="F2428">
        <v>4.6307609999999997</v>
      </c>
    </row>
    <row r="2429" spans="1:6" x14ac:dyDescent="0.25">
      <c r="A2429" t="s">
        <v>20</v>
      </c>
      <c r="B2429" s="1">
        <v>373206003554948</v>
      </c>
      <c r="C2429">
        <f t="shared" si="37"/>
        <v>50</v>
      </c>
      <c r="D2429">
        <v>5.6616540000000004</v>
      </c>
      <c r="E2429">
        <v>-12.273720000000001</v>
      </c>
      <c r="F2429">
        <v>9.1343010000000007</v>
      </c>
    </row>
    <row r="2430" spans="1:6" x14ac:dyDescent="0.25">
      <c r="A2430" t="s">
        <v>20</v>
      </c>
      <c r="B2430" s="1">
        <v>373206023238750</v>
      </c>
      <c r="C2430">
        <f t="shared" si="37"/>
        <v>50</v>
      </c>
      <c r="D2430">
        <v>5.862876</v>
      </c>
      <c r="E2430">
        <v>-11.883253</v>
      </c>
      <c r="F2430">
        <v>6.99512</v>
      </c>
    </row>
    <row r="2431" spans="1:6" x14ac:dyDescent="0.25">
      <c r="A2431" t="s">
        <v>20</v>
      </c>
      <c r="B2431" s="1">
        <v>373206042922605</v>
      </c>
      <c r="C2431">
        <f t="shared" si="37"/>
        <v>50</v>
      </c>
      <c r="D2431">
        <v>5.0723609999999999</v>
      </c>
      <c r="E2431">
        <v>-1.805385</v>
      </c>
      <c r="F2431">
        <v>3.3994740000000001</v>
      </c>
    </row>
    <row r="2432" spans="1:6" x14ac:dyDescent="0.25">
      <c r="A2432" t="s">
        <v>20</v>
      </c>
      <c r="B2432" s="1">
        <v>373206062606459</v>
      </c>
      <c r="C2432">
        <f t="shared" si="37"/>
        <v>50</v>
      </c>
      <c r="D2432">
        <v>6.4401919999999997</v>
      </c>
      <c r="E2432">
        <v>-4.1386019999999997</v>
      </c>
      <c r="F2432">
        <v>6.185441</v>
      </c>
    </row>
    <row r="2433" spans="1:6" x14ac:dyDescent="0.25">
      <c r="A2433" t="s">
        <v>20</v>
      </c>
      <c r="B2433" s="1">
        <v>373206082259740</v>
      </c>
      <c r="C2433">
        <f t="shared" si="37"/>
        <v>50</v>
      </c>
      <c r="D2433">
        <v>6.5791310000000003</v>
      </c>
      <c r="E2433">
        <v>-7.0659029999999996</v>
      </c>
      <c r="F2433">
        <v>7.1580130000000004</v>
      </c>
    </row>
    <row r="2434" spans="1:6" x14ac:dyDescent="0.25">
      <c r="A2434" t="s">
        <v>20</v>
      </c>
      <c r="B2434" s="1">
        <v>373206101943594</v>
      </c>
      <c r="C2434">
        <f t="shared" si="37"/>
        <v>50</v>
      </c>
      <c r="D2434">
        <v>5.055593</v>
      </c>
      <c r="E2434">
        <v>-7.6168680000000002</v>
      </c>
      <c r="F2434">
        <v>7.5317119999999997</v>
      </c>
    </row>
    <row r="2435" spans="1:6" x14ac:dyDescent="0.25">
      <c r="A2435" t="s">
        <v>20</v>
      </c>
      <c r="B2435" s="1">
        <v>373206121596927</v>
      </c>
      <c r="C2435">
        <f t="shared" ref="C2435:C2498" si="38">ROUND((B2435-$B$2)/1000000000,0)+2</f>
        <v>50</v>
      </c>
      <c r="D2435">
        <v>3.4817499999999999</v>
      </c>
      <c r="E2435">
        <v>-7.2934760000000001</v>
      </c>
      <c r="F2435">
        <v>8.1545419999999993</v>
      </c>
    </row>
    <row r="2436" spans="1:6" x14ac:dyDescent="0.25">
      <c r="A2436" t="s">
        <v>20</v>
      </c>
      <c r="B2436" s="1">
        <v>373206141280782</v>
      </c>
      <c r="C2436">
        <f t="shared" si="38"/>
        <v>50</v>
      </c>
      <c r="D2436">
        <v>2.98109</v>
      </c>
      <c r="E2436">
        <v>-5.8777350000000004</v>
      </c>
      <c r="F2436">
        <v>6.8394120000000003</v>
      </c>
    </row>
    <row r="2437" spans="1:6" x14ac:dyDescent="0.25">
      <c r="A2437" t="s">
        <v>20</v>
      </c>
      <c r="B2437" s="1">
        <v>373206160934063</v>
      </c>
      <c r="C2437">
        <f t="shared" si="38"/>
        <v>50</v>
      </c>
      <c r="D2437">
        <v>2.995463</v>
      </c>
      <c r="E2437">
        <v>-4.9530719999999997</v>
      </c>
      <c r="F2437">
        <v>6.2788649999999997</v>
      </c>
    </row>
    <row r="2438" spans="1:6" x14ac:dyDescent="0.25">
      <c r="A2438" t="s">
        <v>20</v>
      </c>
      <c r="B2438" s="1">
        <v>373206180617917</v>
      </c>
      <c r="C2438">
        <f t="shared" si="38"/>
        <v>50</v>
      </c>
      <c r="D2438">
        <v>2.1785969999999999</v>
      </c>
      <c r="E2438">
        <v>-4.2248400000000004</v>
      </c>
      <c r="F2438">
        <v>6.4800870000000002</v>
      </c>
    </row>
    <row r="2439" spans="1:6" x14ac:dyDescent="0.25">
      <c r="A2439" t="s">
        <v>20</v>
      </c>
      <c r="B2439" s="1">
        <v>373206200301771</v>
      </c>
      <c r="C2439">
        <f t="shared" si="38"/>
        <v>50</v>
      </c>
      <c r="D2439">
        <v>1.2898670000000001</v>
      </c>
      <c r="E2439">
        <v>-4.7326860000000002</v>
      </c>
      <c r="F2439">
        <v>5.9650550000000004</v>
      </c>
    </row>
    <row r="2440" spans="1:6" x14ac:dyDescent="0.25">
      <c r="A2440" t="s">
        <v>20</v>
      </c>
      <c r="B2440" s="1">
        <v>373206219985573</v>
      </c>
      <c r="C2440">
        <f t="shared" si="38"/>
        <v>50</v>
      </c>
      <c r="D2440">
        <v>1.412037</v>
      </c>
      <c r="E2440">
        <v>-6.2705970000000004</v>
      </c>
      <c r="F2440">
        <v>5.8380929999999998</v>
      </c>
    </row>
    <row r="2441" spans="1:6" x14ac:dyDescent="0.25">
      <c r="A2441" t="s">
        <v>20</v>
      </c>
      <c r="B2441" s="1">
        <v>373206239638907</v>
      </c>
      <c r="C2441">
        <f t="shared" si="38"/>
        <v>50</v>
      </c>
      <c r="D2441">
        <v>2.2768130000000002</v>
      </c>
      <c r="E2441">
        <v>-7.9666110000000003</v>
      </c>
      <c r="F2441">
        <v>6.7986880000000003</v>
      </c>
    </row>
    <row r="2442" spans="1:6" x14ac:dyDescent="0.25">
      <c r="A2442" t="s">
        <v>20</v>
      </c>
      <c r="B2442" s="1">
        <v>373206259322761</v>
      </c>
      <c r="C2442">
        <f t="shared" si="38"/>
        <v>50</v>
      </c>
      <c r="D2442">
        <v>2.3127460000000002</v>
      </c>
      <c r="E2442">
        <v>-8.7379619999999996</v>
      </c>
      <c r="F2442">
        <v>7.385586</v>
      </c>
    </row>
    <row r="2443" spans="1:6" x14ac:dyDescent="0.25">
      <c r="A2443" t="s">
        <v>20</v>
      </c>
      <c r="B2443" s="1">
        <v>373206278976094</v>
      </c>
      <c r="C2443">
        <f t="shared" si="38"/>
        <v>50</v>
      </c>
      <c r="D2443">
        <v>2.4732440000000002</v>
      </c>
      <c r="E2443">
        <v>-10.302223</v>
      </c>
      <c r="F2443">
        <v>5.8524659999999997</v>
      </c>
    </row>
    <row r="2444" spans="1:6" x14ac:dyDescent="0.25">
      <c r="A2444" t="s">
        <v>20</v>
      </c>
      <c r="B2444" s="1">
        <v>373206298659896</v>
      </c>
      <c r="C2444">
        <f t="shared" si="38"/>
        <v>50</v>
      </c>
      <c r="D2444">
        <v>2.8661059999999998</v>
      </c>
      <c r="E2444">
        <v>-9.1955019999999994</v>
      </c>
      <c r="F2444">
        <v>3.7468210000000002</v>
      </c>
    </row>
    <row r="2445" spans="1:6" x14ac:dyDescent="0.25">
      <c r="A2445" t="s">
        <v>20</v>
      </c>
      <c r="B2445" s="1">
        <v>373206318313230</v>
      </c>
      <c r="C2445">
        <f t="shared" si="38"/>
        <v>50</v>
      </c>
      <c r="D2445">
        <v>3.357183</v>
      </c>
      <c r="E2445">
        <v>-7.5473990000000004</v>
      </c>
      <c r="F2445">
        <v>3.5647639999999998</v>
      </c>
    </row>
    <row r="2446" spans="1:6" x14ac:dyDescent="0.25">
      <c r="A2446" t="s">
        <v>20</v>
      </c>
      <c r="B2446" s="1">
        <v>373206337997084</v>
      </c>
      <c r="C2446">
        <f t="shared" si="38"/>
        <v>50</v>
      </c>
      <c r="D2446">
        <v>3.4050929999999999</v>
      </c>
      <c r="E2446">
        <v>-6.1604039999999998</v>
      </c>
      <c r="F2446">
        <v>4.1564519999999998</v>
      </c>
    </row>
    <row r="2447" spans="1:6" x14ac:dyDescent="0.25">
      <c r="A2447" t="s">
        <v>20</v>
      </c>
      <c r="B2447" s="1">
        <v>373206357680886</v>
      </c>
      <c r="C2447">
        <f t="shared" si="38"/>
        <v>50</v>
      </c>
      <c r="D2447">
        <v>3.2877139999999998</v>
      </c>
      <c r="E2447">
        <v>-5.9615770000000001</v>
      </c>
      <c r="F2447">
        <v>5.0451829999999998</v>
      </c>
    </row>
    <row r="2448" spans="1:6" x14ac:dyDescent="0.25">
      <c r="A2448" t="s">
        <v>20</v>
      </c>
      <c r="B2448" s="1">
        <v>373206377364740</v>
      </c>
      <c r="C2448">
        <f t="shared" si="38"/>
        <v>50</v>
      </c>
      <c r="D2448">
        <v>3.0673279999999998</v>
      </c>
      <c r="E2448">
        <v>-5.204599</v>
      </c>
      <c r="F2448">
        <v>6.3267749999999996</v>
      </c>
    </row>
    <row r="2449" spans="1:6" x14ac:dyDescent="0.25">
      <c r="A2449" t="s">
        <v>20</v>
      </c>
      <c r="B2449" s="1">
        <v>373206397018073</v>
      </c>
      <c r="C2449">
        <f t="shared" si="38"/>
        <v>50</v>
      </c>
      <c r="D2449">
        <v>3.407489</v>
      </c>
      <c r="E2449">
        <v>-2.7372350000000001</v>
      </c>
      <c r="F2449">
        <v>7.0070969999999999</v>
      </c>
    </row>
    <row r="2450" spans="1:6" x14ac:dyDescent="0.25">
      <c r="A2450" t="s">
        <v>20</v>
      </c>
      <c r="B2450" s="1">
        <v>373206416701875</v>
      </c>
      <c r="C2450">
        <f t="shared" si="38"/>
        <v>50</v>
      </c>
      <c r="D2450">
        <v>3.8482609999999999</v>
      </c>
      <c r="E2450">
        <v>-2.8881510000000001</v>
      </c>
      <c r="F2450">
        <v>6.3698940000000004</v>
      </c>
    </row>
    <row r="2451" spans="1:6" x14ac:dyDescent="0.25">
      <c r="A2451" t="s">
        <v>20</v>
      </c>
      <c r="B2451" s="1">
        <v>373206436355209</v>
      </c>
      <c r="C2451">
        <f t="shared" si="38"/>
        <v>50</v>
      </c>
      <c r="D2451">
        <v>3.4506079999999999</v>
      </c>
      <c r="E2451">
        <v>-2.2892760000000001</v>
      </c>
      <c r="F2451">
        <v>6.2908429999999997</v>
      </c>
    </row>
    <row r="2452" spans="1:6" x14ac:dyDescent="0.25">
      <c r="A2452" t="s">
        <v>20</v>
      </c>
      <c r="B2452" s="1">
        <v>373206456039063</v>
      </c>
      <c r="C2452">
        <f t="shared" si="38"/>
        <v>50</v>
      </c>
      <c r="D2452">
        <v>4.7058499999999999</v>
      </c>
      <c r="E2452">
        <v>0.530227</v>
      </c>
      <c r="F2452">
        <v>8.4970979999999994</v>
      </c>
    </row>
    <row r="2453" spans="1:6" x14ac:dyDescent="0.25">
      <c r="A2453" t="s">
        <v>20</v>
      </c>
      <c r="B2453" s="1">
        <v>373206475692396</v>
      </c>
      <c r="C2453">
        <f t="shared" si="38"/>
        <v>50</v>
      </c>
      <c r="D2453">
        <v>5.5754169999999998</v>
      </c>
      <c r="E2453">
        <v>-1.4700150000000001</v>
      </c>
      <c r="F2453">
        <v>11.457936</v>
      </c>
    </row>
    <row r="2454" spans="1:6" x14ac:dyDescent="0.25">
      <c r="A2454" t="s">
        <v>20</v>
      </c>
      <c r="B2454" s="1">
        <v>373206495376198</v>
      </c>
      <c r="C2454">
        <f t="shared" si="38"/>
        <v>50</v>
      </c>
      <c r="D2454">
        <v>5.6760270000000004</v>
      </c>
      <c r="E2454">
        <v>-2.7468159999999999</v>
      </c>
      <c r="F2454">
        <v>11.671136000000001</v>
      </c>
    </row>
    <row r="2455" spans="1:6" x14ac:dyDescent="0.25">
      <c r="A2455" t="s">
        <v>20</v>
      </c>
      <c r="B2455" s="1">
        <v>373206515060052</v>
      </c>
      <c r="C2455">
        <f t="shared" si="38"/>
        <v>50</v>
      </c>
      <c r="D2455">
        <v>5.4101270000000001</v>
      </c>
      <c r="E2455">
        <v>-1.9179740000000001</v>
      </c>
      <c r="F2455">
        <v>9.0097349999999992</v>
      </c>
    </row>
    <row r="2456" spans="1:6" x14ac:dyDescent="0.25">
      <c r="A2456" t="s">
        <v>20</v>
      </c>
      <c r="B2456" s="1">
        <v>373206534743907</v>
      </c>
      <c r="C2456">
        <f t="shared" si="38"/>
        <v>50</v>
      </c>
      <c r="D2456">
        <v>5.0867339999999999</v>
      </c>
      <c r="E2456">
        <v>0.30504999999999999</v>
      </c>
      <c r="F2456">
        <v>8.4779339999999994</v>
      </c>
    </row>
    <row r="2457" spans="1:6" x14ac:dyDescent="0.25">
      <c r="A2457" t="s">
        <v>20</v>
      </c>
      <c r="B2457" s="1">
        <v>373206554427709</v>
      </c>
      <c r="C2457">
        <f t="shared" si="38"/>
        <v>50</v>
      </c>
      <c r="D2457">
        <v>5.513134</v>
      </c>
      <c r="E2457">
        <v>-0.61721700000000002</v>
      </c>
      <c r="F2457">
        <v>10.981232</v>
      </c>
    </row>
    <row r="2458" spans="1:6" x14ac:dyDescent="0.25">
      <c r="A2458" t="s">
        <v>20</v>
      </c>
      <c r="B2458" s="1">
        <v>373206574081042</v>
      </c>
      <c r="C2458">
        <f t="shared" si="38"/>
        <v>50</v>
      </c>
      <c r="D2458">
        <v>5.6904009999999996</v>
      </c>
      <c r="E2458">
        <v>-3.4199519999999999</v>
      </c>
      <c r="F2458">
        <v>11.754977999999999</v>
      </c>
    </row>
    <row r="2459" spans="1:6" x14ac:dyDescent="0.25">
      <c r="A2459" t="s">
        <v>20</v>
      </c>
      <c r="B2459" s="1">
        <v>373206593734375</v>
      </c>
      <c r="C2459">
        <f t="shared" si="38"/>
        <v>50</v>
      </c>
      <c r="D2459">
        <v>5.6041629999999998</v>
      </c>
      <c r="E2459">
        <v>-1.6353040000000001</v>
      </c>
      <c r="F2459">
        <v>9.9056519999999999</v>
      </c>
    </row>
    <row r="2460" spans="1:6" x14ac:dyDescent="0.25">
      <c r="A2460" t="s">
        <v>20</v>
      </c>
      <c r="B2460" s="1">
        <v>373206613418230</v>
      </c>
      <c r="C2460">
        <f t="shared" si="38"/>
        <v>50</v>
      </c>
      <c r="D2460">
        <v>5.2136959999999997</v>
      </c>
      <c r="E2460">
        <v>1.193781</v>
      </c>
      <c r="F2460">
        <v>7.8574999999999999</v>
      </c>
    </row>
    <row r="2461" spans="1:6" x14ac:dyDescent="0.25">
      <c r="A2461" t="s">
        <v>20</v>
      </c>
      <c r="B2461" s="1">
        <v>373206633184427</v>
      </c>
      <c r="C2461">
        <f t="shared" si="38"/>
        <v>50</v>
      </c>
      <c r="D2461">
        <v>5.9155769999999999</v>
      </c>
      <c r="E2461">
        <v>-0.57888899999999999</v>
      </c>
      <c r="F2461">
        <v>8.8827730000000003</v>
      </c>
    </row>
    <row r="2462" spans="1:6" x14ac:dyDescent="0.25">
      <c r="A2462" t="s">
        <v>20</v>
      </c>
      <c r="B2462" s="1">
        <v>373206652868282</v>
      </c>
      <c r="C2462">
        <f t="shared" si="38"/>
        <v>50</v>
      </c>
      <c r="D2462">
        <v>5.862876</v>
      </c>
      <c r="E2462">
        <v>-2.564759</v>
      </c>
      <c r="F2462">
        <v>11.398047999999999</v>
      </c>
    </row>
    <row r="2463" spans="1:6" x14ac:dyDescent="0.25">
      <c r="A2463" t="s">
        <v>20</v>
      </c>
      <c r="B2463" s="1">
        <v>373206672552136</v>
      </c>
      <c r="C2463">
        <f t="shared" si="38"/>
        <v>50</v>
      </c>
      <c r="D2463">
        <v>5.3622170000000002</v>
      </c>
      <c r="E2463">
        <v>-2.8138899999999998</v>
      </c>
      <c r="F2463">
        <v>9.6948480000000004</v>
      </c>
    </row>
    <row r="2464" spans="1:6" x14ac:dyDescent="0.25">
      <c r="A2464" t="s">
        <v>20</v>
      </c>
      <c r="B2464" s="1">
        <v>373206692235938</v>
      </c>
      <c r="C2464">
        <f t="shared" si="38"/>
        <v>50</v>
      </c>
      <c r="D2464">
        <v>4.7250139999999998</v>
      </c>
      <c r="E2464">
        <v>-3.5804510000000001</v>
      </c>
      <c r="F2464">
        <v>6.3722899999999996</v>
      </c>
    </row>
    <row r="2465" spans="1:6" x14ac:dyDescent="0.25">
      <c r="A2465" t="s">
        <v>20</v>
      </c>
      <c r="B2465" s="1">
        <v>373206711889271</v>
      </c>
      <c r="C2465">
        <f t="shared" si="38"/>
        <v>50</v>
      </c>
      <c r="D2465">
        <v>4.4040169999999996</v>
      </c>
      <c r="E2465">
        <v>-3.4870260000000002</v>
      </c>
      <c r="F2465">
        <v>6.6214209999999998</v>
      </c>
    </row>
    <row r="2466" spans="1:6" x14ac:dyDescent="0.25">
      <c r="A2466" t="s">
        <v>20</v>
      </c>
      <c r="B2466" s="1">
        <v>373206731573125</v>
      </c>
      <c r="C2466">
        <f t="shared" si="38"/>
        <v>50</v>
      </c>
      <c r="D2466">
        <v>4.2842419999999999</v>
      </c>
      <c r="E2466">
        <v>-4.402107</v>
      </c>
      <c r="F2466">
        <v>7.376004</v>
      </c>
    </row>
    <row r="2467" spans="1:6" x14ac:dyDescent="0.25">
      <c r="A2467" t="s">
        <v>20</v>
      </c>
      <c r="B2467" s="1">
        <v>373206751226459</v>
      </c>
      <c r="C2467">
        <f t="shared" si="38"/>
        <v>51</v>
      </c>
      <c r="D2467">
        <v>4.2986149999999999</v>
      </c>
      <c r="E2467">
        <v>-5.5687160000000002</v>
      </c>
      <c r="F2467">
        <v>5.8261159999999999</v>
      </c>
    </row>
    <row r="2468" spans="1:6" x14ac:dyDescent="0.25">
      <c r="A2468" t="s">
        <v>20</v>
      </c>
      <c r="B2468" s="1">
        <v>373206770910261</v>
      </c>
      <c r="C2468">
        <f t="shared" si="38"/>
        <v>51</v>
      </c>
      <c r="D2468">
        <v>3.3044820000000001</v>
      </c>
      <c r="E2468">
        <v>-7.346177</v>
      </c>
      <c r="F2468">
        <v>4.0486550000000001</v>
      </c>
    </row>
    <row r="2469" spans="1:6" x14ac:dyDescent="0.25">
      <c r="A2469" t="s">
        <v>20</v>
      </c>
      <c r="B2469" s="1">
        <v>373206790563594</v>
      </c>
      <c r="C2469">
        <f t="shared" si="38"/>
        <v>51</v>
      </c>
      <c r="D2469">
        <v>2.5307360000000001</v>
      </c>
      <c r="E2469">
        <v>-7.667173</v>
      </c>
      <c r="F2469">
        <v>4.9230119999999999</v>
      </c>
    </row>
    <row r="2470" spans="1:6" x14ac:dyDescent="0.25">
      <c r="A2470" t="s">
        <v>20</v>
      </c>
      <c r="B2470" s="1">
        <v>373206810247448</v>
      </c>
      <c r="C2470">
        <f t="shared" si="38"/>
        <v>51</v>
      </c>
      <c r="D2470">
        <v>1.7521979999999999</v>
      </c>
      <c r="E2470">
        <v>-7.9714020000000003</v>
      </c>
      <c r="F2470">
        <v>4.7936550000000002</v>
      </c>
    </row>
    <row r="2471" spans="1:6" x14ac:dyDescent="0.25">
      <c r="A2471" t="s">
        <v>20</v>
      </c>
      <c r="B2471" s="1">
        <v>373206829900730</v>
      </c>
      <c r="C2471">
        <f t="shared" si="38"/>
        <v>51</v>
      </c>
      <c r="D2471">
        <v>0.57361300000000004</v>
      </c>
      <c r="E2471">
        <v>-6.9676879999999999</v>
      </c>
      <c r="F2471">
        <v>4.4558900000000001</v>
      </c>
    </row>
    <row r="2472" spans="1:6" x14ac:dyDescent="0.25">
      <c r="A2472" t="s">
        <v>20</v>
      </c>
      <c r="B2472" s="1">
        <v>373206849584584</v>
      </c>
      <c r="C2472">
        <f t="shared" si="38"/>
        <v>51</v>
      </c>
      <c r="D2472">
        <v>-0.33188699999999999</v>
      </c>
      <c r="E2472">
        <v>-8.0720130000000001</v>
      </c>
      <c r="F2472">
        <v>4.3001820000000004</v>
      </c>
    </row>
    <row r="2473" spans="1:6" x14ac:dyDescent="0.25">
      <c r="A2473" t="s">
        <v>20</v>
      </c>
      <c r="B2473" s="1">
        <v>373206869268438</v>
      </c>
      <c r="C2473">
        <f t="shared" si="38"/>
        <v>51</v>
      </c>
      <c r="D2473">
        <v>-0.937948</v>
      </c>
      <c r="E2473">
        <v>-9.8925929999999997</v>
      </c>
      <c r="F2473">
        <v>4.089378</v>
      </c>
    </row>
    <row r="2474" spans="1:6" x14ac:dyDescent="0.25">
      <c r="A2474" t="s">
        <v>20</v>
      </c>
      <c r="B2474" s="1">
        <v>373206888952292</v>
      </c>
      <c r="C2474">
        <f t="shared" si="38"/>
        <v>51</v>
      </c>
      <c r="D2474">
        <v>6.8162E-2</v>
      </c>
      <c r="E2474">
        <v>-9.6530430000000003</v>
      </c>
      <c r="F2474">
        <v>3.3276089999999998</v>
      </c>
    </row>
    <row r="2475" spans="1:6" x14ac:dyDescent="0.25">
      <c r="A2475" t="s">
        <v>20</v>
      </c>
      <c r="B2475" s="1">
        <v>373206908605573</v>
      </c>
      <c r="C2475">
        <f t="shared" si="38"/>
        <v>51</v>
      </c>
      <c r="D2475">
        <v>2.0300769999999999</v>
      </c>
      <c r="E2475">
        <v>-9.9069660000000006</v>
      </c>
      <c r="F2475">
        <v>4.3337190000000003</v>
      </c>
    </row>
    <row r="2476" spans="1:6" x14ac:dyDescent="0.25">
      <c r="A2476" t="s">
        <v>20</v>
      </c>
      <c r="B2476" s="1">
        <v>373206928289427</v>
      </c>
      <c r="C2476">
        <f t="shared" si="38"/>
        <v>51</v>
      </c>
      <c r="D2476">
        <v>2.0636130000000001</v>
      </c>
      <c r="E2476">
        <v>-9.6985580000000002</v>
      </c>
      <c r="F2476">
        <v>4.1875929999999997</v>
      </c>
    </row>
    <row r="2477" spans="1:6" x14ac:dyDescent="0.25">
      <c r="A2477" t="s">
        <v>20</v>
      </c>
      <c r="B2477" s="1">
        <v>373206947942761</v>
      </c>
      <c r="C2477">
        <f t="shared" si="38"/>
        <v>51</v>
      </c>
      <c r="D2477">
        <v>1.910301</v>
      </c>
      <c r="E2477">
        <v>-8.7475439999999995</v>
      </c>
      <c r="F2477">
        <v>3.5168539999999999</v>
      </c>
    </row>
    <row r="2478" spans="1:6" x14ac:dyDescent="0.25">
      <c r="A2478" t="s">
        <v>20</v>
      </c>
      <c r="B2478" s="1">
        <v>373206967626563</v>
      </c>
      <c r="C2478">
        <f t="shared" si="38"/>
        <v>51</v>
      </c>
      <c r="D2478">
        <v>1.7833399999999999</v>
      </c>
      <c r="E2478">
        <v>-8.3762419999999995</v>
      </c>
      <c r="F2478">
        <v>3.3491689999999998</v>
      </c>
    </row>
    <row r="2479" spans="1:6" x14ac:dyDescent="0.25">
      <c r="A2479" t="s">
        <v>20</v>
      </c>
      <c r="B2479" s="1">
        <v>373206987279896</v>
      </c>
      <c r="C2479">
        <f t="shared" si="38"/>
        <v>51</v>
      </c>
      <c r="D2479">
        <v>1.5653490000000001</v>
      </c>
      <c r="E2479">
        <v>-7.5402120000000004</v>
      </c>
      <c r="F2479">
        <v>3.6557919999999999</v>
      </c>
    </row>
    <row r="2480" spans="1:6" x14ac:dyDescent="0.25">
      <c r="A2480" t="s">
        <v>20</v>
      </c>
      <c r="B2480" s="1">
        <v>373207006963750</v>
      </c>
      <c r="C2480">
        <f t="shared" si="38"/>
        <v>51</v>
      </c>
      <c r="D2480">
        <v>1.7785489999999999</v>
      </c>
      <c r="E2480">
        <v>-6.6299219999999996</v>
      </c>
      <c r="F2480">
        <v>4.089378</v>
      </c>
    </row>
    <row r="2481" spans="1:6" x14ac:dyDescent="0.25">
      <c r="A2481" t="s">
        <v>20</v>
      </c>
      <c r="B2481" s="1">
        <v>373207026647605</v>
      </c>
      <c r="C2481">
        <f t="shared" si="38"/>
        <v>51</v>
      </c>
      <c r="D2481">
        <v>2.157038</v>
      </c>
      <c r="E2481">
        <v>-6.1651949999999998</v>
      </c>
      <c r="F2481">
        <v>3.456966</v>
      </c>
    </row>
    <row r="2482" spans="1:6" x14ac:dyDescent="0.25">
      <c r="A2482" t="s">
        <v>20</v>
      </c>
      <c r="B2482" s="1">
        <v>373207046331407</v>
      </c>
      <c r="C2482">
        <f t="shared" si="38"/>
        <v>51</v>
      </c>
      <c r="D2482">
        <v>2.9619260000000001</v>
      </c>
      <c r="E2482">
        <v>-7.6504050000000001</v>
      </c>
      <c r="F2482">
        <v>4.2426899999999996</v>
      </c>
    </row>
    <row r="2483" spans="1:6" x14ac:dyDescent="0.25">
      <c r="A2483" t="s">
        <v>20</v>
      </c>
      <c r="B2483" s="1">
        <v>373207065984740</v>
      </c>
      <c r="C2483">
        <f t="shared" si="38"/>
        <v>51</v>
      </c>
      <c r="D2483">
        <v>2.7822640000000001</v>
      </c>
      <c r="E2483">
        <v>-9.4398429999999998</v>
      </c>
      <c r="F2483">
        <v>4.6187829999999996</v>
      </c>
    </row>
    <row r="2484" spans="1:6" x14ac:dyDescent="0.25">
      <c r="A2484" t="s">
        <v>20</v>
      </c>
      <c r="B2484" s="1">
        <v>373207085668594</v>
      </c>
      <c r="C2484">
        <f t="shared" si="38"/>
        <v>51</v>
      </c>
      <c r="D2484">
        <v>2.624161</v>
      </c>
      <c r="E2484">
        <v>-8.5702770000000008</v>
      </c>
      <c r="F2484">
        <v>3.7564030000000002</v>
      </c>
    </row>
    <row r="2485" spans="1:6" x14ac:dyDescent="0.25">
      <c r="A2485" t="s">
        <v>20</v>
      </c>
      <c r="B2485" s="1">
        <v>373207105321875</v>
      </c>
      <c r="C2485">
        <f t="shared" si="38"/>
        <v>51</v>
      </c>
      <c r="D2485">
        <v>3.9704320000000002</v>
      </c>
      <c r="E2485">
        <v>-9.0469819999999999</v>
      </c>
      <c r="F2485">
        <v>1.6220129999999999</v>
      </c>
    </row>
    <row r="2486" spans="1:6" x14ac:dyDescent="0.25">
      <c r="A2486" t="s">
        <v>20</v>
      </c>
      <c r="B2486" s="1">
        <v>373207125005730</v>
      </c>
      <c r="C2486">
        <f t="shared" si="38"/>
        <v>51</v>
      </c>
      <c r="D2486">
        <v>4.5621200000000002</v>
      </c>
      <c r="E2486">
        <v>-9.5692009999999996</v>
      </c>
      <c r="F2486">
        <v>-2.6091E-2</v>
      </c>
    </row>
    <row r="2487" spans="1:6" x14ac:dyDescent="0.25">
      <c r="A2487" t="s">
        <v>20</v>
      </c>
      <c r="B2487" s="1">
        <v>373207144659063</v>
      </c>
      <c r="C2487">
        <f t="shared" si="38"/>
        <v>51</v>
      </c>
      <c r="D2487">
        <v>4.3968309999999997</v>
      </c>
      <c r="E2487">
        <v>-8.8601320000000001</v>
      </c>
      <c r="F2487">
        <v>-1.326848</v>
      </c>
    </row>
    <row r="2488" spans="1:6" x14ac:dyDescent="0.25">
      <c r="A2488" t="s">
        <v>20</v>
      </c>
      <c r="B2488" s="1">
        <v>373207164342917</v>
      </c>
      <c r="C2488">
        <f t="shared" si="38"/>
        <v>51</v>
      </c>
      <c r="D2488">
        <v>4.0518780000000003</v>
      </c>
      <c r="E2488">
        <v>-9.7368849999999991</v>
      </c>
      <c r="F2488">
        <v>-3.1761729999999999</v>
      </c>
    </row>
    <row r="2489" spans="1:6" x14ac:dyDescent="0.25">
      <c r="A2489" t="s">
        <v>20</v>
      </c>
      <c r="B2489" s="1">
        <v>373207184026719</v>
      </c>
      <c r="C2489">
        <f t="shared" si="38"/>
        <v>51</v>
      </c>
      <c r="D2489">
        <v>3.2517809999999998</v>
      </c>
      <c r="E2489">
        <v>-11.725149999999999</v>
      </c>
      <c r="F2489">
        <v>-2.771334</v>
      </c>
    </row>
    <row r="2490" spans="1:6" x14ac:dyDescent="0.25">
      <c r="A2490" t="s">
        <v>20</v>
      </c>
      <c r="B2490" s="1">
        <v>373207203710573</v>
      </c>
      <c r="C2490">
        <f t="shared" si="38"/>
        <v>51</v>
      </c>
      <c r="D2490">
        <v>2.3965879999999999</v>
      </c>
      <c r="E2490">
        <v>-12.319235000000001</v>
      </c>
      <c r="F2490">
        <v>-0.56747400000000003</v>
      </c>
    </row>
    <row r="2491" spans="1:6" x14ac:dyDescent="0.25">
      <c r="A2491" t="s">
        <v>20</v>
      </c>
      <c r="B2491" s="1">
        <v>373207223363907</v>
      </c>
      <c r="C2491">
        <f t="shared" si="38"/>
        <v>51</v>
      </c>
      <c r="D2491">
        <v>1.44797</v>
      </c>
      <c r="E2491">
        <v>-11.507160000000001</v>
      </c>
      <c r="F2491">
        <v>1.164472</v>
      </c>
    </row>
    <row r="2492" spans="1:6" x14ac:dyDescent="0.25">
      <c r="A2492" t="s">
        <v>20</v>
      </c>
      <c r="B2492" s="1">
        <v>373207243047709</v>
      </c>
      <c r="C2492">
        <f t="shared" si="38"/>
        <v>51</v>
      </c>
      <c r="D2492">
        <v>0.61912699999999998</v>
      </c>
      <c r="E2492">
        <v>-10.364507</v>
      </c>
      <c r="F2492">
        <v>2.9443290000000002</v>
      </c>
    </row>
    <row r="2493" spans="1:6" x14ac:dyDescent="0.25">
      <c r="A2493" t="s">
        <v>20</v>
      </c>
      <c r="B2493" s="1">
        <v>373207262701042</v>
      </c>
      <c r="C2493">
        <f t="shared" si="38"/>
        <v>51</v>
      </c>
      <c r="D2493">
        <v>0.18793699999999999</v>
      </c>
      <c r="E2493">
        <v>-9.3488150000000001</v>
      </c>
      <c r="F2493">
        <v>2.819763</v>
      </c>
    </row>
    <row r="2494" spans="1:6" x14ac:dyDescent="0.25">
      <c r="A2494" t="s">
        <v>20</v>
      </c>
      <c r="B2494" s="1">
        <v>373207282384896</v>
      </c>
      <c r="C2494">
        <f t="shared" si="38"/>
        <v>51</v>
      </c>
      <c r="D2494">
        <v>9.4511999999999999E-2</v>
      </c>
      <c r="E2494">
        <v>-9.6075289999999995</v>
      </c>
      <c r="F2494">
        <v>3.2078340000000001</v>
      </c>
    </row>
    <row r="2495" spans="1:6" x14ac:dyDescent="0.25">
      <c r="A2495" t="s">
        <v>20</v>
      </c>
      <c r="B2495" s="1">
        <v>373207302038230</v>
      </c>
      <c r="C2495">
        <f t="shared" si="38"/>
        <v>51</v>
      </c>
      <c r="D2495">
        <v>0.18793699999999999</v>
      </c>
      <c r="E2495">
        <v>-8.7954539999999994</v>
      </c>
      <c r="F2495">
        <v>2.1274639999999998</v>
      </c>
    </row>
    <row r="2496" spans="1:6" x14ac:dyDescent="0.25">
      <c r="A2496" t="s">
        <v>20</v>
      </c>
      <c r="B2496" s="1">
        <v>373207321722032</v>
      </c>
      <c r="C2496">
        <f t="shared" si="38"/>
        <v>51</v>
      </c>
      <c r="D2496">
        <v>-0.36542400000000003</v>
      </c>
      <c r="E2496">
        <v>-9.0373990000000006</v>
      </c>
      <c r="F2496">
        <v>-0.162635</v>
      </c>
    </row>
    <row r="2497" spans="1:6" x14ac:dyDescent="0.25">
      <c r="A2497" t="s">
        <v>20</v>
      </c>
      <c r="B2497" s="1">
        <v>373207341405886</v>
      </c>
      <c r="C2497">
        <f t="shared" si="38"/>
        <v>51</v>
      </c>
      <c r="D2497">
        <v>6.3370999999999997E-2</v>
      </c>
      <c r="E2497">
        <v>-8.7762899999999995</v>
      </c>
      <c r="F2497">
        <v>1.8423989999999999</v>
      </c>
    </row>
    <row r="2498" spans="1:6" x14ac:dyDescent="0.25">
      <c r="A2498" t="s">
        <v>20</v>
      </c>
      <c r="B2498" s="1">
        <v>373207361089740</v>
      </c>
      <c r="C2498">
        <f t="shared" si="38"/>
        <v>51</v>
      </c>
      <c r="D2498">
        <v>2.0923600000000002</v>
      </c>
      <c r="E2498">
        <v>-11.265215</v>
      </c>
      <c r="F2498">
        <v>3.3347950000000002</v>
      </c>
    </row>
    <row r="2499" spans="1:6" x14ac:dyDescent="0.25">
      <c r="A2499" t="s">
        <v>20</v>
      </c>
      <c r="B2499" s="1">
        <v>373207380743021</v>
      </c>
      <c r="C2499">
        <f t="shared" ref="C2499:C2562" si="39">ROUND((B2499-$B$2)/1000000000,0)+2</f>
        <v>51</v>
      </c>
      <c r="D2499">
        <v>1.7929219999999999</v>
      </c>
      <c r="E2499">
        <v>-11.119089000000001</v>
      </c>
      <c r="F2499">
        <v>2.5850040000000001</v>
      </c>
    </row>
    <row r="2500" spans="1:6" x14ac:dyDescent="0.25">
      <c r="A2500" t="s">
        <v>20</v>
      </c>
      <c r="B2500" s="1">
        <v>373207400426875</v>
      </c>
      <c r="C2500">
        <f t="shared" si="39"/>
        <v>51</v>
      </c>
      <c r="D2500">
        <v>1.4958800000000001</v>
      </c>
      <c r="E2500">
        <v>-10.654362000000001</v>
      </c>
      <c r="F2500">
        <v>0.81952000000000003</v>
      </c>
    </row>
    <row r="2501" spans="1:6" x14ac:dyDescent="0.25">
      <c r="A2501" t="s">
        <v>20</v>
      </c>
      <c r="B2501" s="1">
        <v>373207420080209</v>
      </c>
      <c r="C2501">
        <f t="shared" si="39"/>
        <v>51</v>
      </c>
      <c r="D2501">
        <v>0.21907799999999999</v>
      </c>
      <c r="E2501">
        <v>-8.98949</v>
      </c>
      <c r="F2501">
        <v>-0.77827800000000003</v>
      </c>
    </row>
    <row r="2502" spans="1:6" x14ac:dyDescent="0.25">
      <c r="A2502" t="s">
        <v>20</v>
      </c>
      <c r="B2502" s="1">
        <v>373207439764011</v>
      </c>
      <c r="C2502">
        <f t="shared" si="39"/>
        <v>51</v>
      </c>
      <c r="D2502">
        <v>0.14002700000000001</v>
      </c>
      <c r="E2502">
        <v>-8.9727209999999999</v>
      </c>
      <c r="F2502">
        <v>0.84108000000000005</v>
      </c>
    </row>
    <row r="2503" spans="1:6" x14ac:dyDescent="0.25">
      <c r="A2503" t="s">
        <v>20</v>
      </c>
      <c r="B2503" s="1">
        <v>373207459447865</v>
      </c>
      <c r="C2503">
        <f t="shared" si="39"/>
        <v>51</v>
      </c>
      <c r="D2503">
        <v>1.538999</v>
      </c>
      <c r="E2503">
        <v>-10.220777</v>
      </c>
      <c r="F2503">
        <v>3.25814</v>
      </c>
    </row>
    <row r="2504" spans="1:6" x14ac:dyDescent="0.25">
      <c r="A2504" t="s">
        <v>20</v>
      </c>
      <c r="B2504" s="1">
        <v>373207479131719</v>
      </c>
      <c r="C2504">
        <f t="shared" si="39"/>
        <v>51</v>
      </c>
      <c r="D2504">
        <v>1.237166</v>
      </c>
      <c r="E2504">
        <v>-10.251918</v>
      </c>
      <c r="F2504">
        <v>3.3012589999999999</v>
      </c>
    </row>
    <row r="2505" spans="1:6" x14ac:dyDescent="0.25">
      <c r="A2505" t="s">
        <v>20</v>
      </c>
      <c r="B2505" s="1">
        <v>373207498754532</v>
      </c>
      <c r="C2505">
        <f t="shared" si="39"/>
        <v>51</v>
      </c>
      <c r="D2505">
        <v>-0.176179</v>
      </c>
      <c r="E2505">
        <v>-7.9115140000000004</v>
      </c>
      <c r="F2505">
        <v>2.2951489999999999</v>
      </c>
    </row>
    <row r="2506" spans="1:6" x14ac:dyDescent="0.25">
      <c r="A2506" t="s">
        <v>20</v>
      </c>
      <c r="B2506" s="1">
        <v>373207518438334</v>
      </c>
      <c r="C2506">
        <f t="shared" si="39"/>
        <v>51</v>
      </c>
      <c r="D2506">
        <v>-0.336677</v>
      </c>
      <c r="E2506">
        <v>-7.3605489999999998</v>
      </c>
      <c r="F2506">
        <v>1.7465790000000001</v>
      </c>
    </row>
    <row r="2507" spans="1:6" x14ac:dyDescent="0.25">
      <c r="A2507" t="s">
        <v>20</v>
      </c>
      <c r="B2507" s="1">
        <v>373207538122188</v>
      </c>
      <c r="C2507">
        <f t="shared" si="39"/>
        <v>51</v>
      </c>
      <c r="D2507">
        <v>0.21668299999999999</v>
      </c>
      <c r="E2507">
        <v>-7.693524</v>
      </c>
      <c r="F2507">
        <v>3.4881069999999998</v>
      </c>
    </row>
    <row r="2508" spans="1:6" x14ac:dyDescent="0.25">
      <c r="A2508" t="s">
        <v>20</v>
      </c>
      <c r="B2508" s="1">
        <v>373207557806042</v>
      </c>
      <c r="C2508">
        <f t="shared" si="39"/>
        <v>51</v>
      </c>
      <c r="D2508">
        <v>0.54247100000000004</v>
      </c>
      <c r="E2508">
        <v>-7.0922539999999996</v>
      </c>
      <c r="F2508">
        <v>5.8812119999999997</v>
      </c>
    </row>
    <row r="2509" spans="1:6" x14ac:dyDescent="0.25">
      <c r="A2509" t="s">
        <v>20</v>
      </c>
      <c r="B2509" s="1">
        <v>373207577459323</v>
      </c>
      <c r="C2509">
        <f t="shared" si="39"/>
        <v>51</v>
      </c>
      <c r="D2509">
        <v>0.173564</v>
      </c>
      <c r="E2509">
        <v>-7.9187010000000004</v>
      </c>
      <c r="F2509">
        <v>5.4811639999999997</v>
      </c>
    </row>
    <row r="2510" spans="1:6" x14ac:dyDescent="0.25">
      <c r="A2510" t="s">
        <v>20</v>
      </c>
      <c r="B2510" s="1">
        <v>373207597143177</v>
      </c>
      <c r="C2510">
        <f t="shared" si="39"/>
        <v>51</v>
      </c>
      <c r="D2510">
        <v>-0.98585800000000001</v>
      </c>
      <c r="E2510">
        <v>-6.493379</v>
      </c>
      <c r="F2510">
        <v>3.883365</v>
      </c>
    </row>
    <row r="2511" spans="1:6" x14ac:dyDescent="0.25">
      <c r="A2511" t="s">
        <v>20</v>
      </c>
      <c r="B2511" s="1">
        <v>373207616827032</v>
      </c>
      <c r="C2511">
        <f t="shared" si="39"/>
        <v>51</v>
      </c>
      <c r="D2511">
        <v>3.7020999999999998E-2</v>
      </c>
      <c r="E2511">
        <v>-6.2298739999999997</v>
      </c>
      <c r="F2511">
        <v>4.5109859999999999</v>
      </c>
    </row>
    <row r="2512" spans="1:6" x14ac:dyDescent="0.25">
      <c r="A2512" t="s">
        <v>20</v>
      </c>
      <c r="B2512" s="1">
        <v>373207636615261</v>
      </c>
      <c r="C2512">
        <f t="shared" si="39"/>
        <v>51</v>
      </c>
      <c r="D2512">
        <v>1.2659119999999999</v>
      </c>
      <c r="E2512">
        <v>-8.3283319999999996</v>
      </c>
      <c r="F2512">
        <v>5.7829969999999999</v>
      </c>
    </row>
    <row r="2513" spans="1:6" x14ac:dyDescent="0.25">
      <c r="A2513" t="s">
        <v>20</v>
      </c>
      <c r="B2513" s="1">
        <v>373207656268542</v>
      </c>
      <c r="C2513">
        <f t="shared" si="39"/>
        <v>51</v>
      </c>
      <c r="D2513">
        <v>1.1006229999999999</v>
      </c>
      <c r="E2513">
        <v>-7.676755</v>
      </c>
      <c r="F2513">
        <v>7.4718239999999998</v>
      </c>
    </row>
    <row r="2514" spans="1:6" x14ac:dyDescent="0.25">
      <c r="A2514" t="s">
        <v>20</v>
      </c>
      <c r="B2514" s="1">
        <v>373207675952396</v>
      </c>
      <c r="C2514">
        <f t="shared" si="39"/>
        <v>51</v>
      </c>
      <c r="D2514">
        <v>0.99043000000000003</v>
      </c>
      <c r="E2514">
        <v>-9.1619650000000004</v>
      </c>
      <c r="F2514">
        <v>7.2466470000000003</v>
      </c>
    </row>
    <row r="2515" spans="1:6" x14ac:dyDescent="0.25">
      <c r="A2515" t="s">
        <v>20</v>
      </c>
      <c r="B2515" s="1">
        <v>373207695605730</v>
      </c>
      <c r="C2515">
        <f t="shared" si="39"/>
        <v>51</v>
      </c>
      <c r="D2515">
        <v>0.87544500000000003</v>
      </c>
      <c r="E2515">
        <v>-10.278269</v>
      </c>
      <c r="F2515">
        <v>8.1066310000000001</v>
      </c>
    </row>
    <row r="2516" spans="1:6" x14ac:dyDescent="0.25">
      <c r="A2516" t="s">
        <v>20</v>
      </c>
      <c r="B2516" s="1">
        <v>373207715289532</v>
      </c>
      <c r="C2516">
        <f t="shared" si="39"/>
        <v>51</v>
      </c>
      <c r="D2516">
        <v>2.1091280000000001</v>
      </c>
      <c r="E2516">
        <v>-9.9285259999999997</v>
      </c>
      <c r="F2516">
        <v>8.0443490000000004</v>
      </c>
    </row>
    <row r="2517" spans="1:6" x14ac:dyDescent="0.25">
      <c r="A2517" t="s">
        <v>20</v>
      </c>
      <c r="B2517" s="1">
        <v>373207734942865</v>
      </c>
      <c r="C2517">
        <f t="shared" si="39"/>
        <v>51</v>
      </c>
      <c r="D2517">
        <v>2.3343050000000001</v>
      </c>
      <c r="E2517">
        <v>-9.2577859999999994</v>
      </c>
      <c r="F2517">
        <v>7.2849750000000002</v>
      </c>
    </row>
    <row r="2518" spans="1:6" x14ac:dyDescent="0.25">
      <c r="A2518" t="s">
        <v>20</v>
      </c>
      <c r="B2518" s="1">
        <v>373207754626719</v>
      </c>
      <c r="C2518">
        <f t="shared" si="39"/>
        <v>52</v>
      </c>
      <c r="D2518">
        <v>2.35826</v>
      </c>
      <c r="E2518">
        <v>-8.0312889999999992</v>
      </c>
      <c r="F2518">
        <v>4.522964</v>
      </c>
    </row>
    <row r="2519" spans="1:6" x14ac:dyDescent="0.25">
      <c r="A2519" t="s">
        <v>20</v>
      </c>
      <c r="B2519" s="1">
        <v>373207774310573</v>
      </c>
      <c r="C2519">
        <f t="shared" si="39"/>
        <v>52</v>
      </c>
      <c r="D2519">
        <v>1.97498</v>
      </c>
      <c r="E2519">
        <v>-5.8873170000000004</v>
      </c>
      <c r="F2519">
        <v>4.5564999999999998</v>
      </c>
    </row>
    <row r="2520" spans="1:6" x14ac:dyDescent="0.25">
      <c r="A2520" t="s">
        <v>20</v>
      </c>
      <c r="B2520" s="1">
        <v>373207793994375</v>
      </c>
      <c r="C2520">
        <f t="shared" si="39"/>
        <v>52</v>
      </c>
      <c r="D2520">
        <v>2.3654470000000001</v>
      </c>
      <c r="E2520">
        <v>-5.1399210000000002</v>
      </c>
      <c r="F2520">
        <v>6.556743</v>
      </c>
    </row>
    <row r="2521" spans="1:6" x14ac:dyDescent="0.25">
      <c r="A2521" t="s">
        <v>20</v>
      </c>
      <c r="B2521" s="1">
        <v>373207813647709</v>
      </c>
      <c r="C2521">
        <f t="shared" si="39"/>
        <v>52</v>
      </c>
      <c r="D2521">
        <v>2.3295140000000001</v>
      </c>
      <c r="E2521">
        <v>-5.4848730000000003</v>
      </c>
      <c r="F2521">
        <v>6.2788649999999997</v>
      </c>
    </row>
    <row r="2522" spans="1:6" x14ac:dyDescent="0.25">
      <c r="A2522" t="s">
        <v>20</v>
      </c>
      <c r="B2522" s="1">
        <v>373207833331563</v>
      </c>
      <c r="C2522">
        <f t="shared" si="39"/>
        <v>52</v>
      </c>
      <c r="D2522">
        <v>1.5773269999999999</v>
      </c>
      <c r="E2522">
        <v>-5.4465450000000004</v>
      </c>
      <c r="F2522">
        <v>4.884684</v>
      </c>
    </row>
    <row r="2523" spans="1:6" x14ac:dyDescent="0.25">
      <c r="A2523" t="s">
        <v>20</v>
      </c>
      <c r="B2523" s="1">
        <v>373207852984844</v>
      </c>
      <c r="C2523">
        <f t="shared" si="39"/>
        <v>52</v>
      </c>
      <c r="D2523">
        <v>2.5403180000000001</v>
      </c>
      <c r="E2523">
        <v>-6.903009</v>
      </c>
      <c r="F2523">
        <v>7.0813569999999997</v>
      </c>
    </row>
    <row r="2524" spans="1:6" x14ac:dyDescent="0.25">
      <c r="A2524" t="s">
        <v>20</v>
      </c>
      <c r="B2524" s="1">
        <v>373207872668698</v>
      </c>
      <c r="C2524">
        <f t="shared" si="39"/>
        <v>52</v>
      </c>
      <c r="D2524">
        <v>2.3247230000000001</v>
      </c>
      <c r="E2524">
        <v>-8.2013700000000007</v>
      </c>
      <c r="F2524">
        <v>6.4681100000000002</v>
      </c>
    </row>
    <row r="2525" spans="1:6" x14ac:dyDescent="0.25">
      <c r="A2525" t="s">
        <v>20</v>
      </c>
      <c r="B2525" s="1">
        <v>373207892322032</v>
      </c>
      <c r="C2525">
        <f t="shared" si="39"/>
        <v>52</v>
      </c>
      <c r="D2525">
        <v>1.627632</v>
      </c>
      <c r="E2525">
        <v>-7.686337</v>
      </c>
      <c r="F2525">
        <v>5.6584310000000002</v>
      </c>
    </row>
    <row r="2526" spans="1:6" x14ac:dyDescent="0.25">
      <c r="A2526" t="s">
        <v>20</v>
      </c>
      <c r="B2526" s="1">
        <v>373207912005886</v>
      </c>
      <c r="C2526">
        <f t="shared" si="39"/>
        <v>52</v>
      </c>
      <c r="D2526">
        <v>1.2707029999999999</v>
      </c>
      <c r="E2526">
        <v>-3.8128139999999999</v>
      </c>
      <c r="F2526">
        <v>3.4401969999999999</v>
      </c>
    </row>
    <row r="2527" spans="1:6" x14ac:dyDescent="0.25">
      <c r="A2527" t="s">
        <v>20</v>
      </c>
      <c r="B2527" s="1">
        <v>373207931689688</v>
      </c>
      <c r="C2527">
        <f t="shared" si="39"/>
        <v>52</v>
      </c>
      <c r="D2527">
        <v>0.40113599999999999</v>
      </c>
      <c r="E2527">
        <v>0.187671</v>
      </c>
      <c r="F2527">
        <v>3.3276089999999998</v>
      </c>
    </row>
    <row r="2528" spans="1:6" x14ac:dyDescent="0.25">
      <c r="A2528" t="s">
        <v>20</v>
      </c>
      <c r="B2528" s="1">
        <v>373207951373542</v>
      </c>
      <c r="C2528">
        <f t="shared" si="39"/>
        <v>52</v>
      </c>
      <c r="D2528">
        <v>2.3103500000000001</v>
      </c>
      <c r="E2528">
        <v>-9.1044730000000005</v>
      </c>
      <c r="F2528">
        <v>6.4201990000000002</v>
      </c>
    </row>
    <row r="2529" spans="1:6" x14ac:dyDescent="0.25">
      <c r="A2529" t="s">
        <v>20</v>
      </c>
      <c r="B2529" s="1">
        <v>373207971026875</v>
      </c>
      <c r="C2529">
        <f t="shared" si="39"/>
        <v>52</v>
      </c>
      <c r="D2529">
        <v>3.9800140000000002</v>
      </c>
      <c r="E2529">
        <v>-14.760249</v>
      </c>
      <c r="F2529">
        <v>6.2237689999999999</v>
      </c>
    </row>
    <row r="2530" spans="1:6" x14ac:dyDescent="0.25">
      <c r="A2530" t="s">
        <v>20</v>
      </c>
      <c r="B2530" s="1">
        <v>373207990710677</v>
      </c>
      <c r="C2530">
        <f t="shared" si="39"/>
        <v>52</v>
      </c>
      <c r="D2530">
        <v>2.116314</v>
      </c>
      <c r="E2530">
        <v>-7.0946490000000004</v>
      </c>
      <c r="F2530">
        <v>3.1335739999999999</v>
      </c>
    </row>
    <row r="2531" spans="1:6" x14ac:dyDescent="0.25">
      <c r="A2531" t="s">
        <v>20</v>
      </c>
      <c r="B2531" s="1">
        <v>373208010364011</v>
      </c>
      <c r="C2531">
        <f t="shared" si="39"/>
        <v>52</v>
      </c>
      <c r="D2531">
        <v>4.231541</v>
      </c>
      <c r="E2531">
        <v>-6.5077509999999998</v>
      </c>
      <c r="F2531">
        <v>1.605245</v>
      </c>
    </row>
    <row r="2532" spans="1:6" x14ac:dyDescent="0.25">
      <c r="A2532" t="s">
        <v>20</v>
      </c>
      <c r="B2532" s="1">
        <v>373208030047865</v>
      </c>
      <c r="C2532">
        <f t="shared" si="39"/>
        <v>52</v>
      </c>
      <c r="D2532">
        <v>6.6773470000000001</v>
      </c>
      <c r="E2532">
        <v>-9.9093619999999998</v>
      </c>
      <c r="F2532">
        <v>1.890309</v>
      </c>
    </row>
    <row r="2533" spans="1:6" x14ac:dyDescent="0.25">
      <c r="A2533" t="s">
        <v>20</v>
      </c>
      <c r="B2533" s="1">
        <v>373208049701198</v>
      </c>
      <c r="C2533">
        <f t="shared" si="39"/>
        <v>52</v>
      </c>
      <c r="D2533">
        <v>6.5455940000000004</v>
      </c>
      <c r="E2533">
        <v>-10.695086</v>
      </c>
      <c r="F2533">
        <v>2.2975439999999998</v>
      </c>
    </row>
    <row r="2534" spans="1:6" x14ac:dyDescent="0.25">
      <c r="A2534" t="s">
        <v>20</v>
      </c>
      <c r="B2534" s="1">
        <v>373208069385000</v>
      </c>
      <c r="C2534">
        <f t="shared" si="39"/>
        <v>52</v>
      </c>
      <c r="D2534">
        <v>5.01966</v>
      </c>
      <c r="E2534">
        <v>-10.421998</v>
      </c>
      <c r="F2534">
        <v>1.36809</v>
      </c>
    </row>
    <row r="2535" spans="1:6" x14ac:dyDescent="0.25">
      <c r="A2535" t="s">
        <v>20</v>
      </c>
      <c r="B2535" s="1">
        <v>373208089068855</v>
      </c>
      <c r="C2535">
        <f t="shared" si="39"/>
        <v>52</v>
      </c>
      <c r="D2535">
        <v>3.3955109999999999</v>
      </c>
      <c r="E2535">
        <v>-9.8614510000000006</v>
      </c>
      <c r="F2535">
        <v>-1.597539</v>
      </c>
    </row>
    <row r="2536" spans="1:6" x14ac:dyDescent="0.25">
      <c r="A2536" t="s">
        <v>20</v>
      </c>
      <c r="B2536" s="1">
        <v>373208108752709</v>
      </c>
      <c r="C2536">
        <f t="shared" si="39"/>
        <v>52</v>
      </c>
      <c r="D2536">
        <v>1.9677929999999999</v>
      </c>
      <c r="E2536">
        <v>-7.5042799999999996</v>
      </c>
      <c r="F2536">
        <v>-2.5940669999999999</v>
      </c>
    </row>
    <row r="2537" spans="1:6" x14ac:dyDescent="0.25">
      <c r="A2537" t="s">
        <v>20</v>
      </c>
      <c r="B2537" s="1">
        <v>373208128375469</v>
      </c>
      <c r="C2537">
        <f t="shared" si="39"/>
        <v>52</v>
      </c>
      <c r="D2537">
        <v>2.8229869999999999</v>
      </c>
      <c r="E2537">
        <v>-9.9908079999999995</v>
      </c>
      <c r="F2537">
        <v>-0.66329400000000005</v>
      </c>
    </row>
    <row r="2538" spans="1:6" x14ac:dyDescent="0.25">
      <c r="A2538" t="s">
        <v>20</v>
      </c>
      <c r="B2538" s="1">
        <v>373208148059323</v>
      </c>
      <c r="C2538">
        <f t="shared" si="39"/>
        <v>52</v>
      </c>
      <c r="D2538">
        <v>4.200399</v>
      </c>
      <c r="E2538">
        <v>-12.740843</v>
      </c>
      <c r="F2538">
        <v>2.4724149999999998</v>
      </c>
    </row>
    <row r="2539" spans="1:6" x14ac:dyDescent="0.25">
      <c r="A2539" t="s">
        <v>20</v>
      </c>
      <c r="B2539" s="1">
        <v>373208167743177</v>
      </c>
      <c r="C2539">
        <f t="shared" si="39"/>
        <v>52</v>
      </c>
      <c r="D2539">
        <v>3.8865889999999998</v>
      </c>
      <c r="E2539">
        <v>-11.262819</v>
      </c>
      <c r="F2539">
        <v>4.3480920000000003</v>
      </c>
    </row>
    <row r="2540" spans="1:6" x14ac:dyDescent="0.25">
      <c r="A2540" t="s">
        <v>20</v>
      </c>
      <c r="B2540" s="1">
        <v>373208187426980</v>
      </c>
      <c r="C2540">
        <f t="shared" si="39"/>
        <v>52</v>
      </c>
      <c r="D2540">
        <v>3.635062</v>
      </c>
      <c r="E2540">
        <v>-7.7102919999999999</v>
      </c>
      <c r="F2540">
        <v>4.939781</v>
      </c>
    </row>
    <row r="2541" spans="1:6" x14ac:dyDescent="0.25">
      <c r="A2541" t="s">
        <v>20</v>
      </c>
      <c r="B2541" s="1">
        <v>373208207080313</v>
      </c>
      <c r="C2541">
        <f t="shared" si="39"/>
        <v>52</v>
      </c>
      <c r="D2541">
        <v>3.383534</v>
      </c>
      <c r="E2541">
        <v>-6.7113690000000004</v>
      </c>
      <c r="F2541">
        <v>6.1998129999999998</v>
      </c>
    </row>
    <row r="2542" spans="1:6" x14ac:dyDescent="0.25">
      <c r="A2542" t="s">
        <v>20</v>
      </c>
      <c r="B2542" s="1">
        <v>373208226764167</v>
      </c>
      <c r="C2542">
        <f t="shared" si="39"/>
        <v>52</v>
      </c>
      <c r="D2542">
        <v>3.599129</v>
      </c>
      <c r="E2542">
        <v>-6.9533139999999998</v>
      </c>
      <c r="F2542">
        <v>6.5806979999999999</v>
      </c>
    </row>
    <row r="2543" spans="1:6" x14ac:dyDescent="0.25">
      <c r="A2543" t="s">
        <v>20</v>
      </c>
      <c r="B2543" s="1">
        <v>373208246417500</v>
      </c>
      <c r="C2543">
        <f t="shared" si="39"/>
        <v>52</v>
      </c>
      <c r="D2543">
        <v>4.2027950000000001</v>
      </c>
      <c r="E2543">
        <v>-10.889120999999999</v>
      </c>
      <c r="F2543">
        <v>4.506195</v>
      </c>
    </row>
    <row r="2544" spans="1:6" x14ac:dyDescent="0.25">
      <c r="A2544" t="s">
        <v>20</v>
      </c>
      <c r="B2544" s="1">
        <v>373208266101302</v>
      </c>
      <c r="C2544">
        <f t="shared" si="39"/>
        <v>52</v>
      </c>
      <c r="D2544">
        <v>2.7463310000000001</v>
      </c>
      <c r="E2544">
        <v>-7.4611609999999997</v>
      </c>
      <c r="F2544">
        <v>6.9208590000000001</v>
      </c>
    </row>
    <row r="2545" spans="1:6" x14ac:dyDescent="0.25">
      <c r="A2545" t="s">
        <v>20</v>
      </c>
      <c r="B2545" s="1">
        <v>373208285754636</v>
      </c>
      <c r="C2545">
        <f t="shared" si="39"/>
        <v>52</v>
      </c>
      <c r="D2545">
        <v>0.83472199999999996</v>
      </c>
      <c r="E2545">
        <v>-8.3738460000000003</v>
      </c>
      <c r="F2545">
        <v>6.3483340000000004</v>
      </c>
    </row>
    <row r="2546" spans="1:6" x14ac:dyDescent="0.25">
      <c r="A2546" t="s">
        <v>20</v>
      </c>
      <c r="B2546" s="1">
        <v>373208305438490</v>
      </c>
      <c r="C2546">
        <f t="shared" si="39"/>
        <v>52</v>
      </c>
      <c r="D2546">
        <v>-0.41093800000000003</v>
      </c>
      <c r="E2546">
        <v>-3.8966569999999998</v>
      </c>
      <c r="F2546">
        <v>6.2093949999999998</v>
      </c>
    </row>
    <row r="2547" spans="1:6" x14ac:dyDescent="0.25">
      <c r="A2547" t="s">
        <v>20</v>
      </c>
      <c r="B2547" s="1">
        <v>373208325091823</v>
      </c>
      <c r="C2547">
        <f t="shared" si="39"/>
        <v>52</v>
      </c>
      <c r="D2547">
        <v>-0.58581000000000005</v>
      </c>
      <c r="E2547">
        <v>-4.9961909999999996</v>
      </c>
      <c r="F2547">
        <v>3.6989109999999998</v>
      </c>
    </row>
    <row r="2548" spans="1:6" x14ac:dyDescent="0.25">
      <c r="A2548" t="s">
        <v>20</v>
      </c>
      <c r="B2548" s="1">
        <v>373208344775625</v>
      </c>
      <c r="C2548">
        <f t="shared" si="39"/>
        <v>52</v>
      </c>
      <c r="D2548">
        <v>-0.13306000000000001</v>
      </c>
      <c r="E2548">
        <v>-9.5644089999999995</v>
      </c>
      <c r="F2548">
        <v>5.0499729999999996</v>
      </c>
    </row>
    <row r="2549" spans="1:6" x14ac:dyDescent="0.25">
      <c r="A2549" t="s">
        <v>20</v>
      </c>
      <c r="B2549" s="1">
        <v>373208364459480</v>
      </c>
      <c r="C2549">
        <f t="shared" si="39"/>
        <v>52</v>
      </c>
      <c r="D2549">
        <v>0.47539700000000001</v>
      </c>
      <c r="E2549">
        <v>-6.0190700000000001</v>
      </c>
      <c r="F2549">
        <v>4.5133809999999999</v>
      </c>
    </row>
    <row r="2550" spans="1:6" x14ac:dyDescent="0.25">
      <c r="A2550" t="s">
        <v>20</v>
      </c>
      <c r="B2550" s="1">
        <v>373208384143334</v>
      </c>
      <c r="C2550">
        <f t="shared" si="39"/>
        <v>52</v>
      </c>
      <c r="D2550">
        <v>0.91616900000000001</v>
      </c>
      <c r="E2550">
        <v>0.47033999999999998</v>
      </c>
      <c r="F2550">
        <v>2.0651809999999999</v>
      </c>
    </row>
    <row r="2551" spans="1:6" x14ac:dyDescent="0.25">
      <c r="A2551" t="s">
        <v>20</v>
      </c>
      <c r="B2551" s="1">
        <v>373208403796615</v>
      </c>
      <c r="C2551">
        <f t="shared" si="39"/>
        <v>52</v>
      </c>
      <c r="D2551">
        <v>4.2243539999999999</v>
      </c>
      <c r="E2551">
        <v>-9.9333159999999996</v>
      </c>
      <c r="F2551">
        <v>3.849828</v>
      </c>
    </row>
    <row r="2552" spans="1:6" x14ac:dyDescent="0.25">
      <c r="A2552" t="s">
        <v>20</v>
      </c>
      <c r="B2552" s="1">
        <v>373208423480469</v>
      </c>
      <c r="C2552">
        <f t="shared" si="39"/>
        <v>52</v>
      </c>
      <c r="D2552">
        <v>8.8117370000000008</v>
      </c>
      <c r="E2552">
        <v>-18.777501999999998</v>
      </c>
      <c r="F2552">
        <v>6.2501189999999998</v>
      </c>
    </row>
    <row r="2553" spans="1:6" x14ac:dyDescent="0.25">
      <c r="A2553" t="s">
        <v>20</v>
      </c>
      <c r="B2553" s="1">
        <v>373208443133802</v>
      </c>
      <c r="C2553">
        <f t="shared" si="39"/>
        <v>52</v>
      </c>
      <c r="D2553">
        <v>10.723345999999999</v>
      </c>
      <c r="E2553">
        <v>-18.808643</v>
      </c>
      <c r="F2553">
        <v>5.5506330000000004</v>
      </c>
    </row>
    <row r="2554" spans="1:6" x14ac:dyDescent="0.25">
      <c r="A2554" t="s">
        <v>20</v>
      </c>
      <c r="B2554" s="1">
        <v>373208462817605</v>
      </c>
      <c r="C2554">
        <f t="shared" si="39"/>
        <v>52</v>
      </c>
      <c r="D2554">
        <v>11.049134</v>
      </c>
      <c r="E2554">
        <v>-10.709458</v>
      </c>
      <c r="F2554">
        <v>6.3698940000000004</v>
      </c>
    </row>
    <row r="2555" spans="1:6" x14ac:dyDescent="0.25">
      <c r="A2555" t="s">
        <v>20</v>
      </c>
      <c r="B2555" s="1">
        <v>373208482470938</v>
      </c>
      <c r="C2555">
        <f t="shared" si="39"/>
        <v>52</v>
      </c>
      <c r="D2555">
        <v>8.5410450000000004</v>
      </c>
      <c r="E2555">
        <v>0.77456800000000003</v>
      </c>
      <c r="F2555">
        <v>5.5362600000000004</v>
      </c>
    </row>
    <row r="2556" spans="1:6" x14ac:dyDescent="0.25">
      <c r="A2556" t="s">
        <v>20</v>
      </c>
      <c r="B2556" s="1">
        <v>373208502154792</v>
      </c>
      <c r="C2556">
        <f t="shared" si="39"/>
        <v>52</v>
      </c>
      <c r="D2556">
        <v>4.3321519999999998</v>
      </c>
      <c r="E2556">
        <v>5.7763720000000003</v>
      </c>
      <c r="F2556">
        <v>4.1301019999999999</v>
      </c>
    </row>
    <row r="2557" spans="1:6" x14ac:dyDescent="0.25">
      <c r="A2557" t="s">
        <v>20</v>
      </c>
      <c r="B2557" s="1">
        <v>373208521808125</v>
      </c>
      <c r="C2557">
        <f t="shared" si="39"/>
        <v>52</v>
      </c>
      <c r="D2557">
        <v>2.6696749999999998</v>
      </c>
      <c r="E2557">
        <v>1.335116</v>
      </c>
      <c r="F2557">
        <v>2.6808239999999999</v>
      </c>
    </row>
    <row r="2558" spans="1:6" x14ac:dyDescent="0.25">
      <c r="A2558" t="s">
        <v>20</v>
      </c>
      <c r="B2558" s="1">
        <v>373208541491927</v>
      </c>
      <c r="C2558">
        <f t="shared" si="39"/>
        <v>52</v>
      </c>
      <c r="D2558">
        <v>6.5766000000000005E-2</v>
      </c>
      <c r="E2558">
        <v>-8.5487169999999999</v>
      </c>
      <c r="F2558">
        <v>4.7840730000000002</v>
      </c>
    </row>
    <row r="2559" spans="1:6" x14ac:dyDescent="0.25">
      <c r="A2559" t="s">
        <v>20</v>
      </c>
      <c r="B2559" s="1">
        <v>373208561145261</v>
      </c>
      <c r="C2559">
        <f t="shared" si="39"/>
        <v>52</v>
      </c>
      <c r="D2559">
        <v>-1.227803</v>
      </c>
      <c r="E2559">
        <v>-13.689461</v>
      </c>
      <c r="F2559">
        <v>6.0800390000000002</v>
      </c>
    </row>
    <row r="2560" spans="1:6" x14ac:dyDescent="0.25">
      <c r="A2560" t="s">
        <v>20</v>
      </c>
      <c r="B2560" s="1">
        <v>373208580829115</v>
      </c>
      <c r="C2560">
        <f t="shared" si="39"/>
        <v>52</v>
      </c>
      <c r="D2560">
        <v>-1.8266789999999999</v>
      </c>
      <c r="E2560">
        <v>-11.780246999999999</v>
      </c>
      <c r="F2560">
        <v>5.0260189999999998</v>
      </c>
    </row>
    <row r="2561" spans="1:9" x14ac:dyDescent="0.25">
      <c r="A2561" t="s">
        <v>20</v>
      </c>
      <c r="B2561" s="1">
        <v>373208600512917</v>
      </c>
      <c r="C2561">
        <f t="shared" si="39"/>
        <v>52</v>
      </c>
      <c r="D2561">
        <v>-1.299669</v>
      </c>
      <c r="E2561">
        <v>-6.1795679999999997</v>
      </c>
      <c r="F2561">
        <v>2.3430589999999998</v>
      </c>
    </row>
    <row r="2562" spans="1:9" x14ac:dyDescent="0.25">
      <c r="A2562" t="s">
        <v>20</v>
      </c>
      <c r="B2562" s="1">
        <v>373208620196771</v>
      </c>
      <c r="C2562">
        <f t="shared" si="39"/>
        <v>52</v>
      </c>
      <c r="D2562">
        <v>1.3090310000000001</v>
      </c>
      <c r="E2562">
        <v>-0.70584999999999998</v>
      </c>
      <c r="F2562">
        <v>0.17033999999999999</v>
      </c>
    </row>
    <row r="2563" spans="1:9" x14ac:dyDescent="0.25">
      <c r="A2563" t="s">
        <v>20</v>
      </c>
      <c r="B2563" s="1">
        <v>373208639849636</v>
      </c>
      <c r="C2563">
        <f t="shared" ref="C2563:C2626" si="40">ROUND((B2563-$B$2)/1000000000,0)+2</f>
        <v>52</v>
      </c>
      <c r="D2563">
        <v>7.0127160000000002</v>
      </c>
      <c r="E2563">
        <v>0.202044</v>
      </c>
      <c r="F2563">
        <v>1.5453570000000001</v>
      </c>
    </row>
    <row r="2564" spans="1:9" x14ac:dyDescent="0.25">
      <c r="A2564" t="s">
        <v>20</v>
      </c>
      <c r="B2564" s="1">
        <v>373208659533490</v>
      </c>
      <c r="C2564">
        <f t="shared" si="40"/>
        <v>52</v>
      </c>
      <c r="D2564">
        <v>12.63256</v>
      </c>
      <c r="E2564">
        <v>2.405904</v>
      </c>
      <c r="F2564">
        <v>-2.0167519999999999</v>
      </c>
    </row>
    <row r="2565" spans="1:9" x14ac:dyDescent="0.25">
      <c r="A2565" t="s">
        <v>20</v>
      </c>
      <c r="B2565" s="1">
        <v>373208679217292</v>
      </c>
      <c r="C2565">
        <f t="shared" si="40"/>
        <v>52</v>
      </c>
      <c r="D2565">
        <v>16.937273000000001</v>
      </c>
      <c r="E2565">
        <v>-11.102321</v>
      </c>
      <c r="F2565">
        <v>3.3323999999999998</v>
      </c>
    </row>
    <row r="2566" spans="1:9" x14ac:dyDescent="0.25">
      <c r="A2566" t="s">
        <v>20</v>
      </c>
      <c r="B2566" s="1">
        <v>373208698901146</v>
      </c>
      <c r="C2566">
        <f t="shared" si="40"/>
        <v>52</v>
      </c>
      <c r="D2566">
        <v>17.948174000000002</v>
      </c>
      <c r="E2566">
        <v>-11.344265999999999</v>
      </c>
      <c r="F2566">
        <v>6.527997</v>
      </c>
    </row>
    <row r="2567" spans="1:9" x14ac:dyDescent="0.25">
      <c r="A2567" t="s">
        <v>20</v>
      </c>
      <c r="B2567" s="1">
        <v>373208718554480</v>
      </c>
      <c r="C2567">
        <f t="shared" si="40"/>
        <v>52</v>
      </c>
      <c r="D2567">
        <v>16.25695</v>
      </c>
      <c r="E2567">
        <v>-15.622629</v>
      </c>
      <c r="F2567">
        <v>7.2442520000000004</v>
      </c>
    </row>
    <row r="2568" spans="1:9" x14ac:dyDescent="0.25">
      <c r="A2568" t="s">
        <v>20</v>
      </c>
      <c r="B2568" s="1">
        <v>373208738238282</v>
      </c>
      <c r="C2568">
        <f t="shared" si="40"/>
        <v>52</v>
      </c>
      <c r="D2568">
        <v>11.322221000000001</v>
      </c>
      <c r="E2568">
        <v>-11.449668000000001</v>
      </c>
      <c r="F2568">
        <v>6.4968560000000002</v>
      </c>
      <c r="I2568" s="3" t="s">
        <v>13</v>
      </c>
    </row>
    <row r="2569" spans="1:9" x14ac:dyDescent="0.25">
      <c r="A2569" t="s">
        <v>20</v>
      </c>
      <c r="B2569" s="1">
        <v>373208757891615</v>
      </c>
      <c r="C2569">
        <f t="shared" si="40"/>
        <v>53</v>
      </c>
      <c r="D2569">
        <v>8.4787630000000007</v>
      </c>
      <c r="E2569">
        <v>-10.747787000000001</v>
      </c>
      <c r="F2569">
        <v>6.8753440000000001</v>
      </c>
    </row>
    <row r="2570" spans="1:9" x14ac:dyDescent="0.25">
      <c r="A2570" t="s">
        <v>20</v>
      </c>
      <c r="B2570" s="1">
        <v>373208777575469</v>
      </c>
      <c r="C2570">
        <f t="shared" si="40"/>
        <v>53</v>
      </c>
      <c r="D2570">
        <v>7.0462540000000002</v>
      </c>
      <c r="E2570">
        <v>-10.350134000000001</v>
      </c>
      <c r="F2570">
        <v>7.0430289999999998</v>
      </c>
    </row>
    <row r="2571" spans="1:9" x14ac:dyDescent="0.25">
      <c r="A2571" t="s">
        <v>20</v>
      </c>
      <c r="B2571" s="1">
        <v>373208797259323</v>
      </c>
      <c r="C2571">
        <f t="shared" si="40"/>
        <v>53</v>
      </c>
      <c r="D2571">
        <v>5.9251589999999998</v>
      </c>
      <c r="E2571">
        <v>-10.151306999999999</v>
      </c>
      <c r="F2571">
        <v>7.2682070000000003</v>
      </c>
    </row>
    <row r="2572" spans="1:9" x14ac:dyDescent="0.25">
      <c r="A2572" t="s">
        <v>20</v>
      </c>
      <c r="B2572" s="1">
        <v>373208816943125</v>
      </c>
      <c r="C2572">
        <f t="shared" si="40"/>
        <v>53</v>
      </c>
      <c r="D2572">
        <v>4.1093710000000003</v>
      </c>
      <c r="E2572">
        <v>-12.058125</v>
      </c>
      <c r="F2572">
        <v>7.5628529999999996</v>
      </c>
    </row>
    <row r="2573" spans="1:9" x14ac:dyDescent="0.25">
      <c r="A2573" t="s">
        <v>20</v>
      </c>
      <c r="B2573" s="1">
        <v>373208836596459</v>
      </c>
      <c r="C2573">
        <f t="shared" si="40"/>
        <v>53</v>
      </c>
      <c r="D2573">
        <v>2.0180989999999999</v>
      </c>
      <c r="E2573">
        <v>-13.342112999999999</v>
      </c>
      <c r="F2573">
        <v>8.9234969999999993</v>
      </c>
    </row>
    <row r="2574" spans="1:9" x14ac:dyDescent="0.25">
      <c r="A2574" t="s">
        <v>20</v>
      </c>
      <c r="B2574" s="1">
        <v>373208856280313</v>
      </c>
      <c r="C2574">
        <f t="shared" si="40"/>
        <v>53</v>
      </c>
      <c r="D2574">
        <v>-4.9216999999999997E-2</v>
      </c>
      <c r="E2574">
        <v>-13.536148000000001</v>
      </c>
      <c r="F2574">
        <v>10.097291999999999</v>
      </c>
    </row>
    <row r="2575" spans="1:9" x14ac:dyDescent="0.25">
      <c r="A2575" t="s">
        <v>20</v>
      </c>
      <c r="B2575" s="1">
        <v>373208875933594</v>
      </c>
      <c r="C2575">
        <f t="shared" si="40"/>
        <v>53</v>
      </c>
      <c r="D2575">
        <v>-0.66007000000000005</v>
      </c>
      <c r="E2575">
        <v>-11.636517</v>
      </c>
      <c r="F2575">
        <v>11.189640000000001</v>
      </c>
    </row>
    <row r="2576" spans="1:9" x14ac:dyDescent="0.25">
      <c r="A2576" t="s">
        <v>20</v>
      </c>
      <c r="B2576" s="1">
        <v>373208895617448</v>
      </c>
      <c r="C2576">
        <f t="shared" si="40"/>
        <v>53</v>
      </c>
      <c r="D2576">
        <v>-0.93315700000000001</v>
      </c>
      <c r="E2576">
        <v>-8.8002450000000003</v>
      </c>
      <c r="F2576">
        <v>10.787196</v>
      </c>
    </row>
    <row r="2577" spans="1:6" x14ac:dyDescent="0.25">
      <c r="A2577" t="s">
        <v>20</v>
      </c>
      <c r="B2577" s="1">
        <v>373208915270782</v>
      </c>
      <c r="C2577">
        <f t="shared" si="40"/>
        <v>53</v>
      </c>
      <c r="D2577">
        <v>-0.58581000000000005</v>
      </c>
      <c r="E2577">
        <v>-8.3906150000000004</v>
      </c>
      <c r="F2577">
        <v>9.4816479999999999</v>
      </c>
    </row>
    <row r="2578" spans="1:6" x14ac:dyDescent="0.25">
      <c r="A2578" t="s">
        <v>20</v>
      </c>
      <c r="B2578" s="1">
        <v>373208934954636</v>
      </c>
      <c r="C2578">
        <f t="shared" si="40"/>
        <v>53</v>
      </c>
      <c r="D2578">
        <v>-0.74151699999999998</v>
      </c>
      <c r="E2578">
        <v>-5.5615290000000002</v>
      </c>
      <c r="F2578">
        <v>7.6730460000000003</v>
      </c>
    </row>
    <row r="2579" spans="1:6" x14ac:dyDescent="0.25">
      <c r="A2579" t="s">
        <v>20</v>
      </c>
      <c r="B2579" s="1">
        <v>373208954607917</v>
      </c>
      <c r="C2579">
        <f t="shared" si="40"/>
        <v>53</v>
      </c>
      <c r="D2579">
        <v>-1.1798930000000001</v>
      </c>
      <c r="E2579">
        <v>-2.9384570000000001</v>
      </c>
      <c r="F2579">
        <v>6.0968070000000001</v>
      </c>
    </row>
    <row r="2580" spans="1:6" x14ac:dyDescent="0.25">
      <c r="A2580" t="s">
        <v>20</v>
      </c>
      <c r="B2580" s="1">
        <v>373208974291771</v>
      </c>
      <c r="C2580">
        <f t="shared" si="40"/>
        <v>53</v>
      </c>
      <c r="D2580">
        <v>-1.2781089999999999</v>
      </c>
      <c r="E2580">
        <v>-2.4042599999999998</v>
      </c>
      <c r="F2580">
        <v>5.4835589999999996</v>
      </c>
    </row>
    <row r="2581" spans="1:6" x14ac:dyDescent="0.25">
      <c r="A2581" t="s">
        <v>20</v>
      </c>
      <c r="B2581" s="1">
        <v>373208993945105</v>
      </c>
      <c r="C2581">
        <f t="shared" si="40"/>
        <v>53</v>
      </c>
      <c r="D2581">
        <v>-1.560778</v>
      </c>
      <c r="E2581">
        <v>-1.5011559999999999</v>
      </c>
      <c r="F2581">
        <v>5.1338160000000004</v>
      </c>
    </row>
    <row r="2582" spans="1:6" x14ac:dyDescent="0.25">
      <c r="A2582" t="s">
        <v>20</v>
      </c>
      <c r="B2582" s="1">
        <v>373209013628907</v>
      </c>
      <c r="C2582">
        <f t="shared" si="40"/>
        <v>53</v>
      </c>
      <c r="D2582">
        <v>-1.1751020000000001</v>
      </c>
      <c r="E2582">
        <v>1.601016</v>
      </c>
      <c r="F2582">
        <v>3.8330600000000001</v>
      </c>
    </row>
    <row r="2583" spans="1:6" x14ac:dyDescent="0.25">
      <c r="A2583" t="s">
        <v>20</v>
      </c>
      <c r="B2583" s="1">
        <v>373209033312761</v>
      </c>
      <c r="C2583">
        <f t="shared" si="40"/>
        <v>53</v>
      </c>
      <c r="D2583">
        <v>-3.6951679999999998</v>
      </c>
      <c r="E2583">
        <v>-3.805628</v>
      </c>
      <c r="F2583">
        <v>3.2341850000000001</v>
      </c>
    </row>
    <row r="2584" spans="1:6" x14ac:dyDescent="0.25">
      <c r="A2584" t="s">
        <v>20</v>
      </c>
      <c r="B2584" s="1">
        <v>373209052996615</v>
      </c>
      <c r="C2584">
        <f t="shared" si="40"/>
        <v>53</v>
      </c>
      <c r="D2584">
        <v>-2.7896700000000001</v>
      </c>
      <c r="E2584">
        <v>-4.1936980000000004</v>
      </c>
      <c r="F2584">
        <v>5.3709709999999999</v>
      </c>
    </row>
    <row r="2585" spans="1:6" x14ac:dyDescent="0.25">
      <c r="A2585" t="s">
        <v>20</v>
      </c>
      <c r="B2585" s="1">
        <v>373209072649948</v>
      </c>
      <c r="C2585">
        <f t="shared" si="40"/>
        <v>53</v>
      </c>
      <c r="D2585">
        <v>4.1811000000000001E-2</v>
      </c>
      <c r="E2585">
        <v>-4.4763669999999998</v>
      </c>
      <c r="F2585">
        <v>9.5846549999999997</v>
      </c>
    </row>
    <row r="2586" spans="1:6" x14ac:dyDescent="0.25">
      <c r="A2586" t="s">
        <v>20</v>
      </c>
      <c r="B2586" s="1">
        <v>373209092333750</v>
      </c>
      <c r="C2586">
        <f t="shared" si="40"/>
        <v>53</v>
      </c>
      <c r="D2586">
        <v>2.770286</v>
      </c>
      <c r="E2586">
        <v>-3.211544</v>
      </c>
      <c r="F2586">
        <v>8.7438339999999997</v>
      </c>
    </row>
    <row r="2587" spans="1:6" x14ac:dyDescent="0.25">
      <c r="A2587" t="s">
        <v>20</v>
      </c>
      <c r="B2587" s="1">
        <v>373209111987084</v>
      </c>
      <c r="C2587">
        <f t="shared" si="40"/>
        <v>53</v>
      </c>
      <c r="D2587">
        <v>2.8325689999999999</v>
      </c>
      <c r="E2587">
        <v>-2.708488</v>
      </c>
      <c r="F2587">
        <v>0.26136900000000002</v>
      </c>
    </row>
    <row r="2588" spans="1:6" x14ac:dyDescent="0.25">
      <c r="A2588" t="s">
        <v>20</v>
      </c>
      <c r="B2588" s="1">
        <v>373209131670938</v>
      </c>
      <c r="C2588">
        <f t="shared" si="40"/>
        <v>53</v>
      </c>
      <c r="D2588">
        <v>1.941443</v>
      </c>
      <c r="E2588">
        <v>-9.8111460000000008</v>
      </c>
      <c r="F2588">
        <v>-4.4026690000000004</v>
      </c>
    </row>
    <row r="2589" spans="1:6" x14ac:dyDescent="0.25">
      <c r="A2589" t="s">
        <v>20</v>
      </c>
      <c r="B2589" s="1">
        <v>373209151324219</v>
      </c>
      <c r="C2589">
        <f t="shared" si="40"/>
        <v>53</v>
      </c>
      <c r="D2589">
        <v>1.37371</v>
      </c>
      <c r="E2589">
        <v>-8.1750190000000007</v>
      </c>
      <c r="F2589">
        <v>0.46259099999999997</v>
      </c>
    </row>
    <row r="2590" spans="1:6" x14ac:dyDescent="0.25">
      <c r="A2590" t="s">
        <v>20</v>
      </c>
      <c r="B2590" s="1">
        <v>373209171008073</v>
      </c>
      <c r="C2590">
        <f t="shared" si="40"/>
        <v>53</v>
      </c>
      <c r="D2590">
        <v>2.3894009999999999</v>
      </c>
      <c r="E2590">
        <v>-6.2490370000000004</v>
      </c>
      <c r="F2590">
        <v>8.0563260000000003</v>
      </c>
    </row>
    <row r="2591" spans="1:6" x14ac:dyDescent="0.25">
      <c r="A2591" t="s">
        <v>20</v>
      </c>
      <c r="B2591" s="1">
        <v>373209190661407</v>
      </c>
      <c r="C2591">
        <f t="shared" si="40"/>
        <v>53</v>
      </c>
      <c r="D2591">
        <v>6.0617029999999996</v>
      </c>
      <c r="E2591">
        <v>-8.3474950000000003</v>
      </c>
      <c r="F2591">
        <v>10.008658</v>
      </c>
    </row>
    <row r="2592" spans="1:6" x14ac:dyDescent="0.25">
      <c r="A2592" t="s">
        <v>20</v>
      </c>
      <c r="B2592" s="1">
        <v>373209210345261</v>
      </c>
      <c r="C2592">
        <f t="shared" si="40"/>
        <v>53</v>
      </c>
      <c r="D2592">
        <v>8.4955309999999997</v>
      </c>
      <c r="E2592">
        <v>-1.8125720000000001</v>
      </c>
      <c r="F2592">
        <v>5.301501</v>
      </c>
    </row>
    <row r="2593" spans="1:6" x14ac:dyDescent="0.25">
      <c r="A2593" t="s">
        <v>20</v>
      </c>
      <c r="B2593" s="1">
        <v>373209229998542</v>
      </c>
      <c r="C2593">
        <f t="shared" si="40"/>
        <v>53</v>
      </c>
      <c r="D2593">
        <v>8.5099040000000006</v>
      </c>
      <c r="E2593">
        <v>1.1243110000000001</v>
      </c>
      <c r="F2593">
        <v>2.3454540000000001</v>
      </c>
    </row>
    <row r="2594" spans="1:6" x14ac:dyDescent="0.25">
      <c r="A2594" t="s">
        <v>20</v>
      </c>
      <c r="B2594" s="1">
        <v>373209249682396</v>
      </c>
      <c r="C2594">
        <f t="shared" si="40"/>
        <v>53</v>
      </c>
      <c r="D2594">
        <v>6.3826999999999998</v>
      </c>
      <c r="E2594">
        <v>-2.0521210000000001</v>
      </c>
      <c r="F2594">
        <v>4.0582370000000001</v>
      </c>
    </row>
    <row r="2595" spans="1:6" x14ac:dyDescent="0.25">
      <c r="A2595" t="s">
        <v>20</v>
      </c>
      <c r="B2595" s="1">
        <v>373209269335730</v>
      </c>
      <c r="C2595">
        <f t="shared" si="40"/>
        <v>53</v>
      </c>
      <c r="D2595">
        <v>5.870063</v>
      </c>
      <c r="E2595">
        <v>-1.8077810000000001</v>
      </c>
      <c r="F2595">
        <v>5.8668389999999997</v>
      </c>
    </row>
    <row r="2596" spans="1:6" x14ac:dyDescent="0.25">
      <c r="A2596" t="s">
        <v>20</v>
      </c>
      <c r="B2596" s="1">
        <v>373209289019532</v>
      </c>
      <c r="C2596">
        <f t="shared" si="40"/>
        <v>53</v>
      </c>
      <c r="D2596">
        <v>7.958939</v>
      </c>
      <c r="E2596">
        <v>-3.1851929999999999</v>
      </c>
      <c r="F2596">
        <v>9.1678379999999997</v>
      </c>
    </row>
    <row r="2597" spans="1:6" x14ac:dyDescent="0.25">
      <c r="A2597" t="s">
        <v>20</v>
      </c>
      <c r="B2597" s="1">
        <v>373209308703386</v>
      </c>
      <c r="C2597">
        <f t="shared" si="40"/>
        <v>53</v>
      </c>
      <c r="D2597">
        <v>11.607284999999999</v>
      </c>
      <c r="E2597">
        <v>-7.5186520000000003</v>
      </c>
      <c r="F2597">
        <v>17.415545000000002</v>
      </c>
    </row>
    <row r="2598" spans="1:6" x14ac:dyDescent="0.25">
      <c r="A2598" t="s">
        <v>20</v>
      </c>
      <c r="B2598" s="1">
        <v>373209328387240</v>
      </c>
      <c r="C2598">
        <f t="shared" si="40"/>
        <v>53</v>
      </c>
      <c r="D2598">
        <v>8.2080710000000003</v>
      </c>
      <c r="E2598">
        <v>-7.3964819999999998</v>
      </c>
      <c r="F2598">
        <v>10.497339999999999</v>
      </c>
    </row>
    <row r="2599" spans="1:6" x14ac:dyDescent="0.25">
      <c r="A2599" t="s">
        <v>20</v>
      </c>
      <c r="B2599" s="1">
        <v>373209348040573</v>
      </c>
      <c r="C2599">
        <f t="shared" si="40"/>
        <v>53</v>
      </c>
      <c r="D2599">
        <v>4.653149</v>
      </c>
      <c r="E2599">
        <v>-3.7457400000000001</v>
      </c>
      <c r="F2599">
        <v>7.0454249999999998</v>
      </c>
    </row>
    <row r="2600" spans="1:6" x14ac:dyDescent="0.25">
      <c r="A2600" t="s">
        <v>20</v>
      </c>
      <c r="B2600" s="1">
        <v>373209367724375</v>
      </c>
      <c r="C2600">
        <f t="shared" si="40"/>
        <v>53</v>
      </c>
      <c r="D2600">
        <v>4.4135989999999996</v>
      </c>
      <c r="E2600">
        <v>-2.8138899999999998</v>
      </c>
      <c r="F2600">
        <v>10.389543</v>
      </c>
    </row>
    <row r="2601" spans="1:6" x14ac:dyDescent="0.25">
      <c r="A2601" t="s">
        <v>20</v>
      </c>
      <c r="B2601" s="1">
        <v>373209387377709</v>
      </c>
      <c r="C2601">
        <f t="shared" si="40"/>
        <v>53</v>
      </c>
      <c r="D2601">
        <v>4.1476980000000001</v>
      </c>
      <c r="E2601">
        <v>-4.8836029999999999</v>
      </c>
      <c r="F2601">
        <v>11.702277</v>
      </c>
    </row>
    <row r="2602" spans="1:6" x14ac:dyDescent="0.25">
      <c r="A2602" t="s">
        <v>20</v>
      </c>
      <c r="B2602" s="1">
        <v>373209407061563</v>
      </c>
      <c r="C2602">
        <f t="shared" si="40"/>
        <v>53</v>
      </c>
      <c r="D2602">
        <v>3.2206399999999999</v>
      </c>
      <c r="E2602">
        <v>-5.7986839999999997</v>
      </c>
      <c r="F2602">
        <v>9.1654420000000005</v>
      </c>
    </row>
    <row r="2603" spans="1:6" x14ac:dyDescent="0.25">
      <c r="A2603" t="s">
        <v>20</v>
      </c>
      <c r="B2603" s="1">
        <v>373209426714844</v>
      </c>
      <c r="C2603">
        <f t="shared" si="40"/>
        <v>53</v>
      </c>
      <c r="D2603">
        <v>1.941443</v>
      </c>
      <c r="E2603">
        <v>-3.3241320000000001</v>
      </c>
      <c r="F2603">
        <v>5.8189289999999998</v>
      </c>
    </row>
    <row r="2604" spans="1:6" x14ac:dyDescent="0.25">
      <c r="A2604" t="s">
        <v>20</v>
      </c>
      <c r="B2604" s="1">
        <v>373209446398698</v>
      </c>
      <c r="C2604">
        <f t="shared" si="40"/>
        <v>53</v>
      </c>
      <c r="D2604">
        <v>3.3955109999999999</v>
      </c>
      <c r="E2604">
        <v>-2.6126689999999999</v>
      </c>
      <c r="F2604">
        <v>6.4106170000000002</v>
      </c>
    </row>
    <row r="2605" spans="1:6" x14ac:dyDescent="0.25">
      <c r="A2605" t="s">
        <v>20</v>
      </c>
      <c r="B2605" s="1">
        <v>373209466082552</v>
      </c>
      <c r="C2605">
        <f t="shared" si="40"/>
        <v>53</v>
      </c>
      <c r="D2605">
        <v>5.6904009999999996</v>
      </c>
      <c r="E2605">
        <v>-3.9373800000000001</v>
      </c>
      <c r="F2605">
        <v>8.0036249999999995</v>
      </c>
    </row>
    <row r="2606" spans="1:6" x14ac:dyDescent="0.25">
      <c r="A2606" t="s">
        <v>20</v>
      </c>
      <c r="B2606" s="1">
        <v>373209485766407</v>
      </c>
      <c r="C2606">
        <f t="shared" si="40"/>
        <v>53</v>
      </c>
      <c r="D2606">
        <v>4.8567669999999996</v>
      </c>
      <c r="E2606">
        <v>-5.4273809999999996</v>
      </c>
      <c r="F2606">
        <v>7.395168</v>
      </c>
    </row>
    <row r="2607" spans="1:6" x14ac:dyDescent="0.25">
      <c r="A2607" t="s">
        <v>20</v>
      </c>
      <c r="B2607" s="1">
        <v>373209505419688</v>
      </c>
      <c r="C2607">
        <f t="shared" si="40"/>
        <v>53</v>
      </c>
      <c r="D2607">
        <v>3.4194659999999999</v>
      </c>
      <c r="E2607">
        <v>-4.0787139999999997</v>
      </c>
      <c r="F2607">
        <v>6.8609710000000002</v>
      </c>
    </row>
    <row r="2608" spans="1:6" x14ac:dyDescent="0.25">
      <c r="A2608" t="s">
        <v>20</v>
      </c>
      <c r="B2608" s="1">
        <v>373209525103542</v>
      </c>
      <c r="C2608">
        <f t="shared" si="40"/>
        <v>53</v>
      </c>
      <c r="D2608">
        <v>4.4543220000000003</v>
      </c>
      <c r="E2608">
        <v>-6.6107579999999997</v>
      </c>
      <c r="F2608">
        <v>9.5295579999999998</v>
      </c>
    </row>
    <row r="2609" spans="1:6" x14ac:dyDescent="0.25">
      <c r="A2609" t="s">
        <v>20</v>
      </c>
      <c r="B2609" s="1">
        <v>373209544756875</v>
      </c>
      <c r="C2609">
        <f t="shared" si="40"/>
        <v>53</v>
      </c>
      <c r="D2609">
        <v>4.7465729999999997</v>
      </c>
      <c r="E2609">
        <v>-5.9831370000000001</v>
      </c>
      <c r="F2609">
        <v>7.0070969999999999</v>
      </c>
    </row>
    <row r="2610" spans="1:6" x14ac:dyDescent="0.25">
      <c r="A2610" t="s">
        <v>20</v>
      </c>
      <c r="B2610" s="1">
        <v>373209564440677</v>
      </c>
      <c r="C2610">
        <f t="shared" si="40"/>
        <v>53</v>
      </c>
      <c r="D2610">
        <v>4.4998370000000003</v>
      </c>
      <c r="E2610">
        <v>-3.9541490000000001</v>
      </c>
      <c r="F2610">
        <v>6.4657140000000002</v>
      </c>
    </row>
    <row r="2611" spans="1:6" x14ac:dyDescent="0.25">
      <c r="A2611" t="s">
        <v>20</v>
      </c>
      <c r="B2611" s="1">
        <v>373209584094011</v>
      </c>
      <c r="C2611">
        <f t="shared" si="40"/>
        <v>53</v>
      </c>
      <c r="D2611">
        <v>4.9382130000000002</v>
      </c>
      <c r="E2611">
        <v>-0.48067300000000002</v>
      </c>
      <c r="F2611">
        <v>6.5208110000000001</v>
      </c>
    </row>
    <row r="2612" spans="1:6" x14ac:dyDescent="0.25">
      <c r="A2612" t="s">
        <v>20</v>
      </c>
      <c r="B2612" s="1">
        <v>373209603777865</v>
      </c>
      <c r="C2612">
        <f t="shared" si="40"/>
        <v>53</v>
      </c>
      <c r="D2612">
        <v>5.3598210000000002</v>
      </c>
      <c r="E2612">
        <v>-0.88311700000000004</v>
      </c>
      <c r="F2612">
        <v>8.0922579999999993</v>
      </c>
    </row>
    <row r="2613" spans="1:6" x14ac:dyDescent="0.25">
      <c r="A2613" t="s">
        <v>20</v>
      </c>
      <c r="B2613" s="1">
        <v>373209623461719</v>
      </c>
      <c r="C2613">
        <f t="shared" si="40"/>
        <v>53</v>
      </c>
      <c r="D2613">
        <v>5.1370399999999998</v>
      </c>
      <c r="E2613">
        <v>-6.069375</v>
      </c>
      <c r="F2613">
        <v>9.1750240000000005</v>
      </c>
    </row>
    <row r="2614" spans="1:6" x14ac:dyDescent="0.25">
      <c r="A2614" t="s">
        <v>20</v>
      </c>
      <c r="B2614" s="1">
        <v>373209643306146</v>
      </c>
      <c r="C2614">
        <f t="shared" si="40"/>
        <v>53</v>
      </c>
      <c r="D2614">
        <v>6.1862690000000002</v>
      </c>
      <c r="E2614">
        <v>-6.8023980000000002</v>
      </c>
      <c r="F2614">
        <v>4.3624650000000003</v>
      </c>
    </row>
    <row r="2615" spans="1:6" x14ac:dyDescent="0.25">
      <c r="A2615" t="s">
        <v>20</v>
      </c>
      <c r="B2615" s="1">
        <v>373209662959480</v>
      </c>
      <c r="C2615">
        <f t="shared" si="40"/>
        <v>53</v>
      </c>
      <c r="D2615">
        <v>7.0079260000000003</v>
      </c>
      <c r="E2615">
        <v>-5.5351790000000003</v>
      </c>
      <c r="F2615">
        <v>5.2895240000000001</v>
      </c>
    </row>
    <row r="2616" spans="1:6" x14ac:dyDescent="0.25">
      <c r="A2616" t="s">
        <v>20</v>
      </c>
      <c r="B2616" s="1">
        <v>373209682643334</v>
      </c>
      <c r="C2616">
        <f t="shared" si="40"/>
        <v>53</v>
      </c>
      <c r="D2616">
        <v>7.6211729999999998</v>
      </c>
      <c r="E2616">
        <v>-4.9530719999999997</v>
      </c>
      <c r="F2616">
        <v>4.46068</v>
      </c>
    </row>
    <row r="2617" spans="1:6" x14ac:dyDescent="0.25">
      <c r="A2617" t="s">
        <v>20</v>
      </c>
      <c r="B2617" s="1">
        <v>373209702296615</v>
      </c>
      <c r="C2617">
        <f t="shared" si="40"/>
        <v>53</v>
      </c>
      <c r="D2617">
        <v>7.2953849999999996</v>
      </c>
      <c r="E2617">
        <v>-5.5016410000000002</v>
      </c>
      <c r="F2617">
        <v>6.4824820000000001</v>
      </c>
    </row>
    <row r="2618" spans="1:6" x14ac:dyDescent="0.25">
      <c r="A2618" t="s">
        <v>20</v>
      </c>
      <c r="B2618" s="1">
        <v>373209721980469</v>
      </c>
      <c r="C2618">
        <f t="shared" si="40"/>
        <v>53</v>
      </c>
      <c r="D2618">
        <v>6.2461570000000002</v>
      </c>
      <c r="E2618">
        <v>-5.6453709999999999</v>
      </c>
      <c r="F2618">
        <v>9.8074370000000002</v>
      </c>
    </row>
    <row r="2619" spans="1:6" x14ac:dyDescent="0.25">
      <c r="A2619" t="s">
        <v>20</v>
      </c>
      <c r="B2619" s="1">
        <v>373209741633802</v>
      </c>
      <c r="C2619">
        <f t="shared" si="40"/>
        <v>53</v>
      </c>
      <c r="D2619">
        <v>3.0529549999999999</v>
      </c>
      <c r="E2619">
        <v>0.70270299999999997</v>
      </c>
      <c r="F2619">
        <v>6.937627</v>
      </c>
    </row>
    <row r="2620" spans="1:6" x14ac:dyDescent="0.25">
      <c r="A2620" t="s">
        <v>20</v>
      </c>
      <c r="B2620" s="1">
        <v>373209761317657</v>
      </c>
      <c r="C2620">
        <f t="shared" si="40"/>
        <v>54</v>
      </c>
      <c r="D2620">
        <v>6.0042109999999997</v>
      </c>
      <c r="E2620">
        <v>-6.7880250000000002</v>
      </c>
      <c r="F2620">
        <v>5.5961480000000003</v>
      </c>
    </row>
    <row r="2621" spans="1:6" x14ac:dyDescent="0.25">
      <c r="A2621" t="s">
        <v>20</v>
      </c>
      <c r="B2621" s="1">
        <v>373209780970938</v>
      </c>
      <c r="C2621">
        <f t="shared" si="40"/>
        <v>54</v>
      </c>
      <c r="D2621">
        <v>5.6712369999999996</v>
      </c>
      <c r="E2621">
        <v>-7.5378170000000004</v>
      </c>
      <c r="F2621">
        <v>4.91343</v>
      </c>
    </row>
    <row r="2622" spans="1:6" x14ac:dyDescent="0.25">
      <c r="A2622" t="s">
        <v>20</v>
      </c>
      <c r="B2622" s="1">
        <v>373209800654792</v>
      </c>
      <c r="C2622">
        <f t="shared" si="40"/>
        <v>54</v>
      </c>
      <c r="D2622">
        <v>5.0052880000000002</v>
      </c>
      <c r="E2622">
        <v>-6.2897610000000004</v>
      </c>
      <c r="F2622">
        <v>6.987933</v>
      </c>
    </row>
    <row r="2623" spans="1:6" x14ac:dyDescent="0.25">
      <c r="A2623" t="s">
        <v>20</v>
      </c>
      <c r="B2623" s="1">
        <v>373209820308125</v>
      </c>
      <c r="C2623">
        <f t="shared" si="40"/>
        <v>54</v>
      </c>
      <c r="D2623">
        <v>4.6771039999999999</v>
      </c>
      <c r="E2623">
        <v>-3.6666880000000002</v>
      </c>
      <c r="F2623">
        <v>7.0238659999999999</v>
      </c>
    </row>
    <row r="2624" spans="1:6" x14ac:dyDescent="0.25">
      <c r="A2624" t="s">
        <v>20</v>
      </c>
      <c r="B2624" s="1">
        <v>373209839991927</v>
      </c>
      <c r="C2624">
        <f t="shared" si="40"/>
        <v>54</v>
      </c>
      <c r="D2624">
        <v>5.2592109999999996</v>
      </c>
      <c r="E2624">
        <v>-4.411689</v>
      </c>
      <c r="F2624">
        <v>6.6190259999999999</v>
      </c>
    </row>
    <row r="2625" spans="1:6" x14ac:dyDescent="0.25">
      <c r="A2625" t="s">
        <v>20</v>
      </c>
      <c r="B2625" s="1">
        <v>373209859675782</v>
      </c>
      <c r="C2625">
        <f t="shared" si="40"/>
        <v>54</v>
      </c>
      <c r="D2625">
        <v>5.9227639999999999</v>
      </c>
      <c r="E2625">
        <v>-4.0164309999999999</v>
      </c>
      <c r="F2625">
        <v>6.1686719999999999</v>
      </c>
    </row>
    <row r="2626" spans="1:6" x14ac:dyDescent="0.25">
      <c r="A2626" t="s">
        <v>20</v>
      </c>
      <c r="B2626" s="1">
        <v>373209879359636</v>
      </c>
      <c r="C2626">
        <f t="shared" si="40"/>
        <v>54</v>
      </c>
      <c r="D2626">
        <v>6.30844</v>
      </c>
      <c r="E2626">
        <v>-4.3326370000000001</v>
      </c>
      <c r="F2626">
        <v>6.2932379999999997</v>
      </c>
    </row>
    <row r="2627" spans="1:6" x14ac:dyDescent="0.25">
      <c r="A2627" t="s">
        <v>20</v>
      </c>
      <c r="B2627" s="1">
        <v>373209899012969</v>
      </c>
      <c r="C2627">
        <f t="shared" ref="C2627:C2690" si="41">ROUND((B2627-$B$2)/1000000000,0)+2</f>
        <v>54</v>
      </c>
      <c r="D2627">
        <v>7.7337619999999996</v>
      </c>
      <c r="E2627">
        <v>-4.8859979999999998</v>
      </c>
      <c r="F2627">
        <v>6.525601</v>
      </c>
    </row>
    <row r="2628" spans="1:6" x14ac:dyDescent="0.25">
      <c r="A2628" t="s">
        <v>20</v>
      </c>
      <c r="B2628" s="1">
        <v>373209918696771</v>
      </c>
      <c r="C2628">
        <f t="shared" si="41"/>
        <v>54</v>
      </c>
      <c r="D2628">
        <v>5.7838250000000002</v>
      </c>
      <c r="E2628">
        <v>-3.6355469999999999</v>
      </c>
      <c r="F2628">
        <v>6.4872740000000002</v>
      </c>
    </row>
    <row r="2629" spans="1:6" x14ac:dyDescent="0.25">
      <c r="A2629" t="s">
        <v>20</v>
      </c>
      <c r="B2629" s="1">
        <v>373209938350105</v>
      </c>
      <c r="C2629">
        <f t="shared" si="41"/>
        <v>54</v>
      </c>
      <c r="D2629">
        <v>4.8687440000000004</v>
      </c>
      <c r="E2629">
        <v>-4.9482809999999997</v>
      </c>
      <c r="F2629">
        <v>7.0382389999999999</v>
      </c>
    </row>
    <row r="2630" spans="1:6" x14ac:dyDescent="0.25">
      <c r="A2630" t="s">
        <v>20</v>
      </c>
      <c r="B2630" s="1">
        <v>373209958033959</v>
      </c>
      <c r="C2630">
        <f t="shared" si="41"/>
        <v>54</v>
      </c>
      <c r="D2630">
        <v>5.4077320000000002</v>
      </c>
      <c r="E2630">
        <v>-5.2333460000000001</v>
      </c>
      <c r="F2630">
        <v>6.125553</v>
      </c>
    </row>
    <row r="2631" spans="1:6" x14ac:dyDescent="0.25">
      <c r="A2631" t="s">
        <v>20</v>
      </c>
      <c r="B2631" s="1">
        <v>373209977687240</v>
      </c>
      <c r="C2631">
        <f t="shared" si="41"/>
        <v>54</v>
      </c>
      <c r="D2631">
        <v>6.2677160000000001</v>
      </c>
      <c r="E2631">
        <v>-4.6919630000000003</v>
      </c>
      <c r="F2631">
        <v>5.2104720000000002</v>
      </c>
    </row>
    <row r="2632" spans="1:6" x14ac:dyDescent="0.25">
      <c r="A2632" t="s">
        <v>20</v>
      </c>
      <c r="B2632" s="1">
        <v>373209997371094</v>
      </c>
      <c r="C2632">
        <f t="shared" si="41"/>
        <v>54</v>
      </c>
      <c r="D2632">
        <v>6.4737289999999996</v>
      </c>
      <c r="E2632">
        <v>-5.0968020000000003</v>
      </c>
      <c r="F2632">
        <v>6.4369680000000002</v>
      </c>
    </row>
    <row r="2633" spans="1:6" x14ac:dyDescent="0.25">
      <c r="A2633" t="s">
        <v>20</v>
      </c>
      <c r="B2633" s="1">
        <v>373210017024427</v>
      </c>
      <c r="C2633">
        <f t="shared" si="41"/>
        <v>54</v>
      </c>
      <c r="D2633">
        <v>5.7407060000000003</v>
      </c>
      <c r="E2633">
        <v>-4.5434409999999996</v>
      </c>
      <c r="F2633">
        <v>7.1005219999999998</v>
      </c>
    </row>
    <row r="2634" spans="1:6" x14ac:dyDescent="0.25">
      <c r="A2634" t="s">
        <v>20</v>
      </c>
      <c r="B2634" s="1">
        <v>373210036708282</v>
      </c>
      <c r="C2634">
        <f t="shared" si="41"/>
        <v>54</v>
      </c>
      <c r="D2634">
        <v>5.1777629999999997</v>
      </c>
      <c r="E2634">
        <v>-3.6020099999999999</v>
      </c>
      <c r="F2634">
        <v>6.947209</v>
      </c>
    </row>
    <row r="2635" spans="1:6" x14ac:dyDescent="0.25">
      <c r="A2635" t="s">
        <v>20</v>
      </c>
      <c r="B2635" s="1">
        <v>373210056392084</v>
      </c>
      <c r="C2635">
        <f t="shared" si="41"/>
        <v>54</v>
      </c>
      <c r="D2635">
        <v>5.7143550000000003</v>
      </c>
      <c r="E2635">
        <v>-3.6618970000000002</v>
      </c>
      <c r="F2635">
        <v>7.2729970000000002</v>
      </c>
    </row>
    <row r="2636" spans="1:6" x14ac:dyDescent="0.25">
      <c r="A2636" t="s">
        <v>20</v>
      </c>
      <c r="B2636" s="1">
        <v>373210076075938</v>
      </c>
      <c r="C2636">
        <f t="shared" si="41"/>
        <v>54</v>
      </c>
      <c r="D2636">
        <v>5.7119600000000004</v>
      </c>
      <c r="E2636">
        <v>-4.6967540000000003</v>
      </c>
      <c r="F2636">
        <v>6.3746850000000004</v>
      </c>
    </row>
    <row r="2637" spans="1:6" x14ac:dyDescent="0.25">
      <c r="A2637" t="s">
        <v>20</v>
      </c>
      <c r="B2637" s="1">
        <v>373210095729271</v>
      </c>
      <c r="C2637">
        <f t="shared" si="41"/>
        <v>54</v>
      </c>
      <c r="D2637">
        <v>5.9395319999999998</v>
      </c>
      <c r="E2637">
        <v>-5.6860949999999999</v>
      </c>
      <c r="F2637">
        <v>6.6381899999999998</v>
      </c>
    </row>
    <row r="2638" spans="1:6" x14ac:dyDescent="0.25">
      <c r="A2638" t="s">
        <v>20</v>
      </c>
      <c r="B2638" s="1">
        <v>373210115413073</v>
      </c>
      <c r="C2638">
        <f t="shared" si="41"/>
        <v>54</v>
      </c>
      <c r="D2638">
        <v>5.4340820000000001</v>
      </c>
      <c r="E2638">
        <v>-4.1170429999999998</v>
      </c>
      <c r="F2638">
        <v>7.3280940000000001</v>
      </c>
    </row>
    <row r="2639" spans="1:6" x14ac:dyDescent="0.25">
      <c r="A2639" t="s">
        <v>20</v>
      </c>
      <c r="B2639" s="1">
        <v>373210135066407</v>
      </c>
      <c r="C2639">
        <f t="shared" si="41"/>
        <v>54</v>
      </c>
      <c r="D2639">
        <v>5.1657859999999998</v>
      </c>
      <c r="E2639">
        <v>-4.040387</v>
      </c>
      <c r="F2639">
        <v>6.8561810000000003</v>
      </c>
    </row>
    <row r="2640" spans="1:6" x14ac:dyDescent="0.25">
      <c r="A2640" t="s">
        <v>20</v>
      </c>
      <c r="B2640" s="1">
        <v>373210154750261</v>
      </c>
      <c r="C2640">
        <f t="shared" si="41"/>
        <v>54</v>
      </c>
      <c r="D2640">
        <v>5.7958030000000003</v>
      </c>
      <c r="E2640">
        <v>-4.9195349999999998</v>
      </c>
      <c r="F2640">
        <v>7.1436409999999997</v>
      </c>
    </row>
    <row r="2641" spans="1:6" x14ac:dyDescent="0.25">
      <c r="A2641" t="s">
        <v>20</v>
      </c>
      <c r="B2641" s="1">
        <v>373210174403594</v>
      </c>
      <c r="C2641">
        <f t="shared" si="41"/>
        <v>54</v>
      </c>
      <c r="D2641">
        <v>5.7502880000000003</v>
      </c>
      <c r="E2641">
        <v>-5.271674</v>
      </c>
      <c r="F2641">
        <v>7.0190739999999998</v>
      </c>
    </row>
    <row r="2642" spans="1:6" x14ac:dyDescent="0.25">
      <c r="A2642" t="s">
        <v>20</v>
      </c>
      <c r="B2642" s="1">
        <v>373210194087396</v>
      </c>
      <c r="C2642">
        <f t="shared" si="41"/>
        <v>54</v>
      </c>
      <c r="D2642">
        <v>4.8974900000000003</v>
      </c>
      <c r="E2642">
        <v>-4.5075089999999998</v>
      </c>
      <c r="F2642">
        <v>6.2501189999999998</v>
      </c>
    </row>
    <row r="2643" spans="1:6" x14ac:dyDescent="0.25">
      <c r="A2643" t="s">
        <v>20</v>
      </c>
      <c r="B2643" s="1">
        <v>373210213740730</v>
      </c>
      <c r="C2643">
        <f t="shared" si="41"/>
        <v>54</v>
      </c>
      <c r="D2643">
        <v>4.0087590000000004</v>
      </c>
      <c r="E2643">
        <v>-2.9719929999999999</v>
      </c>
      <c r="F2643">
        <v>6.7459870000000004</v>
      </c>
    </row>
    <row r="2644" spans="1:6" x14ac:dyDescent="0.25">
      <c r="A2644" t="s">
        <v>20</v>
      </c>
      <c r="B2644" s="1">
        <v>373210233424584</v>
      </c>
      <c r="C2644">
        <f t="shared" si="41"/>
        <v>54</v>
      </c>
      <c r="D2644">
        <v>5.1777629999999997</v>
      </c>
      <c r="E2644">
        <v>-3.6427339999999999</v>
      </c>
      <c r="F2644">
        <v>7.7137690000000001</v>
      </c>
    </row>
    <row r="2645" spans="1:6" x14ac:dyDescent="0.25">
      <c r="A2645" t="s">
        <v>20</v>
      </c>
      <c r="B2645" s="1">
        <v>373210253077865</v>
      </c>
      <c r="C2645">
        <f t="shared" si="41"/>
        <v>54</v>
      </c>
      <c r="D2645">
        <v>5.9994199999999998</v>
      </c>
      <c r="E2645">
        <v>-5.1878310000000001</v>
      </c>
      <c r="F2645">
        <v>7.6658600000000003</v>
      </c>
    </row>
    <row r="2646" spans="1:6" x14ac:dyDescent="0.25">
      <c r="A2646" t="s">
        <v>20</v>
      </c>
      <c r="B2646" s="1">
        <v>373210272761719</v>
      </c>
      <c r="C2646">
        <f t="shared" si="41"/>
        <v>54</v>
      </c>
      <c r="D2646">
        <v>5.4963649999999999</v>
      </c>
      <c r="E2646">
        <v>-5.4848730000000003</v>
      </c>
      <c r="F2646">
        <v>7.4933829999999997</v>
      </c>
    </row>
    <row r="2647" spans="1:6" x14ac:dyDescent="0.25">
      <c r="A2647" t="s">
        <v>20</v>
      </c>
      <c r="B2647" s="1">
        <v>373210292445573</v>
      </c>
      <c r="C2647">
        <f t="shared" si="41"/>
        <v>54</v>
      </c>
      <c r="D2647">
        <v>4.9573770000000001</v>
      </c>
      <c r="E2647">
        <v>-4.823715</v>
      </c>
      <c r="F2647">
        <v>7.6059720000000004</v>
      </c>
    </row>
    <row r="2648" spans="1:6" x14ac:dyDescent="0.25">
      <c r="A2648" t="s">
        <v>20</v>
      </c>
      <c r="B2648" s="1">
        <v>373210312129375</v>
      </c>
      <c r="C2648">
        <f t="shared" si="41"/>
        <v>54</v>
      </c>
      <c r="D2648">
        <v>4.622007</v>
      </c>
      <c r="E2648">
        <v>-4.6248880000000003</v>
      </c>
      <c r="F2648">
        <v>7.8311489999999999</v>
      </c>
    </row>
    <row r="2649" spans="1:6" x14ac:dyDescent="0.25">
      <c r="A2649" t="s">
        <v>20</v>
      </c>
      <c r="B2649" s="1">
        <v>373210331782709</v>
      </c>
      <c r="C2649">
        <f t="shared" si="41"/>
        <v>54</v>
      </c>
      <c r="D2649">
        <v>4.9765420000000002</v>
      </c>
      <c r="E2649">
        <v>-5.0464960000000003</v>
      </c>
      <c r="F2649">
        <v>7.8958269999999997</v>
      </c>
    </row>
    <row r="2650" spans="1:6" x14ac:dyDescent="0.25">
      <c r="A2650" t="s">
        <v>20</v>
      </c>
      <c r="B2650" s="1">
        <v>373210351466563</v>
      </c>
      <c r="C2650">
        <f t="shared" si="41"/>
        <v>54</v>
      </c>
      <c r="D2650">
        <v>5.3095160000000003</v>
      </c>
      <c r="E2650">
        <v>-4.5961420000000004</v>
      </c>
      <c r="F2650">
        <v>8.1090269999999993</v>
      </c>
    </row>
    <row r="2651" spans="1:6" x14ac:dyDescent="0.25">
      <c r="A2651" t="s">
        <v>20</v>
      </c>
      <c r="B2651" s="1">
        <v>373210371119896</v>
      </c>
      <c r="C2651">
        <f t="shared" si="41"/>
        <v>54</v>
      </c>
      <c r="D2651">
        <v>5.7047730000000003</v>
      </c>
      <c r="E2651">
        <v>-4.1481839999999996</v>
      </c>
      <c r="F2651">
        <v>7.6443000000000003</v>
      </c>
    </row>
    <row r="2652" spans="1:6" x14ac:dyDescent="0.25">
      <c r="A2652" t="s">
        <v>20</v>
      </c>
      <c r="B2652" s="1">
        <v>373210390803698</v>
      </c>
      <c r="C2652">
        <f t="shared" si="41"/>
        <v>54</v>
      </c>
      <c r="D2652">
        <v>6.0976350000000004</v>
      </c>
      <c r="E2652">
        <v>-4.9818179999999996</v>
      </c>
      <c r="F2652">
        <v>7.3400720000000002</v>
      </c>
    </row>
    <row r="2653" spans="1:6" x14ac:dyDescent="0.25">
      <c r="A2653" t="s">
        <v>20</v>
      </c>
      <c r="B2653" s="1">
        <v>373210410457032</v>
      </c>
      <c r="C2653">
        <f t="shared" si="41"/>
        <v>54</v>
      </c>
      <c r="D2653">
        <v>7.0534400000000002</v>
      </c>
      <c r="E2653">
        <v>-6.2154999999999996</v>
      </c>
      <c r="F2653">
        <v>7.5005699999999997</v>
      </c>
    </row>
    <row r="2654" spans="1:6" x14ac:dyDescent="0.25">
      <c r="A2654" t="s">
        <v>20</v>
      </c>
      <c r="B2654" s="1">
        <v>373210430140886</v>
      </c>
      <c r="C2654">
        <f t="shared" si="41"/>
        <v>54</v>
      </c>
      <c r="D2654">
        <v>7.7672990000000004</v>
      </c>
      <c r="E2654">
        <v>-5.4705000000000004</v>
      </c>
      <c r="F2654">
        <v>8.5138660000000002</v>
      </c>
    </row>
    <row r="2655" spans="1:6" x14ac:dyDescent="0.25">
      <c r="A2655" t="s">
        <v>20</v>
      </c>
      <c r="B2655" s="1">
        <v>373210449794219</v>
      </c>
      <c r="C2655">
        <f t="shared" si="41"/>
        <v>54</v>
      </c>
      <c r="D2655">
        <v>9.1039879999999993</v>
      </c>
      <c r="E2655">
        <v>-6.0789569999999999</v>
      </c>
      <c r="F2655">
        <v>8.9187060000000002</v>
      </c>
    </row>
    <row r="2656" spans="1:6" x14ac:dyDescent="0.25">
      <c r="A2656" t="s">
        <v>20</v>
      </c>
      <c r="B2656" s="1">
        <v>373210469478021</v>
      </c>
      <c r="C2656">
        <f t="shared" si="41"/>
        <v>54</v>
      </c>
      <c r="D2656">
        <v>10.483796</v>
      </c>
      <c r="E2656">
        <v>-7.3533629999999999</v>
      </c>
      <c r="F2656">
        <v>8.3246219999999997</v>
      </c>
    </row>
    <row r="2657" spans="1:6" x14ac:dyDescent="0.25">
      <c r="A2657" t="s">
        <v>20</v>
      </c>
      <c r="B2657" s="1">
        <v>373210489131355</v>
      </c>
      <c r="C2657">
        <f t="shared" si="41"/>
        <v>54</v>
      </c>
      <c r="D2657">
        <v>10.802398</v>
      </c>
      <c r="E2657">
        <v>-7.7725749999999998</v>
      </c>
      <c r="F2657">
        <v>7.2394600000000002</v>
      </c>
    </row>
    <row r="2658" spans="1:6" x14ac:dyDescent="0.25">
      <c r="A2658" t="s">
        <v>20</v>
      </c>
      <c r="B2658" s="1">
        <v>373210508815209</v>
      </c>
      <c r="C2658">
        <f t="shared" si="41"/>
        <v>54</v>
      </c>
      <c r="D2658">
        <v>11.480324</v>
      </c>
      <c r="E2658">
        <v>-9.7392810000000001</v>
      </c>
      <c r="F2658">
        <v>8.0060210000000005</v>
      </c>
    </row>
    <row r="2659" spans="1:6" x14ac:dyDescent="0.25">
      <c r="A2659" t="s">
        <v>20</v>
      </c>
      <c r="B2659" s="1">
        <v>373210528468490</v>
      </c>
      <c r="C2659">
        <f t="shared" si="41"/>
        <v>54</v>
      </c>
      <c r="D2659">
        <v>10.505356000000001</v>
      </c>
      <c r="E2659">
        <v>-4.9171399999999998</v>
      </c>
      <c r="F2659">
        <v>9.7595259999999993</v>
      </c>
    </row>
    <row r="2660" spans="1:6" x14ac:dyDescent="0.25">
      <c r="A2660" t="s">
        <v>20</v>
      </c>
      <c r="B2660" s="1">
        <v>373210548152344</v>
      </c>
      <c r="C2660">
        <f t="shared" si="41"/>
        <v>54</v>
      </c>
      <c r="D2660">
        <v>8.4835539999999998</v>
      </c>
      <c r="E2660">
        <v>-4.41648</v>
      </c>
      <c r="F2660">
        <v>11.134543000000001</v>
      </c>
    </row>
    <row r="2661" spans="1:6" x14ac:dyDescent="0.25">
      <c r="A2661" t="s">
        <v>20</v>
      </c>
      <c r="B2661" s="1">
        <v>373210567836198</v>
      </c>
      <c r="C2661">
        <f t="shared" si="41"/>
        <v>54</v>
      </c>
      <c r="D2661">
        <v>6.1215909999999996</v>
      </c>
      <c r="E2661">
        <v>-8.1774149999999999</v>
      </c>
      <c r="F2661">
        <v>8.9067290000000003</v>
      </c>
    </row>
    <row r="2662" spans="1:6" x14ac:dyDescent="0.25">
      <c r="A2662" t="s">
        <v>20</v>
      </c>
      <c r="B2662" s="1">
        <v>373210587520000</v>
      </c>
      <c r="C2662">
        <f t="shared" si="41"/>
        <v>54</v>
      </c>
      <c r="D2662">
        <v>3.8434699999999999</v>
      </c>
      <c r="E2662">
        <v>-4.7662230000000001</v>
      </c>
      <c r="F2662">
        <v>5.6440570000000001</v>
      </c>
    </row>
    <row r="2663" spans="1:6" x14ac:dyDescent="0.25">
      <c r="A2663" t="s">
        <v>20</v>
      </c>
      <c r="B2663" s="1">
        <v>373210607173334</v>
      </c>
      <c r="C2663">
        <f t="shared" si="41"/>
        <v>54</v>
      </c>
      <c r="D2663">
        <v>2.408566</v>
      </c>
      <c r="E2663">
        <v>-4.3326370000000001</v>
      </c>
      <c r="F2663">
        <v>5.0212269999999997</v>
      </c>
    </row>
    <row r="2664" spans="1:6" x14ac:dyDescent="0.25">
      <c r="A2664" t="s">
        <v>20</v>
      </c>
      <c r="B2664" s="1">
        <v>373210626857188</v>
      </c>
      <c r="C2664">
        <f t="shared" si="41"/>
        <v>54</v>
      </c>
      <c r="D2664">
        <v>0.94491499999999995</v>
      </c>
      <c r="E2664">
        <v>-6.3688130000000003</v>
      </c>
      <c r="F2664">
        <v>5.4164849999999998</v>
      </c>
    </row>
    <row r="2665" spans="1:6" x14ac:dyDescent="0.25">
      <c r="A2665" t="s">
        <v>20</v>
      </c>
      <c r="B2665" s="1">
        <v>373210646656719</v>
      </c>
      <c r="C2665">
        <f t="shared" si="41"/>
        <v>54</v>
      </c>
      <c r="D2665">
        <v>0.118468</v>
      </c>
      <c r="E2665">
        <v>-5.1926220000000001</v>
      </c>
      <c r="F2665">
        <v>6.3627079999999996</v>
      </c>
    </row>
    <row r="2666" spans="1:6" x14ac:dyDescent="0.25">
      <c r="A2666" t="s">
        <v>20</v>
      </c>
      <c r="B2666" s="1">
        <v>373210666340521</v>
      </c>
      <c r="C2666">
        <f t="shared" si="41"/>
        <v>54</v>
      </c>
      <c r="D2666">
        <v>-1.1511469999999999</v>
      </c>
      <c r="E2666">
        <v>-1.4508509999999999</v>
      </c>
      <c r="F2666">
        <v>5.1026740000000004</v>
      </c>
    </row>
    <row r="2667" spans="1:6" x14ac:dyDescent="0.25">
      <c r="A2667" t="s">
        <v>20</v>
      </c>
      <c r="B2667" s="1">
        <v>373210685993855</v>
      </c>
      <c r="C2667">
        <f t="shared" si="41"/>
        <v>54</v>
      </c>
      <c r="D2667">
        <v>-2.159653</v>
      </c>
      <c r="E2667">
        <v>-2.1623139999999998</v>
      </c>
      <c r="F2667">
        <v>3.7396349999999998</v>
      </c>
    </row>
    <row r="2668" spans="1:6" x14ac:dyDescent="0.25">
      <c r="A2668" t="s">
        <v>20</v>
      </c>
      <c r="B2668" s="1">
        <v>373210705677709</v>
      </c>
      <c r="C2668">
        <f t="shared" si="41"/>
        <v>54</v>
      </c>
      <c r="D2668">
        <v>-2.1117430000000001</v>
      </c>
      <c r="E2668">
        <v>-4.4835539999999998</v>
      </c>
      <c r="F2668">
        <v>3.8210820000000001</v>
      </c>
    </row>
    <row r="2669" spans="1:6" x14ac:dyDescent="0.25">
      <c r="A2669" t="s">
        <v>20</v>
      </c>
      <c r="B2669" s="1">
        <v>373210725331042</v>
      </c>
      <c r="C2669">
        <f t="shared" si="41"/>
        <v>54</v>
      </c>
      <c r="D2669">
        <v>-2.0806010000000001</v>
      </c>
      <c r="E2669">
        <v>-4.2176530000000003</v>
      </c>
      <c r="F2669">
        <v>5.3829479999999998</v>
      </c>
    </row>
    <row r="2670" spans="1:6" x14ac:dyDescent="0.25">
      <c r="A2670" t="s">
        <v>20</v>
      </c>
      <c r="B2670" s="1">
        <v>373210745014844</v>
      </c>
      <c r="C2670">
        <f t="shared" si="41"/>
        <v>54</v>
      </c>
      <c r="D2670">
        <v>-1.797933</v>
      </c>
      <c r="E2670">
        <v>-1.549067</v>
      </c>
      <c r="F2670">
        <v>6.0177560000000003</v>
      </c>
    </row>
    <row r="2671" spans="1:6" x14ac:dyDescent="0.25">
      <c r="A2671" t="s">
        <v>20</v>
      </c>
      <c r="B2671" s="1">
        <v>373210764698698</v>
      </c>
      <c r="C2671">
        <f t="shared" si="41"/>
        <v>55</v>
      </c>
      <c r="D2671">
        <v>-2.0638329999999998</v>
      </c>
      <c r="E2671">
        <v>-1.031639</v>
      </c>
      <c r="F2671">
        <v>5.0403909999999996</v>
      </c>
    </row>
    <row r="2672" spans="1:6" x14ac:dyDescent="0.25">
      <c r="A2672" t="s">
        <v>20</v>
      </c>
      <c r="B2672" s="1">
        <v>373210784382552</v>
      </c>
      <c r="C2672">
        <f t="shared" si="41"/>
        <v>55</v>
      </c>
      <c r="D2672">
        <v>-1.881775</v>
      </c>
      <c r="E2672">
        <v>-2.7971219999999999</v>
      </c>
      <c r="F2672">
        <v>5.4236719999999998</v>
      </c>
    </row>
    <row r="2673" spans="1:6" x14ac:dyDescent="0.25">
      <c r="A2673" t="s">
        <v>20</v>
      </c>
      <c r="B2673" s="1">
        <v>373210804035834</v>
      </c>
      <c r="C2673">
        <f t="shared" si="41"/>
        <v>55</v>
      </c>
      <c r="D2673">
        <v>-1.4960990000000001</v>
      </c>
      <c r="E2673">
        <v>-4.5290679999999996</v>
      </c>
      <c r="F2673">
        <v>6.2501189999999998</v>
      </c>
    </row>
    <row r="2674" spans="1:6" x14ac:dyDescent="0.25">
      <c r="A2674" t="s">
        <v>20</v>
      </c>
      <c r="B2674" s="1">
        <v>373210823719688</v>
      </c>
      <c r="C2674">
        <f t="shared" si="41"/>
        <v>55</v>
      </c>
      <c r="D2674">
        <v>-1.11761</v>
      </c>
      <c r="E2674">
        <v>-4.0859009999999998</v>
      </c>
      <c r="F2674">
        <v>6.968769</v>
      </c>
    </row>
    <row r="2675" spans="1:6" x14ac:dyDescent="0.25">
      <c r="A2675" t="s">
        <v>20</v>
      </c>
      <c r="B2675" s="1">
        <v>373210843373021</v>
      </c>
      <c r="C2675">
        <f t="shared" si="41"/>
        <v>55</v>
      </c>
      <c r="D2675">
        <v>-1.9057299999999999</v>
      </c>
      <c r="E2675">
        <v>-2.9743889999999999</v>
      </c>
      <c r="F2675">
        <v>5.4572089999999998</v>
      </c>
    </row>
    <row r="2676" spans="1:6" x14ac:dyDescent="0.25">
      <c r="A2676" t="s">
        <v>20</v>
      </c>
      <c r="B2676" s="1">
        <v>373210863056823</v>
      </c>
      <c r="C2676">
        <f t="shared" si="41"/>
        <v>55</v>
      </c>
      <c r="D2676">
        <v>-1.8123050000000001</v>
      </c>
      <c r="E2676">
        <v>-3.1061420000000002</v>
      </c>
      <c r="F2676">
        <v>3.9839760000000002</v>
      </c>
    </row>
    <row r="2677" spans="1:6" x14ac:dyDescent="0.25">
      <c r="A2677" t="s">
        <v>20</v>
      </c>
      <c r="B2677" s="1">
        <v>373210882710157</v>
      </c>
      <c r="C2677">
        <f t="shared" si="41"/>
        <v>55</v>
      </c>
      <c r="D2677">
        <v>-0.94992500000000002</v>
      </c>
      <c r="E2677">
        <v>-4.2919140000000002</v>
      </c>
      <c r="F2677">
        <v>4.0366770000000001</v>
      </c>
    </row>
    <row r="2678" spans="1:6" x14ac:dyDescent="0.25">
      <c r="A2678" t="s">
        <v>20</v>
      </c>
      <c r="B2678" s="1">
        <v>373210902394011</v>
      </c>
      <c r="C2678">
        <f t="shared" si="41"/>
        <v>55</v>
      </c>
      <c r="D2678">
        <v>-0.22888</v>
      </c>
      <c r="E2678">
        <v>-6.2442460000000004</v>
      </c>
      <c r="F2678">
        <v>4.4439120000000001</v>
      </c>
    </row>
    <row r="2679" spans="1:6" x14ac:dyDescent="0.25">
      <c r="A2679" t="s">
        <v>20</v>
      </c>
      <c r="B2679" s="1">
        <v>373210922047344</v>
      </c>
      <c r="C2679">
        <f t="shared" si="41"/>
        <v>55</v>
      </c>
      <c r="D2679">
        <v>-9.7127000000000005E-2</v>
      </c>
      <c r="E2679">
        <v>-5.221368</v>
      </c>
      <c r="F2679">
        <v>4.5660819999999998</v>
      </c>
    </row>
    <row r="2680" spans="1:6" x14ac:dyDescent="0.25">
      <c r="A2680" t="s">
        <v>20</v>
      </c>
      <c r="B2680" s="1">
        <v>373210941731146</v>
      </c>
      <c r="C2680">
        <f t="shared" si="41"/>
        <v>55</v>
      </c>
      <c r="D2680">
        <v>-0.34146900000000002</v>
      </c>
      <c r="E2680">
        <v>-2.8522180000000001</v>
      </c>
      <c r="F2680">
        <v>2.9443290000000002</v>
      </c>
    </row>
    <row r="2681" spans="1:6" x14ac:dyDescent="0.25">
      <c r="A2681" t="s">
        <v>20</v>
      </c>
      <c r="B2681" s="1">
        <v>373210961384480</v>
      </c>
      <c r="C2681">
        <f t="shared" si="41"/>
        <v>55</v>
      </c>
      <c r="D2681">
        <v>0.97605699999999995</v>
      </c>
      <c r="E2681">
        <v>-6.7377200000000004</v>
      </c>
      <c r="F2681">
        <v>3.6510009999999999</v>
      </c>
    </row>
    <row r="2682" spans="1:6" x14ac:dyDescent="0.25">
      <c r="A2682" t="s">
        <v>20</v>
      </c>
      <c r="B2682" s="1">
        <v>373210981068334</v>
      </c>
      <c r="C2682">
        <f t="shared" si="41"/>
        <v>55</v>
      </c>
      <c r="D2682">
        <v>3.0888870000000002</v>
      </c>
      <c r="E2682">
        <v>-9.6338790000000003</v>
      </c>
      <c r="F2682">
        <v>6.0177560000000003</v>
      </c>
    </row>
    <row r="2683" spans="1:6" x14ac:dyDescent="0.25">
      <c r="A2683" t="s">
        <v>20</v>
      </c>
      <c r="B2683" s="1">
        <v>373211000752136</v>
      </c>
      <c r="C2683">
        <f t="shared" si="41"/>
        <v>55</v>
      </c>
      <c r="D2683">
        <v>2.9020389999999998</v>
      </c>
      <c r="E2683">
        <v>-8.7643129999999996</v>
      </c>
      <c r="F2683">
        <v>5.4667909999999997</v>
      </c>
    </row>
    <row r="2684" spans="1:6" x14ac:dyDescent="0.25">
      <c r="A2684" t="s">
        <v>20</v>
      </c>
      <c r="B2684" s="1">
        <v>373211020435990</v>
      </c>
      <c r="C2684">
        <f t="shared" si="41"/>
        <v>55</v>
      </c>
      <c r="D2684">
        <v>3.3260420000000002</v>
      </c>
      <c r="E2684">
        <v>-9.8494740000000007</v>
      </c>
      <c r="F2684">
        <v>3.7180759999999999</v>
      </c>
    </row>
    <row r="2685" spans="1:6" x14ac:dyDescent="0.25">
      <c r="A2685" t="s">
        <v>20</v>
      </c>
      <c r="B2685" s="1">
        <v>373211040089323</v>
      </c>
      <c r="C2685">
        <f t="shared" si="41"/>
        <v>55</v>
      </c>
      <c r="D2685">
        <v>4.0111549999999996</v>
      </c>
      <c r="E2685">
        <v>-12.297675</v>
      </c>
      <c r="F2685">
        <v>5.3661789999999998</v>
      </c>
    </row>
    <row r="2686" spans="1:6" x14ac:dyDescent="0.25">
      <c r="A2686" t="s">
        <v>20</v>
      </c>
      <c r="B2686" s="1">
        <v>373211059773177</v>
      </c>
      <c r="C2686">
        <f t="shared" si="41"/>
        <v>55</v>
      </c>
      <c r="D2686">
        <v>3.6614119999999999</v>
      </c>
      <c r="E2686">
        <v>-13.351694999999999</v>
      </c>
      <c r="F2686">
        <v>5.9219359999999996</v>
      </c>
    </row>
    <row r="2687" spans="1:6" x14ac:dyDescent="0.25">
      <c r="A2687" t="s">
        <v>20</v>
      </c>
      <c r="B2687" s="1">
        <v>373211079426459</v>
      </c>
      <c r="C2687">
        <f t="shared" si="41"/>
        <v>55</v>
      </c>
      <c r="D2687">
        <v>2.6864439999999998</v>
      </c>
      <c r="E2687">
        <v>-12.587529999999999</v>
      </c>
      <c r="F2687">
        <v>4.7409540000000003</v>
      </c>
    </row>
    <row r="2688" spans="1:6" x14ac:dyDescent="0.25">
      <c r="A2688" t="s">
        <v>20</v>
      </c>
      <c r="B2688" s="1">
        <v>373211099110313</v>
      </c>
      <c r="C2688">
        <f t="shared" si="41"/>
        <v>55</v>
      </c>
      <c r="D2688">
        <v>2.6768619999999999</v>
      </c>
      <c r="E2688">
        <v>-13.243897</v>
      </c>
      <c r="F2688">
        <v>4.3504880000000004</v>
      </c>
    </row>
    <row r="2689" spans="1:6" x14ac:dyDescent="0.25">
      <c r="A2689" t="s">
        <v>20</v>
      </c>
      <c r="B2689" s="1">
        <v>373211118763646</v>
      </c>
      <c r="C2689">
        <f t="shared" si="41"/>
        <v>55</v>
      </c>
      <c r="D2689">
        <v>2.3654470000000001</v>
      </c>
      <c r="E2689">
        <v>-11.17179</v>
      </c>
      <c r="F2689">
        <v>4.2642490000000004</v>
      </c>
    </row>
    <row r="2690" spans="1:6" x14ac:dyDescent="0.25">
      <c r="A2690" t="s">
        <v>20</v>
      </c>
      <c r="B2690" s="1">
        <v>373211138447448</v>
      </c>
      <c r="C2690">
        <f t="shared" si="41"/>
        <v>55</v>
      </c>
      <c r="D2690">
        <v>1.951025</v>
      </c>
      <c r="E2690">
        <v>-10.577705999999999</v>
      </c>
      <c r="F2690">
        <v>3.2437670000000001</v>
      </c>
    </row>
    <row r="2691" spans="1:6" x14ac:dyDescent="0.25">
      <c r="A2691" t="s">
        <v>20</v>
      </c>
      <c r="B2691" s="1">
        <v>373211158100782</v>
      </c>
      <c r="C2691">
        <f t="shared" ref="C2691:C2754" si="42">ROUND((B2691-$B$2)/1000000000,0)+2</f>
        <v>55</v>
      </c>
      <c r="D2691">
        <v>1.658774</v>
      </c>
      <c r="E2691">
        <v>-9.7512589999999992</v>
      </c>
      <c r="F2691">
        <v>4.3025770000000003</v>
      </c>
    </row>
    <row r="2692" spans="1:6" x14ac:dyDescent="0.25">
      <c r="A2692" t="s">
        <v>20</v>
      </c>
      <c r="B2692" s="1">
        <v>373211177784636</v>
      </c>
      <c r="C2692">
        <f t="shared" si="42"/>
        <v>55</v>
      </c>
      <c r="D2692">
        <v>1.749803</v>
      </c>
      <c r="E2692">
        <v>-10.199217000000001</v>
      </c>
      <c r="F2692">
        <v>4.2953910000000004</v>
      </c>
    </row>
    <row r="2693" spans="1:6" x14ac:dyDescent="0.25">
      <c r="A2693" t="s">
        <v>20</v>
      </c>
      <c r="B2693" s="1">
        <v>373211197437969</v>
      </c>
      <c r="C2693">
        <f t="shared" si="42"/>
        <v>55</v>
      </c>
      <c r="D2693">
        <v>1.6012820000000001</v>
      </c>
      <c r="E2693">
        <v>-8.8721099999999993</v>
      </c>
      <c r="F2693">
        <v>3.2341850000000001</v>
      </c>
    </row>
    <row r="2694" spans="1:6" x14ac:dyDescent="0.25">
      <c r="A2694" t="s">
        <v>20</v>
      </c>
      <c r="B2694" s="1">
        <v>373211217121771</v>
      </c>
      <c r="C2694">
        <f t="shared" si="42"/>
        <v>55</v>
      </c>
      <c r="D2694">
        <v>1.4048510000000001</v>
      </c>
      <c r="E2694">
        <v>-7.7150840000000001</v>
      </c>
      <c r="F2694">
        <v>3.7923360000000002</v>
      </c>
    </row>
    <row r="2695" spans="1:6" x14ac:dyDescent="0.25">
      <c r="A2695" t="s">
        <v>20</v>
      </c>
      <c r="B2695" s="1">
        <v>373211236805625</v>
      </c>
      <c r="C2695">
        <f t="shared" si="42"/>
        <v>55</v>
      </c>
      <c r="D2695">
        <v>1.424015</v>
      </c>
      <c r="E2695">
        <v>-7.5114660000000004</v>
      </c>
      <c r="F2695">
        <v>5.0140409999999997</v>
      </c>
    </row>
    <row r="2696" spans="1:6" x14ac:dyDescent="0.25">
      <c r="A2696" t="s">
        <v>20</v>
      </c>
      <c r="B2696" s="1">
        <v>373211256489480</v>
      </c>
      <c r="C2696">
        <f t="shared" si="42"/>
        <v>55</v>
      </c>
      <c r="D2696">
        <v>1.9222790000000001</v>
      </c>
      <c r="E2696">
        <v>-9.0254220000000007</v>
      </c>
      <c r="F2696">
        <v>5.3901339999999998</v>
      </c>
    </row>
    <row r="2697" spans="1:6" x14ac:dyDescent="0.25">
      <c r="A2697" t="s">
        <v>20</v>
      </c>
      <c r="B2697" s="1">
        <v>373211276142761</v>
      </c>
      <c r="C2697">
        <f t="shared" si="42"/>
        <v>55</v>
      </c>
      <c r="D2697">
        <v>3.1583570000000001</v>
      </c>
      <c r="E2697">
        <v>-5.8489890000000004</v>
      </c>
      <c r="F2697">
        <v>2.0891350000000002</v>
      </c>
    </row>
    <row r="2698" spans="1:6" x14ac:dyDescent="0.25">
      <c r="A2698" t="s">
        <v>20</v>
      </c>
      <c r="B2698" s="1">
        <v>373211295826615</v>
      </c>
      <c r="C2698">
        <f t="shared" si="42"/>
        <v>55</v>
      </c>
      <c r="D2698">
        <v>2.4516840000000002</v>
      </c>
      <c r="E2698">
        <v>-9.2026889999999995</v>
      </c>
      <c r="F2698">
        <v>8.3749280000000006</v>
      </c>
    </row>
    <row r="2699" spans="1:6" x14ac:dyDescent="0.25">
      <c r="A2699" t="s">
        <v>20</v>
      </c>
      <c r="B2699" s="1">
        <v>373211315479948</v>
      </c>
      <c r="C2699">
        <f t="shared" si="42"/>
        <v>55</v>
      </c>
      <c r="D2699">
        <v>2.418148</v>
      </c>
      <c r="E2699">
        <v>-10.553751</v>
      </c>
      <c r="F2699">
        <v>6.3531259999999996</v>
      </c>
    </row>
    <row r="2700" spans="1:6" x14ac:dyDescent="0.25">
      <c r="A2700" t="s">
        <v>20</v>
      </c>
      <c r="B2700" s="1">
        <v>373211335163802</v>
      </c>
      <c r="C2700">
        <f t="shared" si="42"/>
        <v>55</v>
      </c>
      <c r="D2700">
        <v>2.0348679999999999</v>
      </c>
      <c r="E2700">
        <v>-6.2705970000000004</v>
      </c>
      <c r="F2700">
        <v>6.8130620000000004</v>
      </c>
    </row>
    <row r="2701" spans="1:6" x14ac:dyDescent="0.25">
      <c r="A2701" t="s">
        <v>20</v>
      </c>
      <c r="B2701" s="1">
        <v>373211354817084</v>
      </c>
      <c r="C2701">
        <f t="shared" si="42"/>
        <v>55</v>
      </c>
      <c r="D2701">
        <v>1.749803</v>
      </c>
      <c r="E2701">
        <v>-3.9230070000000001</v>
      </c>
      <c r="F2701">
        <v>7.9006189999999998</v>
      </c>
    </row>
    <row r="2702" spans="1:6" x14ac:dyDescent="0.25">
      <c r="A2702" t="s">
        <v>20</v>
      </c>
      <c r="B2702" s="1">
        <v>373211374500938</v>
      </c>
      <c r="C2702">
        <f t="shared" si="42"/>
        <v>55</v>
      </c>
      <c r="D2702">
        <v>2.0252849999999998</v>
      </c>
      <c r="E2702">
        <v>-4.2847280000000003</v>
      </c>
      <c r="F2702">
        <v>8.1305870000000002</v>
      </c>
    </row>
    <row r="2703" spans="1:6" x14ac:dyDescent="0.25">
      <c r="A2703" t="s">
        <v>20</v>
      </c>
      <c r="B2703" s="1">
        <v>373211394154271</v>
      </c>
      <c r="C2703">
        <f t="shared" si="42"/>
        <v>55</v>
      </c>
      <c r="D2703">
        <v>3.2733409999999998</v>
      </c>
      <c r="E2703">
        <v>-8.0145210000000002</v>
      </c>
      <c r="F2703">
        <v>9.1965839999999996</v>
      </c>
    </row>
    <row r="2704" spans="1:6" x14ac:dyDescent="0.25">
      <c r="A2704" t="s">
        <v>20</v>
      </c>
      <c r="B2704" s="1">
        <v>373211413838073</v>
      </c>
      <c r="C2704">
        <f t="shared" si="42"/>
        <v>55</v>
      </c>
      <c r="D2704">
        <v>3.8578429999999999</v>
      </c>
      <c r="E2704">
        <v>-11.677239999999999</v>
      </c>
      <c r="F2704">
        <v>9.8457640000000008</v>
      </c>
    </row>
    <row r="2705" spans="1:6" x14ac:dyDescent="0.25">
      <c r="A2705" t="s">
        <v>20</v>
      </c>
      <c r="B2705" s="1">
        <v>373211433491407</v>
      </c>
      <c r="C2705">
        <f t="shared" si="42"/>
        <v>55</v>
      </c>
      <c r="D2705">
        <v>3.838679</v>
      </c>
      <c r="E2705">
        <v>-11.121485</v>
      </c>
      <c r="F2705">
        <v>8.7294619999999998</v>
      </c>
    </row>
    <row r="2706" spans="1:6" x14ac:dyDescent="0.25">
      <c r="A2706" t="s">
        <v>20</v>
      </c>
      <c r="B2706" s="1">
        <v>373211453175261</v>
      </c>
      <c r="C2706">
        <f t="shared" si="42"/>
        <v>55</v>
      </c>
      <c r="D2706">
        <v>3.4530029999999998</v>
      </c>
      <c r="E2706">
        <v>-8.2540709999999997</v>
      </c>
      <c r="F2706">
        <v>7.3879809999999999</v>
      </c>
    </row>
    <row r="2707" spans="1:6" x14ac:dyDescent="0.25">
      <c r="A2707" t="s">
        <v>20</v>
      </c>
      <c r="B2707" s="1">
        <v>373211472859115</v>
      </c>
      <c r="C2707">
        <f t="shared" si="42"/>
        <v>55</v>
      </c>
      <c r="D2707">
        <v>3.659017</v>
      </c>
      <c r="E2707">
        <v>-5.245323</v>
      </c>
      <c r="F2707">
        <v>8.600104</v>
      </c>
    </row>
    <row r="2708" spans="1:6" x14ac:dyDescent="0.25">
      <c r="A2708" t="s">
        <v>20</v>
      </c>
      <c r="B2708" s="1">
        <v>373211492542917</v>
      </c>
      <c r="C2708">
        <f t="shared" si="42"/>
        <v>55</v>
      </c>
      <c r="D2708">
        <v>4.6795</v>
      </c>
      <c r="E2708">
        <v>-3.975708</v>
      </c>
      <c r="F2708">
        <v>9.5630950000000006</v>
      </c>
    </row>
    <row r="2709" spans="1:6" x14ac:dyDescent="0.25">
      <c r="A2709" t="s">
        <v>20</v>
      </c>
      <c r="B2709" s="1">
        <v>373211512196250</v>
      </c>
      <c r="C2709">
        <f t="shared" si="42"/>
        <v>55</v>
      </c>
      <c r="D2709">
        <v>5.3598210000000002</v>
      </c>
      <c r="E2709">
        <v>-4.792573</v>
      </c>
      <c r="F2709">
        <v>7.4478689999999999</v>
      </c>
    </row>
    <row r="2710" spans="1:6" x14ac:dyDescent="0.25">
      <c r="A2710" t="s">
        <v>20</v>
      </c>
      <c r="B2710" s="1">
        <v>373211531880105</v>
      </c>
      <c r="C2710">
        <f t="shared" si="42"/>
        <v>55</v>
      </c>
      <c r="D2710">
        <v>4.3920389999999996</v>
      </c>
      <c r="E2710">
        <v>-5.3818659999999996</v>
      </c>
      <c r="F2710">
        <v>5.4811639999999997</v>
      </c>
    </row>
    <row r="2711" spans="1:6" x14ac:dyDescent="0.25">
      <c r="A2711" t="s">
        <v>20</v>
      </c>
      <c r="B2711" s="1">
        <v>373211551533386</v>
      </c>
      <c r="C2711">
        <f t="shared" si="42"/>
        <v>55</v>
      </c>
      <c r="D2711">
        <v>3.1367970000000001</v>
      </c>
      <c r="E2711">
        <v>-4.8548559999999998</v>
      </c>
      <c r="F2711">
        <v>9.016921</v>
      </c>
    </row>
    <row r="2712" spans="1:6" x14ac:dyDescent="0.25">
      <c r="A2712" t="s">
        <v>20</v>
      </c>
      <c r="B2712" s="1">
        <v>373211571217240</v>
      </c>
      <c r="C2712">
        <f t="shared" si="42"/>
        <v>55</v>
      </c>
      <c r="D2712">
        <v>1.665961</v>
      </c>
      <c r="E2712">
        <v>-6.9605009999999998</v>
      </c>
      <c r="F2712">
        <v>10.243418</v>
      </c>
    </row>
    <row r="2713" spans="1:6" x14ac:dyDescent="0.25">
      <c r="A2713" t="s">
        <v>20</v>
      </c>
      <c r="B2713" s="1">
        <v>373211590870573</v>
      </c>
      <c r="C2713">
        <f t="shared" si="42"/>
        <v>55</v>
      </c>
      <c r="D2713">
        <v>1.1557189999999999</v>
      </c>
      <c r="E2713">
        <v>-6.1148899999999999</v>
      </c>
      <c r="F2713">
        <v>8.5282389999999992</v>
      </c>
    </row>
    <row r="2714" spans="1:6" x14ac:dyDescent="0.25">
      <c r="A2714" t="s">
        <v>20</v>
      </c>
      <c r="B2714" s="1">
        <v>373211610554427</v>
      </c>
      <c r="C2714">
        <f t="shared" si="42"/>
        <v>55</v>
      </c>
      <c r="D2714">
        <v>1.251539</v>
      </c>
      <c r="E2714">
        <v>-7.4276229999999996</v>
      </c>
      <c r="F2714">
        <v>5.1074650000000004</v>
      </c>
    </row>
    <row r="2715" spans="1:6" x14ac:dyDescent="0.25">
      <c r="A2715" t="s">
        <v>20</v>
      </c>
      <c r="B2715" s="1">
        <v>373211630207709</v>
      </c>
      <c r="C2715">
        <f t="shared" si="42"/>
        <v>55</v>
      </c>
      <c r="D2715">
        <v>0.63110500000000003</v>
      </c>
      <c r="E2715">
        <v>-5.8226389999999997</v>
      </c>
      <c r="F2715">
        <v>3.8258730000000001</v>
      </c>
    </row>
    <row r="2716" spans="1:6" x14ac:dyDescent="0.25">
      <c r="A2716" t="s">
        <v>20</v>
      </c>
      <c r="B2716" s="1">
        <v>373211649997136</v>
      </c>
      <c r="C2716">
        <f t="shared" si="42"/>
        <v>55</v>
      </c>
      <c r="D2716">
        <v>0.26219700000000001</v>
      </c>
      <c r="E2716">
        <v>-4.8883929999999998</v>
      </c>
      <c r="F2716">
        <v>4.4151660000000001</v>
      </c>
    </row>
    <row r="2717" spans="1:6" x14ac:dyDescent="0.25">
      <c r="A2717" t="s">
        <v>20</v>
      </c>
      <c r="B2717" s="1">
        <v>373211669680990</v>
      </c>
      <c r="C2717">
        <f t="shared" si="42"/>
        <v>55</v>
      </c>
      <c r="D2717">
        <v>0.63110500000000003</v>
      </c>
      <c r="E2717">
        <v>-5.4393589999999996</v>
      </c>
      <c r="F2717">
        <v>3.883365</v>
      </c>
    </row>
    <row r="2718" spans="1:6" x14ac:dyDescent="0.25">
      <c r="A2718" t="s">
        <v>20</v>
      </c>
      <c r="B2718" s="1">
        <v>373211689364792</v>
      </c>
      <c r="C2718">
        <f t="shared" si="42"/>
        <v>55</v>
      </c>
      <c r="D2718">
        <v>1.258726</v>
      </c>
      <c r="E2718">
        <v>-5.1327340000000001</v>
      </c>
      <c r="F2718">
        <v>2.5754220000000001</v>
      </c>
    </row>
    <row r="2719" spans="1:6" x14ac:dyDescent="0.25">
      <c r="A2719" t="s">
        <v>20</v>
      </c>
      <c r="B2719" s="1">
        <v>373211708987605</v>
      </c>
      <c r="C2719">
        <f t="shared" si="42"/>
        <v>55</v>
      </c>
      <c r="D2719">
        <v>2.2839990000000001</v>
      </c>
      <c r="E2719">
        <v>-5.7938919999999996</v>
      </c>
      <c r="F2719">
        <v>3.4952939999999999</v>
      </c>
    </row>
    <row r="2720" spans="1:6" x14ac:dyDescent="0.25">
      <c r="A2720" t="s">
        <v>20</v>
      </c>
      <c r="B2720" s="1">
        <v>373211728671459</v>
      </c>
      <c r="C2720">
        <f t="shared" si="42"/>
        <v>55</v>
      </c>
      <c r="D2720">
        <v>3.0936780000000002</v>
      </c>
      <c r="E2720">
        <v>-8.0552440000000001</v>
      </c>
      <c r="F2720">
        <v>7.5844129999999996</v>
      </c>
    </row>
    <row r="2721" spans="1:9" x14ac:dyDescent="0.25">
      <c r="A2721" t="s">
        <v>20</v>
      </c>
      <c r="B2721" s="1">
        <v>373211748355313</v>
      </c>
      <c r="C2721">
        <f t="shared" si="42"/>
        <v>56</v>
      </c>
      <c r="D2721">
        <v>3.8674249999999999</v>
      </c>
      <c r="E2721">
        <v>-10.975358999999999</v>
      </c>
      <c r="F2721">
        <v>9.3259410000000003</v>
      </c>
      <c r="I2721" s="3" t="s">
        <v>15</v>
      </c>
    </row>
    <row r="2722" spans="1:9" x14ac:dyDescent="0.25">
      <c r="A2722" t="s">
        <v>20</v>
      </c>
      <c r="B2722" s="1">
        <v>373211768039115</v>
      </c>
      <c r="C2722">
        <f t="shared" si="42"/>
        <v>56</v>
      </c>
      <c r="D2722">
        <v>5.3119120000000004</v>
      </c>
      <c r="E2722">
        <v>-11.440086000000001</v>
      </c>
      <c r="F2722">
        <v>8.4563740000000003</v>
      </c>
    </row>
    <row r="2723" spans="1:9" x14ac:dyDescent="0.25">
      <c r="A2723" t="s">
        <v>20</v>
      </c>
      <c r="B2723" s="1">
        <v>373211787692448</v>
      </c>
      <c r="C2723">
        <f t="shared" si="42"/>
        <v>56</v>
      </c>
      <c r="D2723">
        <v>6.2461570000000002</v>
      </c>
      <c r="E2723">
        <v>-6.874263</v>
      </c>
      <c r="F2723">
        <v>8.9330789999999993</v>
      </c>
    </row>
    <row r="2724" spans="1:9" x14ac:dyDescent="0.25">
      <c r="A2724" t="s">
        <v>20</v>
      </c>
      <c r="B2724" s="1">
        <v>373211807376302</v>
      </c>
      <c r="C2724">
        <f t="shared" si="42"/>
        <v>56</v>
      </c>
      <c r="D2724">
        <v>6.0784719999999997</v>
      </c>
      <c r="E2724">
        <v>-6.0262560000000001</v>
      </c>
      <c r="F2724">
        <v>9.6780799999999996</v>
      </c>
    </row>
    <row r="2725" spans="1:9" x14ac:dyDescent="0.25">
      <c r="A2725" t="s">
        <v>20</v>
      </c>
      <c r="B2725" s="1">
        <v>373211827029584</v>
      </c>
      <c r="C2725">
        <f t="shared" si="42"/>
        <v>56</v>
      </c>
      <c r="D2725">
        <v>5.1514129999999998</v>
      </c>
      <c r="E2725">
        <v>-8.1893919999999998</v>
      </c>
      <c r="F2725">
        <v>6.6214209999999998</v>
      </c>
    </row>
    <row r="2726" spans="1:9" x14ac:dyDescent="0.25">
      <c r="A2726" t="s">
        <v>20</v>
      </c>
      <c r="B2726" s="1">
        <v>373211846713438</v>
      </c>
      <c r="C2726">
        <f t="shared" si="42"/>
        <v>56</v>
      </c>
      <c r="D2726">
        <v>3.8267009999999999</v>
      </c>
      <c r="E2726">
        <v>-6.8287490000000002</v>
      </c>
      <c r="F2726">
        <v>3.5887180000000001</v>
      </c>
    </row>
    <row r="2727" spans="1:9" x14ac:dyDescent="0.25">
      <c r="A2727" t="s">
        <v>20</v>
      </c>
      <c r="B2727" s="1">
        <v>373211866366771</v>
      </c>
      <c r="C2727">
        <f t="shared" si="42"/>
        <v>56</v>
      </c>
      <c r="D2727">
        <v>3.2038709999999999</v>
      </c>
      <c r="E2727">
        <v>-6.0837479999999999</v>
      </c>
      <c r="F2727">
        <v>2.9323519999999998</v>
      </c>
    </row>
    <row r="2728" spans="1:9" x14ac:dyDescent="0.25">
      <c r="A2728" t="s">
        <v>20</v>
      </c>
      <c r="B2728" s="1">
        <v>373211886050625</v>
      </c>
      <c r="C2728">
        <f t="shared" si="42"/>
        <v>56</v>
      </c>
      <c r="D2728">
        <v>2.3127460000000002</v>
      </c>
      <c r="E2728">
        <v>-3.8822830000000002</v>
      </c>
      <c r="F2728">
        <v>1.571707</v>
      </c>
    </row>
    <row r="2729" spans="1:9" x14ac:dyDescent="0.25">
      <c r="A2729" t="s">
        <v>20</v>
      </c>
      <c r="B2729" s="1">
        <v>373211905734427</v>
      </c>
      <c r="C2729">
        <f t="shared" si="42"/>
        <v>56</v>
      </c>
      <c r="D2729">
        <v>-2.0472000000000001E-2</v>
      </c>
      <c r="E2729">
        <v>0.44159399999999999</v>
      </c>
      <c r="F2729">
        <v>3.8977379999999999</v>
      </c>
    </row>
    <row r="2730" spans="1:9" x14ac:dyDescent="0.25">
      <c r="A2730" t="s">
        <v>20</v>
      </c>
      <c r="B2730" s="1">
        <v>373211925418282</v>
      </c>
      <c r="C2730">
        <f t="shared" si="42"/>
        <v>56</v>
      </c>
      <c r="D2730">
        <v>-1.524845</v>
      </c>
      <c r="E2730">
        <v>-4.7566410000000001</v>
      </c>
      <c r="F2730">
        <v>6.7603609999999996</v>
      </c>
    </row>
    <row r="2731" spans="1:9" x14ac:dyDescent="0.25">
      <c r="A2731" t="s">
        <v>20</v>
      </c>
      <c r="B2731" s="1">
        <v>373211945071615</v>
      </c>
      <c r="C2731">
        <f t="shared" si="42"/>
        <v>56</v>
      </c>
      <c r="D2731">
        <v>-1.807515</v>
      </c>
      <c r="E2731">
        <v>-9.6195059999999994</v>
      </c>
      <c r="F2731">
        <v>6.9663729999999999</v>
      </c>
    </row>
    <row r="2732" spans="1:9" x14ac:dyDescent="0.25">
      <c r="A2732" t="s">
        <v>20</v>
      </c>
      <c r="B2732" s="1">
        <v>373211964755417</v>
      </c>
      <c r="C2732">
        <f t="shared" si="42"/>
        <v>56</v>
      </c>
      <c r="D2732">
        <v>-1.13917</v>
      </c>
      <c r="E2732">
        <v>-11.059201</v>
      </c>
      <c r="F2732">
        <v>6.9927239999999999</v>
      </c>
    </row>
    <row r="2733" spans="1:9" x14ac:dyDescent="0.25">
      <c r="A2733" t="s">
        <v>20</v>
      </c>
      <c r="B2733" s="1">
        <v>373211984408750</v>
      </c>
      <c r="C2733">
        <f t="shared" si="42"/>
        <v>56</v>
      </c>
      <c r="D2733">
        <v>1.107809</v>
      </c>
      <c r="E2733">
        <v>-9.7273040000000002</v>
      </c>
      <c r="F2733">
        <v>7.8814539999999997</v>
      </c>
    </row>
    <row r="2734" spans="1:9" x14ac:dyDescent="0.25">
      <c r="A2734" t="s">
        <v>20</v>
      </c>
      <c r="B2734" s="1">
        <v>373212004092605</v>
      </c>
      <c r="C2734">
        <f t="shared" si="42"/>
        <v>56</v>
      </c>
      <c r="D2734">
        <v>3.8530519999999999</v>
      </c>
      <c r="E2734">
        <v>-7.3701309999999998</v>
      </c>
      <c r="F2734">
        <v>8.9091240000000003</v>
      </c>
    </row>
    <row r="2735" spans="1:9" x14ac:dyDescent="0.25">
      <c r="A2735" t="s">
        <v>20</v>
      </c>
      <c r="B2735" s="1">
        <v>373212023745938</v>
      </c>
      <c r="C2735">
        <f t="shared" si="42"/>
        <v>56</v>
      </c>
      <c r="D2735">
        <v>6.6701600000000001</v>
      </c>
      <c r="E2735">
        <v>-5.1614800000000001</v>
      </c>
      <c r="F2735">
        <v>9.0121310000000001</v>
      </c>
    </row>
    <row r="2736" spans="1:9" x14ac:dyDescent="0.25">
      <c r="A2736" t="s">
        <v>20</v>
      </c>
      <c r="B2736" s="1">
        <v>373212043429740</v>
      </c>
      <c r="C2736">
        <f t="shared" si="42"/>
        <v>56</v>
      </c>
      <c r="D2736">
        <v>9.0321230000000003</v>
      </c>
      <c r="E2736">
        <v>-9.0924960000000006</v>
      </c>
      <c r="F2736">
        <v>8.255153</v>
      </c>
    </row>
    <row r="2737" spans="1:6" x14ac:dyDescent="0.25">
      <c r="A2737" t="s">
        <v>20</v>
      </c>
      <c r="B2737" s="1">
        <v>373212063083073</v>
      </c>
      <c r="C2737">
        <f t="shared" si="42"/>
        <v>56</v>
      </c>
      <c r="D2737">
        <v>8.7207080000000001</v>
      </c>
      <c r="E2737">
        <v>-9.4134930000000008</v>
      </c>
      <c r="F2737">
        <v>8.6408280000000008</v>
      </c>
    </row>
    <row r="2738" spans="1:6" x14ac:dyDescent="0.25">
      <c r="A2738" t="s">
        <v>20</v>
      </c>
      <c r="B2738" s="1">
        <v>373212082766927</v>
      </c>
      <c r="C2738">
        <f t="shared" si="42"/>
        <v>56</v>
      </c>
      <c r="D2738">
        <v>6.1934560000000003</v>
      </c>
      <c r="E2738">
        <v>-6.7377200000000004</v>
      </c>
      <c r="F2738">
        <v>10.202693999999999</v>
      </c>
    </row>
    <row r="2739" spans="1:6" x14ac:dyDescent="0.25">
      <c r="A2739" t="s">
        <v>20</v>
      </c>
      <c r="B2739" s="1">
        <v>373212102450730</v>
      </c>
      <c r="C2739">
        <f t="shared" si="42"/>
        <v>56</v>
      </c>
      <c r="D2739">
        <v>3.0745140000000002</v>
      </c>
      <c r="E2739">
        <v>-6.7041829999999996</v>
      </c>
      <c r="F2739">
        <v>7.5939949999999996</v>
      </c>
    </row>
    <row r="2740" spans="1:6" x14ac:dyDescent="0.25">
      <c r="A2740" t="s">
        <v>20</v>
      </c>
      <c r="B2740" s="1">
        <v>373212122134584</v>
      </c>
      <c r="C2740">
        <f t="shared" si="42"/>
        <v>56</v>
      </c>
      <c r="D2740">
        <v>0.45144200000000001</v>
      </c>
      <c r="E2740">
        <v>-6.2777830000000003</v>
      </c>
      <c r="F2740">
        <v>5.8117419999999997</v>
      </c>
    </row>
    <row r="2741" spans="1:6" x14ac:dyDescent="0.25">
      <c r="A2741" t="s">
        <v>20</v>
      </c>
      <c r="B2741" s="1">
        <v>373212141787917</v>
      </c>
      <c r="C2741">
        <f t="shared" si="42"/>
        <v>56</v>
      </c>
      <c r="D2741">
        <v>-0.54029499999999997</v>
      </c>
      <c r="E2741">
        <v>-8.8601320000000001</v>
      </c>
      <c r="F2741">
        <v>5.5170960000000004</v>
      </c>
    </row>
    <row r="2742" spans="1:6" x14ac:dyDescent="0.25">
      <c r="A2742" t="s">
        <v>20</v>
      </c>
      <c r="B2742" s="1">
        <v>373212161471771</v>
      </c>
      <c r="C2742">
        <f t="shared" si="42"/>
        <v>56</v>
      </c>
      <c r="D2742">
        <v>0.197519</v>
      </c>
      <c r="E2742">
        <v>-11.871276</v>
      </c>
      <c r="F2742">
        <v>3.9576250000000002</v>
      </c>
    </row>
    <row r="2743" spans="1:6" x14ac:dyDescent="0.25">
      <c r="A2743" t="s">
        <v>20</v>
      </c>
      <c r="B2743" s="1">
        <v>373212181125052</v>
      </c>
      <c r="C2743">
        <f t="shared" si="42"/>
        <v>56</v>
      </c>
      <c r="D2743">
        <v>0.88742299999999996</v>
      </c>
      <c r="E2743">
        <v>-8.9056470000000001</v>
      </c>
      <c r="F2743">
        <v>2.5945860000000001</v>
      </c>
    </row>
    <row r="2744" spans="1:6" x14ac:dyDescent="0.25">
      <c r="A2744" t="s">
        <v>20</v>
      </c>
      <c r="B2744" s="1">
        <v>373212200808907</v>
      </c>
      <c r="C2744">
        <f t="shared" si="42"/>
        <v>56</v>
      </c>
      <c r="D2744">
        <v>2.4780350000000002</v>
      </c>
      <c r="E2744">
        <v>-7.7055020000000001</v>
      </c>
      <c r="F2744">
        <v>3.8210820000000001</v>
      </c>
    </row>
    <row r="2745" spans="1:6" x14ac:dyDescent="0.25">
      <c r="A2745" t="s">
        <v>20</v>
      </c>
      <c r="B2745" s="1">
        <v>373212220462240</v>
      </c>
      <c r="C2745">
        <f t="shared" si="42"/>
        <v>56</v>
      </c>
      <c r="D2745">
        <v>3.778791</v>
      </c>
      <c r="E2745">
        <v>-7.8923509999999997</v>
      </c>
      <c r="F2745">
        <v>7.6466960000000004</v>
      </c>
    </row>
    <row r="2746" spans="1:6" x14ac:dyDescent="0.25">
      <c r="A2746" t="s">
        <v>20</v>
      </c>
      <c r="B2746" s="1">
        <v>373212240146042</v>
      </c>
      <c r="C2746">
        <f t="shared" si="42"/>
        <v>56</v>
      </c>
      <c r="D2746">
        <v>4.1932130000000001</v>
      </c>
      <c r="E2746">
        <v>-5.7962879999999997</v>
      </c>
      <c r="F2746">
        <v>7.7281430000000002</v>
      </c>
    </row>
    <row r="2747" spans="1:6" x14ac:dyDescent="0.25">
      <c r="A2747" t="s">
        <v>20</v>
      </c>
      <c r="B2747" s="1">
        <v>373212259829896</v>
      </c>
      <c r="C2747">
        <f t="shared" si="42"/>
        <v>56</v>
      </c>
      <c r="D2747">
        <v>3.5009130000000002</v>
      </c>
      <c r="E2747">
        <v>-6.5939889999999997</v>
      </c>
      <c r="F2747">
        <v>7.4382869999999999</v>
      </c>
    </row>
    <row r="2748" spans="1:6" x14ac:dyDescent="0.25">
      <c r="A2748" t="s">
        <v>20</v>
      </c>
      <c r="B2748" s="1">
        <v>373212279513750</v>
      </c>
      <c r="C2748">
        <f t="shared" si="42"/>
        <v>56</v>
      </c>
      <c r="D2748">
        <v>2.8852699999999998</v>
      </c>
      <c r="E2748">
        <v>-6.6035709999999996</v>
      </c>
      <c r="F2748">
        <v>6.2213729999999998</v>
      </c>
    </row>
    <row r="2749" spans="1:6" x14ac:dyDescent="0.25">
      <c r="A2749" t="s">
        <v>20</v>
      </c>
      <c r="B2749" s="1">
        <v>373212299197552</v>
      </c>
      <c r="C2749">
        <f t="shared" si="42"/>
        <v>56</v>
      </c>
      <c r="D2749">
        <v>2.5187590000000002</v>
      </c>
      <c r="E2749">
        <v>-4.8883929999999998</v>
      </c>
      <c r="F2749">
        <v>5.2344270000000002</v>
      </c>
    </row>
    <row r="2750" spans="1:6" x14ac:dyDescent="0.25">
      <c r="A2750" t="s">
        <v>20</v>
      </c>
      <c r="B2750" s="1">
        <v>373212318881407</v>
      </c>
      <c r="C2750">
        <f t="shared" si="42"/>
        <v>56</v>
      </c>
      <c r="D2750">
        <v>2.4660579999999999</v>
      </c>
      <c r="E2750">
        <v>-3.6858529999999998</v>
      </c>
      <c r="F2750">
        <v>3.4976889999999998</v>
      </c>
    </row>
    <row r="2751" spans="1:6" x14ac:dyDescent="0.25">
      <c r="A2751" t="s">
        <v>20</v>
      </c>
      <c r="B2751" s="1">
        <v>373212338504219</v>
      </c>
      <c r="C2751">
        <f t="shared" si="42"/>
        <v>56</v>
      </c>
      <c r="D2751">
        <v>2.569064</v>
      </c>
      <c r="E2751">
        <v>-4.6200979999999996</v>
      </c>
      <c r="F2751">
        <v>3.5408080000000002</v>
      </c>
    </row>
    <row r="2752" spans="1:6" x14ac:dyDescent="0.25">
      <c r="A2752" t="s">
        <v>20</v>
      </c>
      <c r="B2752" s="1">
        <v>373212358188073</v>
      </c>
      <c r="C2752">
        <f t="shared" si="42"/>
        <v>56</v>
      </c>
      <c r="D2752">
        <v>2.7487270000000001</v>
      </c>
      <c r="E2752">
        <v>-7.8516269999999997</v>
      </c>
      <c r="F2752">
        <v>6.9759549999999999</v>
      </c>
    </row>
    <row r="2753" spans="1:6" x14ac:dyDescent="0.25">
      <c r="A2753" t="s">
        <v>20</v>
      </c>
      <c r="B2753" s="1">
        <v>373212377841355</v>
      </c>
      <c r="C2753">
        <f t="shared" si="42"/>
        <v>56</v>
      </c>
      <c r="D2753">
        <v>1.9630019999999999</v>
      </c>
      <c r="E2753">
        <v>-8.4672710000000002</v>
      </c>
      <c r="F2753">
        <v>7.3544450000000001</v>
      </c>
    </row>
    <row r="2754" spans="1:6" x14ac:dyDescent="0.25">
      <c r="A2754" t="s">
        <v>20</v>
      </c>
      <c r="B2754" s="1">
        <v>373212397525209</v>
      </c>
      <c r="C2754">
        <f t="shared" si="42"/>
        <v>56</v>
      </c>
      <c r="D2754">
        <v>1.6060730000000001</v>
      </c>
      <c r="E2754">
        <v>-7.1329770000000003</v>
      </c>
      <c r="F2754">
        <v>5.7997649999999998</v>
      </c>
    </row>
    <row r="2755" spans="1:6" x14ac:dyDescent="0.25">
      <c r="A2755" t="s">
        <v>20</v>
      </c>
      <c r="B2755" s="1">
        <v>373212417178542</v>
      </c>
      <c r="C2755">
        <f t="shared" ref="C2755:C2818" si="43">ROUND((B2755-$B$2)/1000000000,0)+2</f>
        <v>56</v>
      </c>
      <c r="D2755">
        <v>1.6372150000000001</v>
      </c>
      <c r="E2755">
        <v>-4.9626539999999997</v>
      </c>
      <c r="F2755">
        <v>6.0321280000000002</v>
      </c>
    </row>
    <row r="2756" spans="1:6" x14ac:dyDescent="0.25">
      <c r="A2756" t="s">
        <v>20</v>
      </c>
      <c r="B2756" s="1">
        <v>373212436862396</v>
      </c>
      <c r="C2756">
        <f t="shared" si="43"/>
        <v>56</v>
      </c>
      <c r="D2756">
        <v>1.840832</v>
      </c>
      <c r="E2756">
        <v>-3.9134250000000002</v>
      </c>
      <c r="F2756">
        <v>7.2322740000000003</v>
      </c>
    </row>
    <row r="2757" spans="1:6" x14ac:dyDescent="0.25">
      <c r="A2757" t="s">
        <v>20</v>
      </c>
      <c r="B2757" s="1">
        <v>373212456546198</v>
      </c>
      <c r="C2757">
        <f t="shared" si="43"/>
        <v>56</v>
      </c>
      <c r="D2757">
        <v>2.1546430000000001</v>
      </c>
      <c r="E2757">
        <v>-4.2823320000000002</v>
      </c>
      <c r="F2757">
        <v>8.2695260000000008</v>
      </c>
    </row>
    <row r="2758" spans="1:6" x14ac:dyDescent="0.25">
      <c r="A2758" t="s">
        <v>20</v>
      </c>
      <c r="B2758" s="1">
        <v>373212476230052</v>
      </c>
      <c r="C2758">
        <f t="shared" si="43"/>
        <v>56</v>
      </c>
      <c r="D2758">
        <v>2.35826</v>
      </c>
      <c r="E2758">
        <v>-4.6560300000000003</v>
      </c>
      <c r="F2758">
        <v>8.4012779999999996</v>
      </c>
    </row>
    <row r="2759" spans="1:6" x14ac:dyDescent="0.25">
      <c r="A2759" t="s">
        <v>20</v>
      </c>
      <c r="B2759" s="1">
        <v>373212495883386</v>
      </c>
      <c r="C2759">
        <f t="shared" si="43"/>
        <v>56</v>
      </c>
      <c r="D2759">
        <v>2.6002049999999999</v>
      </c>
      <c r="E2759">
        <v>-4.3805480000000001</v>
      </c>
      <c r="F2759">
        <v>8.235989</v>
      </c>
    </row>
    <row r="2760" spans="1:6" x14ac:dyDescent="0.25">
      <c r="A2760" t="s">
        <v>20</v>
      </c>
      <c r="B2760" s="1">
        <v>373212515567188</v>
      </c>
      <c r="C2760">
        <f t="shared" si="43"/>
        <v>56</v>
      </c>
      <c r="D2760">
        <v>3.1056560000000002</v>
      </c>
      <c r="E2760">
        <v>-5.3171879999999998</v>
      </c>
      <c r="F2760">
        <v>8.2216159999999991</v>
      </c>
    </row>
    <row r="2761" spans="1:6" x14ac:dyDescent="0.25">
      <c r="A2761" t="s">
        <v>20</v>
      </c>
      <c r="B2761" s="1">
        <v>373212535220521</v>
      </c>
      <c r="C2761">
        <f t="shared" si="43"/>
        <v>56</v>
      </c>
      <c r="D2761">
        <v>3.7620230000000001</v>
      </c>
      <c r="E2761">
        <v>-5.8897120000000003</v>
      </c>
      <c r="F2761">
        <v>9.0097349999999992</v>
      </c>
    </row>
    <row r="2762" spans="1:6" x14ac:dyDescent="0.25">
      <c r="A2762" t="s">
        <v>20</v>
      </c>
      <c r="B2762" s="1">
        <v>373212554904375</v>
      </c>
      <c r="C2762">
        <f t="shared" si="43"/>
        <v>56</v>
      </c>
      <c r="D2762">
        <v>3.4817499999999999</v>
      </c>
      <c r="E2762">
        <v>-6.1699859999999997</v>
      </c>
      <c r="F2762">
        <v>8.5737539999999992</v>
      </c>
    </row>
    <row r="2763" spans="1:6" x14ac:dyDescent="0.25">
      <c r="A2763" t="s">
        <v>20</v>
      </c>
      <c r="B2763" s="1">
        <v>373212574557709</v>
      </c>
      <c r="C2763">
        <f t="shared" si="43"/>
        <v>56</v>
      </c>
      <c r="D2763">
        <v>3.383534</v>
      </c>
      <c r="E2763">
        <v>-6.3304840000000002</v>
      </c>
      <c r="F2763">
        <v>7.5077569999999998</v>
      </c>
    </row>
    <row r="2764" spans="1:6" x14ac:dyDescent="0.25">
      <c r="A2764" t="s">
        <v>20</v>
      </c>
      <c r="B2764" s="1">
        <v>373212594241511</v>
      </c>
      <c r="C2764">
        <f t="shared" si="43"/>
        <v>56</v>
      </c>
      <c r="D2764">
        <v>3.1990799999999999</v>
      </c>
      <c r="E2764">
        <v>-5.6693259999999999</v>
      </c>
      <c r="F2764">
        <v>5.8931889999999996</v>
      </c>
    </row>
    <row r="2765" spans="1:6" x14ac:dyDescent="0.25">
      <c r="A2765" t="s">
        <v>20</v>
      </c>
      <c r="B2765" s="1">
        <v>373212613925365</v>
      </c>
      <c r="C2765">
        <f t="shared" si="43"/>
        <v>56</v>
      </c>
      <c r="D2765">
        <v>3.9680360000000001</v>
      </c>
      <c r="E2765">
        <v>-5.4705000000000004</v>
      </c>
      <c r="F2765">
        <v>6.7220329999999997</v>
      </c>
    </row>
    <row r="2766" spans="1:6" x14ac:dyDescent="0.25">
      <c r="A2766" t="s">
        <v>20</v>
      </c>
      <c r="B2766" s="1">
        <v>373212633609219</v>
      </c>
      <c r="C2766">
        <f t="shared" si="43"/>
        <v>56</v>
      </c>
      <c r="D2766">
        <v>4.1333260000000003</v>
      </c>
      <c r="E2766">
        <v>-4.6823810000000003</v>
      </c>
      <c r="F2766">
        <v>8.7198790000000006</v>
      </c>
    </row>
    <row r="2767" spans="1:6" x14ac:dyDescent="0.25">
      <c r="A2767" t="s">
        <v>20</v>
      </c>
      <c r="B2767" s="1">
        <v>373212653378438</v>
      </c>
      <c r="C2767">
        <f t="shared" si="43"/>
        <v>56</v>
      </c>
      <c r="D2767">
        <v>4.0422960000000003</v>
      </c>
      <c r="E2767">
        <v>-4.782991</v>
      </c>
      <c r="F2767">
        <v>9.0744129999999998</v>
      </c>
    </row>
    <row r="2768" spans="1:6" x14ac:dyDescent="0.25">
      <c r="A2768" t="s">
        <v>20</v>
      </c>
      <c r="B2768" s="1">
        <v>373212673062292</v>
      </c>
      <c r="C2768">
        <f t="shared" si="43"/>
        <v>56</v>
      </c>
      <c r="D2768">
        <v>3.7907690000000001</v>
      </c>
      <c r="E2768">
        <v>-3.3600650000000001</v>
      </c>
      <c r="F2768">
        <v>8.5905229999999992</v>
      </c>
    </row>
    <row r="2769" spans="1:6" x14ac:dyDescent="0.25">
      <c r="A2769" t="s">
        <v>20</v>
      </c>
      <c r="B2769" s="1">
        <v>373212692715625</v>
      </c>
      <c r="C2769">
        <f t="shared" si="43"/>
        <v>56</v>
      </c>
      <c r="D2769">
        <v>3.41228</v>
      </c>
      <c r="E2769">
        <v>-0.98133300000000001</v>
      </c>
      <c r="F2769">
        <v>9.0815999999999999</v>
      </c>
    </row>
    <row r="2770" spans="1:6" x14ac:dyDescent="0.25">
      <c r="A2770" t="s">
        <v>20</v>
      </c>
      <c r="B2770" s="1">
        <v>373212712399427</v>
      </c>
      <c r="C2770">
        <f t="shared" si="43"/>
        <v>56</v>
      </c>
      <c r="D2770">
        <v>3.6206879999999999</v>
      </c>
      <c r="E2770">
        <v>0.31223699999999999</v>
      </c>
      <c r="F2770">
        <v>10.063755</v>
      </c>
    </row>
    <row r="2771" spans="1:6" x14ac:dyDescent="0.25">
      <c r="A2771" t="s">
        <v>20</v>
      </c>
      <c r="B2771" s="1">
        <v>373212732083282</v>
      </c>
      <c r="C2771">
        <f t="shared" si="43"/>
        <v>56</v>
      </c>
      <c r="D2771">
        <v>4.9693550000000002</v>
      </c>
      <c r="E2771">
        <v>-1.9036</v>
      </c>
      <c r="F2771">
        <v>12.099930000000001</v>
      </c>
    </row>
    <row r="2772" spans="1:6" x14ac:dyDescent="0.25">
      <c r="A2772" t="s">
        <v>20</v>
      </c>
      <c r="B2772" s="1">
        <v>373212751767136</v>
      </c>
      <c r="C2772">
        <f t="shared" si="43"/>
        <v>57</v>
      </c>
      <c r="D2772">
        <v>5.486783</v>
      </c>
      <c r="E2772">
        <v>-3.0175079999999999</v>
      </c>
      <c r="F2772">
        <v>14.104963</v>
      </c>
    </row>
    <row r="2773" spans="1:6" x14ac:dyDescent="0.25">
      <c r="A2773" t="s">
        <v>20</v>
      </c>
      <c r="B2773" s="1">
        <v>373212771420469</v>
      </c>
      <c r="C2773">
        <f t="shared" si="43"/>
        <v>57</v>
      </c>
      <c r="D2773">
        <v>3.9321030000000001</v>
      </c>
      <c r="E2773">
        <v>-3.0270899999999998</v>
      </c>
      <c r="F2773">
        <v>8.6312460000000009</v>
      </c>
    </row>
    <row r="2774" spans="1:6" x14ac:dyDescent="0.25">
      <c r="A2774" t="s">
        <v>20</v>
      </c>
      <c r="B2774" s="1">
        <v>373212791104271</v>
      </c>
      <c r="C2774">
        <f t="shared" si="43"/>
        <v>57</v>
      </c>
      <c r="D2774">
        <v>3.809933</v>
      </c>
      <c r="E2774">
        <v>-2.6078769999999998</v>
      </c>
      <c r="F2774">
        <v>6.1111800000000001</v>
      </c>
    </row>
    <row r="2775" spans="1:6" x14ac:dyDescent="0.25">
      <c r="A2775" t="s">
        <v>20</v>
      </c>
      <c r="B2775" s="1">
        <v>373212810757605</v>
      </c>
      <c r="C2775">
        <f t="shared" si="43"/>
        <v>57</v>
      </c>
      <c r="D2775">
        <v>5.6640499999999996</v>
      </c>
      <c r="E2775">
        <v>-4.79976</v>
      </c>
      <c r="F2775">
        <v>12.222099999999999</v>
      </c>
    </row>
    <row r="2776" spans="1:6" x14ac:dyDescent="0.25">
      <c r="A2776" t="s">
        <v>20</v>
      </c>
      <c r="B2776" s="1">
        <v>373212830441459</v>
      </c>
      <c r="C2776">
        <f t="shared" si="43"/>
        <v>57</v>
      </c>
      <c r="D2776">
        <v>4.0782290000000003</v>
      </c>
      <c r="E2776">
        <v>-5.3507249999999997</v>
      </c>
      <c r="F2776">
        <v>11.529801000000001</v>
      </c>
    </row>
    <row r="2777" spans="1:6" x14ac:dyDescent="0.25">
      <c r="A2777" t="s">
        <v>20</v>
      </c>
      <c r="B2777" s="1">
        <v>373212850125261</v>
      </c>
      <c r="C2777">
        <f t="shared" si="43"/>
        <v>57</v>
      </c>
      <c r="D2777">
        <v>2.6744659999999998</v>
      </c>
      <c r="E2777">
        <v>-4.5745829999999996</v>
      </c>
      <c r="F2777">
        <v>6.4800870000000002</v>
      </c>
    </row>
    <row r="2778" spans="1:6" x14ac:dyDescent="0.25">
      <c r="A2778" t="s">
        <v>20</v>
      </c>
      <c r="B2778" s="1">
        <v>373212869809115</v>
      </c>
      <c r="C2778">
        <f t="shared" si="43"/>
        <v>57</v>
      </c>
      <c r="D2778">
        <v>2.2816040000000002</v>
      </c>
      <c r="E2778">
        <v>-1.9754659999999999</v>
      </c>
      <c r="F2778">
        <v>2.8820459999999999</v>
      </c>
    </row>
    <row r="2779" spans="1:6" x14ac:dyDescent="0.25">
      <c r="A2779" t="s">
        <v>20</v>
      </c>
      <c r="B2779" s="1">
        <v>373212889462448</v>
      </c>
      <c r="C2779">
        <f t="shared" si="43"/>
        <v>57</v>
      </c>
      <c r="D2779">
        <v>2.2193209999999999</v>
      </c>
      <c r="E2779">
        <v>-0.94779599999999997</v>
      </c>
      <c r="F2779">
        <v>1.4447460000000001</v>
      </c>
    </row>
    <row r="2780" spans="1:6" x14ac:dyDescent="0.25">
      <c r="A2780" t="s">
        <v>20</v>
      </c>
      <c r="B2780" s="1">
        <v>373212909146302</v>
      </c>
      <c r="C2780">
        <f t="shared" si="43"/>
        <v>57</v>
      </c>
      <c r="D2780">
        <v>2.552295</v>
      </c>
      <c r="E2780">
        <v>-1.4412689999999999</v>
      </c>
      <c r="F2780">
        <v>1.487865</v>
      </c>
    </row>
    <row r="2781" spans="1:6" x14ac:dyDescent="0.25">
      <c r="A2781" t="s">
        <v>20</v>
      </c>
      <c r="B2781" s="1">
        <v>373212928799584</v>
      </c>
      <c r="C2781">
        <f t="shared" si="43"/>
        <v>57</v>
      </c>
      <c r="D2781">
        <v>2.7487270000000001</v>
      </c>
      <c r="E2781">
        <v>-4.3350330000000001</v>
      </c>
      <c r="F2781">
        <v>2.2975439999999998</v>
      </c>
    </row>
    <row r="2782" spans="1:6" x14ac:dyDescent="0.25">
      <c r="A2782" t="s">
        <v>20</v>
      </c>
      <c r="B2782" s="1">
        <v>373212948483438</v>
      </c>
      <c r="C2782">
        <f t="shared" si="43"/>
        <v>57</v>
      </c>
      <c r="D2782">
        <v>3.4913319999999999</v>
      </c>
      <c r="E2782">
        <v>-4.0164309999999999</v>
      </c>
      <c r="F2782">
        <v>3.9169019999999999</v>
      </c>
    </row>
    <row r="2783" spans="1:6" x14ac:dyDescent="0.25">
      <c r="A2783" t="s">
        <v>20</v>
      </c>
      <c r="B2783" s="1">
        <v>373212968136771</v>
      </c>
      <c r="C2783">
        <f t="shared" si="43"/>
        <v>57</v>
      </c>
      <c r="D2783">
        <v>5.477201</v>
      </c>
      <c r="E2783">
        <v>-7.1425590000000003</v>
      </c>
      <c r="F2783">
        <v>4.8679160000000001</v>
      </c>
    </row>
    <row r="2784" spans="1:6" x14ac:dyDescent="0.25">
      <c r="A2784" t="s">
        <v>20</v>
      </c>
      <c r="B2784" s="1">
        <v>373212987820573</v>
      </c>
      <c r="C2784">
        <f t="shared" si="43"/>
        <v>57</v>
      </c>
      <c r="D2784">
        <v>5.4053360000000001</v>
      </c>
      <c r="E2784">
        <v>-10.354924</v>
      </c>
      <c r="F2784">
        <v>7.3520490000000001</v>
      </c>
    </row>
    <row r="2785" spans="1:6" x14ac:dyDescent="0.25">
      <c r="A2785" t="s">
        <v>20</v>
      </c>
      <c r="B2785" s="1">
        <v>373213007504427</v>
      </c>
      <c r="C2785">
        <f t="shared" si="43"/>
        <v>57</v>
      </c>
      <c r="D2785">
        <v>5.0148700000000002</v>
      </c>
      <c r="E2785">
        <v>-9.5045219999999997</v>
      </c>
      <c r="F2785">
        <v>11.824448</v>
      </c>
    </row>
    <row r="2786" spans="1:6" x14ac:dyDescent="0.25">
      <c r="A2786" t="s">
        <v>20</v>
      </c>
      <c r="B2786" s="1">
        <v>373213027188282</v>
      </c>
      <c r="C2786">
        <f t="shared" si="43"/>
        <v>57</v>
      </c>
      <c r="D2786">
        <v>5.11069</v>
      </c>
      <c r="E2786">
        <v>-6.5891989999999998</v>
      </c>
      <c r="F2786">
        <v>9.7140120000000003</v>
      </c>
    </row>
    <row r="2787" spans="1:6" x14ac:dyDescent="0.25">
      <c r="A2787" t="s">
        <v>20</v>
      </c>
      <c r="B2787" s="1">
        <v>373213046841615</v>
      </c>
      <c r="C2787">
        <f t="shared" si="43"/>
        <v>57</v>
      </c>
      <c r="D2787">
        <v>4.9645640000000002</v>
      </c>
      <c r="E2787">
        <v>-3.8966569999999998</v>
      </c>
      <c r="F2787">
        <v>7.4909879999999998</v>
      </c>
    </row>
    <row r="2788" spans="1:6" x14ac:dyDescent="0.25">
      <c r="A2788" t="s">
        <v>20</v>
      </c>
      <c r="B2788" s="1">
        <v>373213066525417</v>
      </c>
      <c r="C2788">
        <f t="shared" si="43"/>
        <v>57</v>
      </c>
      <c r="D2788">
        <v>5.2376509999999996</v>
      </c>
      <c r="E2788">
        <v>-2.1934559999999999</v>
      </c>
      <c r="F2788">
        <v>7.9629019999999997</v>
      </c>
    </row>
    <row r="2789" spans="1:6" x14ac:dyDescent="0.25">
      <c r="A2789" t="s">
        <v>20</v>
      </c>
      <c r="B2789" s="1">
        <v>373213086178750</v>
      </c>
      <c r="C2789">
        <f t="shared" si="43"/>
        <v>57</v>
      </c>
      <c r="D2789">
        <v>4.9957060000000002</v>
      </c>
      <c r="E2789">
        <v>-1.520321</v>
      </c>
      <c r="F2789">
        <v>6.6405849999999997</v>
      </c>
    </row>
    <row r="2790" spans="1:6" x14ac:dyDescent="0.25">
      <c r="A2790" t="s">
        <v>20</v>
      </c>
      <c r="B2790" s="1">
        <v>373213105862605</v>
      </c>
      <c r="C2790">
        <f t="shared" si="43"/>
        <v>57</v>
      </c>
      <c r="D2790">
        <v>4.190817</v>
      </c>
      <c r="E2790">
        <v>-2.8354499999999998</v>
      </c>
      <c r="F2790">
        <v>4.5876419999999998</v>
      </c>
    </row>
    <row r="2791" spans="1:6" x14ac:dyDescent="0.25">
      <c r="A2791" t="s">
        <v>20</v>
      </c>
      <c r="B2791" s="1">
        <v>373213125546407</v>
      </c>
      <c r="C2791">
        <f t="shared" si="43"/>
        <v>57</v>
      </c>
      <c r="D2791">
        <v>4.8950940000000003</v>
      </c>
      <c r="E2791">
        <v>-6.483797</v>
      </c>
      <c r="F2791">
        <v>7.9389469999999998</v>
      </c>
    </row>
    <row r="2792" spans="1:6" x14ac:dyDescent="0.25">
      <c r="A2792" t="s">
        <v>20</v>
      </c>
      <c r="B2792" s="1">
        <v>373213145230261</v>
      </c>
      <c r="C2792">
        <f t="shared" si="43"/>
        <v>57</v>
      </c>
      <c r="D2792">
        <v>4.5022330000000004</v>
      </c>
      <c r="E2792">
        <v>-6.1100979999999998</v>
      </c>
      <c r="F2792">
        <v>9.7499450000000003</v>
      </c>
    </row>
    <row r="2793" spans="1:6" x14ac:dyDescent="0.25">
      <c r="A2793" t="s">
        <v>20</v>
      </c>
      <c r="B2793" s="1">
        <v>373213164883594</v>
      </c>
      <c r="C2793">
        <f t="shared" si="43"/>
        <v>57</v>
      </c>
      <c r="D2793">
        <v>3.4649809999999999</v>
      </c>
      <c r="E2793">
        <v>-4.030805</v>
      </c>
      <c r="F2793">
        <v>7.7520980000000002</v>
      </c>
    </row>
    <row r="2794" spans="1:6" x14ac:dyDescent="0.25">
      <c r="A2794" t="s">
        <v>20</v>
      </c>
      <c r="B2794" s="1">
        <v>373213184567396</v>
      </c>
      <c r="C2794">
        <f t="shared" si="43"/>
        <v>57</v>
      </c>
      <c r="D2794">
        <v>2.9619260000000001</v>
      </c>
      <c r="E2794">
        <v>-3.2307070000000002</v>
      </c>
      <c r="F2794">
        <v>8.4132560000000005</v>
      </c>
    </row>
    <row r="2795" spans="1:6" x14ac:dyDescent="0.25">
      <c r="A2795" t="s">
        <v>20</v>
      </c>
      <c r="B2795" s="1">
        <v>373213204220730</v>
      </c>
      <c r="C2795">
        <f t="shared" si="43"/>
        <v>57</v>
      </c>
      <c r="D2795">
        <v>3.3907210000000001</v>
      </c>
      <c r="E2795">
        <v>-2.4425880000000002</v>
      </c>
      <c r="F2795">
        <v>9.7834819999999993</v>
      </c>
    </row>
    <row r="2796" spans="1:6" x14ac:dyDescent="0.25">
      <c r="A2796" t="s">
        <v>20</v>
      </c>
      <c r="B2796" s="1">
        <v>373213223904584</v>
      </c>
      <c r="C2796">
        <f t="shared" si="43"/>
        <v>57</v>
      </c>
      <c r="D2796">
        <v>4.5453520000000003</v>
      </c>
      <c r="E2796">
        <v>-1.2759799999999999</v>
      </c>
      <c r="F2796">
        <v>10.329656</v>
      </c>
    </row>
    <row r="2797" spans="1:6" x14ac:dyDescent="0.25">
      <c r="A2797" t="s">
        <v>20</v>
      </c>
      <c r="B2797" s="1">
        <v>373213243588438</v>
      </c>
      <c r="C2797">
        <f t="shared" si="43"/>
        <v>57</v>
      </c>
      <c r="D2797">
        <v>5.7934070000000002</v>
      </c>
      <c r="E2797">
        <v>-1.704774</v>
      </c>
      <c r="F2797">
        <v>8.626455</v>
      </c>
    </row>
    <row r="2798" spans="1:6" x14ac:dyDescent="0.25">
      <c r="A2798" t="s">
        <v>20</v>
      </c>
      <c r="B2798" s="1">
        <v>373213263272240</v>
      </c>
      <c r="C2798">
        <f t="shared" si="43"/>
        <v>57</v>
      </c>
      <c r="D2798">
        <v>7.0582310000000001</v>
      </c>
      <c r="E2798">
        <v>-2.5408029999999999</v>
      </c>
      <c r="F2798">
        <v>9.6373560000000005</v>
      </c>
    </row>
    <row r="2799" spans="1:6" x14ac:dyDescent="0.25">
      <c r="A2799" t="s">
        <v>20</v>
      </c>
      <c r="B2799" s="1">
        <v>373213282925573</v>
      </c>
      <c r="C2799">
        <f t="shared" si="43"/>
        <v>57</v>
      </c>
      <c r="D2799">
        <v>7.8391640000000002</v>
      </c>
      <c r="E2799">
        <v>-3.810419</v>
      </c>
      <c r="F2799">
        <v>12.880863</v>
      </c>
    </row>
    <row r="2800" spans="1:6" x14ac:dyDescent="0.25">
      <c r="A2800" t="s">
        <v>20</v>
      </c>
      <c r="B2800" s="1">
        <v>373213302609427</v>
      </c>
      <c r="C2800">
        <f t="shared" si="43"/>
        <v>57</v>
      </c>
      <c r="D2800">
        <v>7.0007390000000003</v>
      </c>
      <c r="E2800">
        <v>-5.8945040000000004</v>
      </c>
      <c r="F2800">
        <v>12.674849999999999</v>
      </c>
    </row>
    <row r="2801" spans="1:6" x14ac:dyDescent="0.25">
      <c r="A2801" t="s">
        <v>20</v>
      </c>
      <c r="B2801" s="1">
        <v>373213322262709</v>
      </c>
      <c r="C2801">
        <f t="shared" si="43"/>
        <v>57</v>
      </c>
      <c r="D2801">
        <v>5.7862210000000003</v>
      </c>
      <c r="E2801">
        <v>-6.3280890000000003</v>
      </c>
      <c r="F2801">
        <v>10.327260000000001</v>
      </c>
    </row>
    <row r="2802" spans="1:6" x14ac:dyDescent="0.25">
      <c r="A2802" t="s">
        <v>20</v>
      </c>
      <c r="B2802" s="1">
        <v>373213341946563</v>
      </c>
      <c r="C2802">
        <f t="shared" si="43"/>
        <v>57</v>
      </c>
      <c r="D2802">
        <v>4.9621690000000003</v>
      </c>
      <c r="E2802">
        <v>-4.002059</v>
      </c>
      <c r="F2802">
        <v>9.1366969999999998</v>
      </c>
    </row>
    <row r="2803" spans="1:6" x14ac:dyDescent="0.25">
      <c r="A2803" t="s">
        <v>20</v>
      </c>
      <c r="B2803" s="1">
        <v>373213361630417</v>
      </c>
      <c r="C2803">
        <f t="shared" si="43"/>
        <v>57</v>
      </c>
      <c r="D2803">
        <v>4.8088559999999996</v>
      </c>
      <c r="E2803">
        <v>-2.708488</v>
      </c>
      <c r="F2803">
        <v>9.3259410000000003</v>
      </c>
    </row>
    <row r="2804" spans="1:6" x14ac:dyDescent="0.25">
      <c r="A2804" t="s">
        <v>20</v>
      </c>
      <c r="B2804" s="1">
        <v>373213381314271</v>
      </c>
      <c r="C2804">
        <f t="shared" si="43"/>
        <v>57</v>
      </c>
      <c r="D2804">
        <v>5.5897889999999997</v>
      </c>
      <c r="E2804">
        <v>-3.0414629999999998</v>
      </c>
      <c r="F2804">
        <v>10.85427</v>
      </c>
    </row>
    <row r="2805" spans="1:6" x14ac:dyDescent="0.25">
      <c r="A2805" t="s">
        <v>20</v>
      </c>
      <c r="B2805" s="1">
        <v>373213400967552</v>
      </c>
      <c r="C2805">
        <f t="shared" si="43"/>
        <v>57</v>
      </c>
      <c r="D2805">
        <v>5.3047250000000004</v>
      </c>
      <c r="E2805">
        <v>-2.2293880000000001</v>
      </c>
      <c r="F2805">
        <v>10.281746</v>
      </c>
    </row>
    <row r="2806" spans="1:6" x14ac:dyDescent="0.25">
      <c r="A2806" t="s">
        <v>20</v>
      </c>
      <c r="B2806" s="1">
        <v>373213420651407</v>
      </c>
      <c r="C2806">
        <f t="shared" si="43"/>
        <v>57</v>
      </c>
      <c r="D2806">
        <v>2.6409289999999999</v>
      </c>
      <c r="E2806">
        <v>-0.32496599999999998</v>
      </c>
      <c r="F2806">
        <v>2.7311290000000001</v>
      </c>
    </row>
    <row r="2807" spans="1:6" x14ac:dyDescent="0.25">
      <c r="A2807" t="s">
        <v>20</v>
      </c>
      <c r="B2807" s="1">
        <v>373213440304740</v>
      </c>
      <c r="C2807">
        <f t="shared" si="43"/>
        <v>57</v>
      </c>
      <c r="D2807">
        <v>2.111523</v>
      </c>
      <c r="E2807">
        <v>0.83685100000000001</v>
      </c>
      <c r="F2807">
        <v>0.90575899999999998</v>
      </c>
    </row>
    <row r="2808" spans="1:6" x14ac:dyDescent="0.25">
      <c r="A2808" t="s">
        <v>20</v>
      </c>
      <c r="B2808" s="1">
        <v>373213459988542</v>
      </c>
      <c r="C2808">
        <f t="shared" si="43"/>
        <v>57</v>
      </c>
      <c r="D2808">
        <v>4.4854640000000003</v>
      </c>
      <c r="E2808">
        <v>-1.1370400000000001</v>
      </c>
      <c r="F2808">
        <v>8.2743169999999999</v>
      </c>
    </row>
    <row r="2809" spans="1:6" x14ac:dyDescent="0.25">
      <c r="A2809" t="s">
        <v>20</v>
      </c>
      <c r="B2809" s="1">
        <v>373213479641875</v>
      </c>
      <c r="C2809">
        <f t="shared" si="43"/>
        <v>57</v>
      </c>
      <c r="D2809">
        <v>2.192971</v>
      </c>
      <c r="E2809">
        <v>-2.497684</v>
      </c>
      <c r="F2809">
        <v>7.8167759999999999</v>
      </c>
    </row>
    <row r="2810" spans="1:6" x14ac:dyDescent="0.25">
      <c r="A2810" t="s">
        <v>20</v>
      </c>
      <c r="B2810" s="1">
        <v>373213499325730</v>
      </c>
      <c r="C2810">
        <f t="shared" si="43"/>
        <v>57</v>
      </c>
      <c r="D2810">
        <v>1.1557189999999999</v>
      </c>
      <c r="E2810">
        <v>-1.30233</v>
      </c>
      <c r="F2810">
        <v>5.9051669999999996</v>
      </c>
    </row>
    <row r="2811" spans="1:6" x14ac:dyDescent="0.25">
      <c r="A2811" t="s">
        <v>20</v>
      </c>
      <c r="B2811" s="1">
        <v>373213518979063</v>
      </c>
      <c r="C2811">
        <f t="shared" si="43"/>
        <v>57</v>
      </c>
      <c r="D2811">
        <v>2.2720220000000002</v>
      </c>
      <c r="E2811">
        <v>-1.905996</v>
      </c>
      <c r="F2811">
        <v>4.9445709999999998</v>
      </c>
    </row>
    <row r="2812" spans="1:6" x14ac:dyDescent="0.25">
      <c r="A2812" t="s">
        <v>20</v>
      </c>
      <c r="B2812" s="1">
        <v>373213538662865</v>
      </c>
      <c r="C2812">
        <f t="shared" si="43"/>
        <v>57</v>
      </c>
      <c r="D2812">
        <v>4.3872489999999997</v>
      </c>
      <c r="E2812">
        <v>-4.3661750000000001</v>
      </c>
      <c r="F2812">
        <v>7.778448</v>
      </c>
    </row>
    <row r="2813" spans="1:6" x14ac:dyDescent="0.25">
      <c r="A2813" t="s">
        <v>20</v>
      </c>
      <c r="B2813" s="1">
        <v>373213558316198</v>
      </c>
      <c r="C2813">
        <f t="shared" si="43"/>
        <v>57</v>
      </c>
      <c r="D2813">
        <v>5.3646130000000003</v>
      </c>
      <c r="E2813">
        <v>-4.1745340000000004</v>
      </c>
      <c r="F2813">
        <v>9.016921</v>
      </c>
    </row>
    <row r="2814" spans="1:6" x14ac:dyDescent="0.25">
      <c r="A2814" t="s">
        <v>20</v>
      </c>
      <c r="B2814" s="1">
        <v>373213578000052</v>
      </c>
      <c r="C2814">
        <f t="shared" si="43"/>
        <v>57</v>
      </c>
      <c r="D2814">
        <v>6.2629250000000001</v>
      </c>
      <c r="E2814">
        <v>-4.5410459999999997</v>
      </c>
      <c r="F2814">
        <v>8.235989</v>
      </c>
    </row>
    <row r="2815" spans="1:6" x14ac:dyDescent="0.25">
      <c r="A2815" t="s">
        <v>20</v>
      </c>
      <c r="B2815" s="1">
        <v>373213597683855</v>
      </c>
      <c r="C2815">
        <f t="shared" si="43"/>
        <v>57</v>
      </c>
      <c r="D2815">
        <v>6.9791790000000002</v>
      </c>
      <c r="E2815">
        <v>-5.4561270000000004</v>
      </c>
      <c r="F2815">
        <v>8.7342530000000007</v>
      </c>
    </row>
    <row r="2816" spans="1:6" x14ac:dyDescent="0.25">
      <c r="A2816" t="s">
        <v>20</v>
      </c>
      <c r="B2816" s="1">
        <v>373213617367709</v>
      </c>
      <c r="C2816">
        <f t="shared" si="43"/>
        <v>57</v>
      </c>
      <c r="D2816">
        <v>7.8918650000000001</v>
      </c>
      <c r="E2816">
        <v>-5.4776860000000003</v>
      </c>
      <c r="F2816">
        <v>5.5003279999999997</v>
      </c>
    </row>
    <row r="2817" spans="1:6" x14ac:dyDescent="0.25">
      <c r="A2817" t="s">
        <v>20</v>
      </c>
      <c r="B2817" s="1">
        <v>373213637021042</v>
      </c>
      <c r="C2817">
        <f t="shared" si="43"/>
        <v>57</v>
      </c>
      <c r="D2817">
        <v>8.4380389999999998</v>
      </c>
      <c r="E2817">
        <v>-5.4968500000000002</v>
      </c>
      <c r="F2817">
        <v>5.1769350000000003</v>
      </c>
    </row>
    <row r="2818" spans="1:6" x14ac:dyDescent="0.25">
      <c r="A2818" t="s">
        <v>20</v>
      </c>
      <c r="B2818" s="1">
        <v>373213656791719</v>
      </c>
      <c r="C2818">
        <f t="shared" si="43"/>
        <v>57</v>
      </c>
      <c r="D2818">
        <v>7.0869770000000001</v>
      </c>
      <c r="E2818">
        <v>-5.25251</v>
      </c>
      <c r="F2818">
        <v>5.1913080000000003</v>
      </c>
    </row>
    <row r="2819" spans="1:6" x14ac:dyDescent="0.25">
      <c r="A2819" t="s">
        <v>20</v>
      </c>
      <c r="B2819" s="1">
        <v>373213676445000</v>
      </c>
      <c r="C2819">
        <f t="shared" ref="C2819:C2882" si="44">ROUND((B2819-$B$2)/1000000000,0)+2</f>
        <v>57</v>
      </c>
      <c r="D2819">
        <v>6.1431500000000003</v>
      </c>
      <c r="E2819">
        <v>-4.2535860000000003</v>
      </c>
      <c r="F2819">
        <v>5.2320310000000001</v>
      </c>
    </row>
    <row r="2820" spans="1:6" x14ac:dyDescent="0.25">
      <c r="A2820" t="s">
        <v>20</v>
      </c>
      <c r="B2820" s="1">
        <v>373213696128855</v>
      </c>
      <c r="C2820">
        <f t="shared" si="44"/>
        <v>57</v>
      </c>
      <c r="D2820">
        <v>3.9153349999999998</v>
      </c>
      <c r="E2820">
        <v>-4.5386509999999998</v>
      </c>
      <c r="F2820">
        <v>4.4367260000000002</v>
      </c>
    </row>
    <row r="2821" spans="1:6" x14ac:dyDescent="0.25">
      <c r="A2821" t="s">
        <v>20</v>
      </c>
      <c r="B2821" s="1">
        <v>373213715782188</v>
      </c>
      <c r="C2821">
        <f t="shared" si="44"/>
        <v>57</v>
      </c>
      <c r="D2821">
        <v>1.131764</v>
      </c>
      <c r="E2821">
        <v>-4.6680070000000002</v>
      </c>
      <c r="F2821">
        <v>2.9826570000000001</v>
      </c>
    </row>
    <row r="2822" spans="1:6" x14ac:dyDescent="0.25">
      <c r="A2822" t="s">
        <v>20</v>
      </c>
      <c r="B2822" s="1">
        <v>373213735465990</v>
      </c>
      <c r="C2822">
        <f t="shared" si="44"/>
        <v>57</v>
      </c>
      <c r="D2822">
        <v>-0.221694</v>
      </c>
      <c r="E2822">
        <v>-5.7986839999999997</v>
      </c>
      <c r="F2822">
        <v>4.1181239999999999</v>
      </c>
    </row>
    <row r="2823" spans="1:6" x14ac:dyDescent="0.25">
      <c r="A2823" t="s">
        <v>20</v>
      </c>
      <c r="B2823" s="1">
        <v>373213755119323</v>
      </c>
      <c r="C2823">
        <f t="shared" si="44"/>
        <v>58</v>
      </c>
      <c r="D2823">
        <v>-0.28637200000000002</v>
      </c>
      <c r="E2823">
        <v>-8.7786860000000004</v>
      </c>
      <c r="F2823">
        <v>6.0129650000000003</v>
      </c>
    </row>
    <row r="2824" spans="1:6" x14ac:dyDescent="0.25">
      <c r="A2824" t="s">
        <v>20</v>
      </c>
      <c r="B2824" s="1">
        <v>373213774803177</v>
      </c>
      <c r="C2824">
        <f t="shared" si="44"/>
        <v>58</v>
      </c>
      <c r="D2824">
        <v>0.767648</v>
      </c>
      <c r="E2824">
        <v>-8.8218040000000002</v>
      </c>
      <c r="F2824">
        <v>7.2322740000000003</v>
      </c>
    </row>
    <row r="2825" spans="1:6" x14ac:dyDescent="0.25">
      <c r="A2825" t="s">
        <v>20</v>
      </c>
      <c r="B2825" s="1">
        <v>373213794487032</v>
      </c>
      <c r="C2825">
        <f t="shared" si="44"/>
        <v>58</v>
      </c>
      <c r="D2825">
        <v>1.37371</v>
      </c>
      <c r="E2825">
        <v>-9.3320460000000001</v>
      </c>
      <c r="F2825">
        <v>8.235989</v>
      </c>
    </row>
    <row r="2826" spans="1:6" x14ac:dyDescent="0.25">
      <c r="A2826" t="s">
        <v>20</v>
      </c>
      <c r="B2826" s="1">
        <v>373213814170834</v>
      </c>
      <c r="C2826">
        <f t="shared" si="44"/>
        <v>58</v>
      </c>
      <c r="D2826">
        <v>2.8445469999999999</v>
      </c>
      <c r="E2826">
        <v>-9.1260329999999996</v>
      </c>
      <c r="F2826">
        <v>7.802403</v>
      </c>
    </row>
    <row r="2827" spans="1:6" x14ac:dyDescent="0.25">
      <c r="A2827" t="s">
        <v>20</v>
      </c>
      <c r="B2827" s="1">
        <v>373213833824167</v>
      </c>
      <c r="C2827">
        <f t="shared" si="44"/>
        <v>58</v>
      </c>
      <c r="D2827">
        <v>5.491574</v>
      </c>
      <c r="E2827">
        <v>-4.8979749999999997</v>
      </c>
      <c r="F2827">
        <v>10.820733000000001</v>
      </c>
    </row>
    <row r="2828" spans="1:6" x14ac:dyDescent="0.25">
      <c r="A2828" t="s">
        <v>20</v>
      </c>
      <c r="B2828" s="1">
        <v>373213853508021</v>
      </c>
      <c r="C2828">
        <f t="shared" si="44"/>
        <v>58</v>
      </c>
      <c r="D2828">
        <v>5.4029400000000001</v>
      </c>
      <c r="E2828">
        <v>-12.022193</v>
      </c>
      <c r="F2828">
        <v>6.5759069999999999</v>
      </c>
    </row>
    <row r="2829" spans="1:6" x14ac:dyDescent="0.25">
      <c r="A2829" t="s">
        <v>20</v>
      </c>
      <c r="B2829" s="1">
        <v>373213873161302</v>
      </c>
      <c r="C2829">
        <f t="shared" si="44"/>
        <v>58</v>
      </c>
      <c r="D2829">
        <v>5.1250619999999998</v>
      </c>
      <c r="E2829">
        <v>-7.3557589999999999</v>
      </c>
      <c r="F2829">
        <v>-5.0046E-2</v>
      </c>
    </row>
    <row r="2830" spans="1:6" x14ac:dyDescent="0.25">
      <c r="A2830" t="s">
        <v>20</v>
      </c>
      <c r="B2830" s="1">
        <v>373213892845157</v>
      </c>
      <c r="C2830">
        <f t="shared" si="44"/>
        <v>58</v>
      </c>
      <c r="D2830">
        <v>3.1367970000000001</v>
      </c>
      <c r="E2830">
        <v>-4.9099529999999998</v>
      </c>
      <c r="F2830">
        <v>-0.17461199999999999</v>
      </c>
    </row>
    <row r="2831" spans="1:6" x14ac:dyDescent="0.25">
      <c r="A2831" t="s">
        <v>20</v>
      </c>
      <c r="B2831" s="1">
        <v>373213912498490</v>
      </c>
      <c r="C2831">
        <f t="shared" si="44"/>
        <v>58</v>
      </c>
      <c r="D2831">
        <v>1.2299800000000001</v>
      </c>
      <c r="E2831">
        <v>-5.8082659999999997</v>
      </c>
      <c r="F2831">
        <v>2.848509</v>
      </c>
    </row>
    <row r="2832" spans="1:6" x14ac:dyDescent="0.25">
      <c r="A2832" t="s">
        <v>20</v>
      </c>
      <c r="B2832" s="1">
        <v>373213932182344</v>
      </c>
      <c r="C2832">
        <f t="shared" si="44"/>
        <v>58</v>
      </c>
      <c r="D2832">
        <v>0.379577</v>
      </c>
      <c r="E2832">
        <v>-8.139087</v>
      </c>
      <c r="F2832">
        <v>6.3267749999999996</v>
      </c>
    </row>
    <row r="2833" spans="1:6" x14ac:dyDescent="0.25">
      <c r="A2833" t="s">
        <v>20</v>
      </c>
      <c r="B2833" s="1">
        <v>373213951835625</v>
      </c>
      <c r="C2833">
        <f t="shared" si="44"/>
        <v>58</v>
      </c>
      <c r="D2833">
        <v>0.55923999999999996</v>
      </c>
      <c r="E2833">
        <v>-10.002786</v>
      </c>
      <c r="F2833">
        <v>7.8838499999999998</v>
      </c>
    </row>
    <row r="2834" spans="1:6" x14ac:dyDescent="0.25">
      <c r="A2834" t="s">
        <v>20</v>
      </c>
      <c r="B2834" s="1">
        <v>373213971519480</v>
      </c>
      <c r="C2834">
        <f t="shared" si="44"/>
        <v>58</v>
      </c>
      <c r="D2834">
        <v>0.30052499999999999</v>
      </c>
      <c r="E2834">
        <v>-10.170470999999999</v>
      </c>
      <c r="F2834">
        <v>9.2900089999999995</v>
      </c>
    </row>
    <row r="2835" spans="1:6" x14ac:dyDescent="0.25">
      <c r="A2835" t="s">
        <v>20</v>
      </c>
      <c r="B2835" s="1">
        <v>373213991172813</v>
      </c>
      <c r="C2835">
        <f t="shared" si="44"/>
        <v>58</v>
      </c>
      <c r="D2835">
        <v>0.55684400000000001</v>
      </c>
      <c r="E2835">
        <v>-7.5785400000000003</v>
      </c>
      <c r="F2835">
        <v>9.2205390000000005</v>
      </c>
    </row>
    <row r="2836" spans="1:6" x14ac:dyDescent="0.25">
      <c r="A2836" t="s">
        <v>20</v>
      </c>
      <c r="B2836" s="1">
        <v>373214010856615</v>
      </c>
      <c r="C2836">
        <f t="shared" si="44"/>
        <v>58</v>
      </c>
      <c r="D2836">
        <v>0.93293800000000005</v>
      </c>
      <c r="E2836">
        <v>-5.4369630000000004</v>
      </c>
      <c r="F2836">
        <v>8.5186580000000003</v>
      </c>
    </row>
    <row r="2837" spans="1:6" x14ac:dyDescent="0.25">
      <c r="A2837" t="s">
        <v>20</v>
      </c>
      <c r="B2837" s="1">
        <v>373214030509948</v>
      </c>
      <c r="C2837">
        <f t="shared" si="44"/>
        <v>58</v>
      </c>
      <c r="D2837">
        <v>1.1293690000000001</v>
      </c>
      <c r="E2837">
        <v>-4.9458859999999998</v>
      </c>
      <c r="F2837">
        <v>8.7318569999999998</v>
      </c>
    </row>
    <row r="2838" spans="1:6" x14ac:dyDescent="0.25">
      <c r="A2838" t="s">
        <v>20</v>
      </c>
      <c r="B2838" s="1">
        <v>373214050193802</v>
      </c>
      <c r="C2838">
        <f t="shared" si="44"/>
        <v>58</v>
      </c>
      <c r="D2838">
        <v>2.1833879999999999</v>
      </c>
      <c r="E2838">
        <v>-4.782991</v>
      </c>
      <c r="F2838">
        <v>7.014284</v>
      </c>
    </row>
    <row r="2839" spans="1:6" x14ac:dyDescent="0.25">
      <c r="A2839" t="s">
        <v>20</v>
      </c>
      <c r="B2839" s="1">
        <v>373214069877657</v>
      </c>
      <c r="C2839">
        <f t="shared" si="44"/>
        <v>58</v>
      </c>
      <c r="D2839">
        <v>3.208663</v>
      </c>
      <c r="E2839">
        <v>-5.7459829999999998</v>
      </c>
      <c r="F2839">
        <v>4.5564999999999998</v>
      </c>
    </row>
    <row r="2840" spans="1:6" x14ac:dyDescent="0.25">
      <c r="A2840" t="s">
        <v>20</v>
      </c>
      <c r="B2840" s="1">
        <v>373214089561459</v>
      </c>
      <c r="C2840">
        <f t="shared" si="44"/>
        <v>58</v>
      </c>
      <c r="D2840">
        <v>3.594338</v>
      </c>
      <c r="E2840">
        <v>-8.3427050000000005</v>
      </c>
      <c r="F2840">
        <v>4.5780599999999998</v>
      </c>
    </row>
    <row r="2841" spans="1:6" x14ac:dyDescent="0.25">
      <c r="A2841" t="s">
        <v>20</v>
      </c>
      <c r="B2841" s="1">
        <v>373214109184271</v>
      </c>
      <c r="C2841">
        <f t="shared" si="44"/>
        <v>58</v>
      </c>
      <c r="D2841">
        <v>4.2722639999999998</v>
      </c>
      <c r="E2841">
        <v>-10.225568000000001</v>
      </c>
      <c r="F2841">
        <v>4.8655200000000001</v>
      </c>
    </row>
    <row r="2842" spans="1:6" x14ac:dyDescent="0.25">
      <c r="A2842" t="s">
        <v>20</v>
      </c>
      <c r="B2842" s="1">
        <v>373214128868125</v>
      </c>
      <c r="C2842">
        <f t="shared" si="44"/>
        <v>58</v>
      </c>
      <c r="D2842">
        <v>5.3598210000000002</v>
      </c>
      <c r="E2842">
        <v>-12.594716999999999</v>
      </c>
      <c r="F2842">
        <v>3.2174160000000001</v>
      </c>
    </row>
    <row r="2843" spans="1:6" x14ac:dyDescent="0.25">
      <c r="A2843" t="s">
        <v>20</v>
      </c>
      <c r="B2843" s="1">
        <v>373214148551927</v>
      </c>
      <c r="C2843">
        <f t="shared" si="44"/>
        <v>58</v>
      </c>
      <c r="D2843">
        <v>5.9706739999999998</v>
      </c>
      <c r="E2843">
        <v>-14.463207000000001</v>
      </c>
      <c r="F2843">
        <v>0.48654599999999998</v>
      </c>
    </row>
    <row r="2844" spans="1:6" x14ac:dyDescent="0.25">
      <c r="A2844" t="s">
        <v>20</v>
      </c>
      <c r="B2844" s="1">
        <v>373214168235782</v>
      </c>
      <c r="C2844">
        <f t="shared" si="44"/>
        <v>58</v>
      </c>
      <c r="D2844">
        <v>5.4388730000000001</v>
      </c>
      <c r="E2844">
        <v>-9.5883649999999996</v>
      </c>
      <c r="F2844">
        <v>0.35718899999999998</v>
      </c>
    </row>
    <row r="2845" spans="1:6" x14ac:dyDescent="0.25">
      <c r="A2845" t="s">
        <v>20</v>
      </c>
      <c r="B2845" s="1">
        <v>373214187889115</v>
      </c>
      <c r="C2845">
        <f t="shared" si="44"/>
        <v>58</v>
      </c>
      <c r="D2845">
        <v>4.7274089999999998</v>
      </c>
      <c r="E2845">
        <v>-5.2285550000000001</v>
      </c>
      <c r="F2845">
        <v>2.367013</v>
      </c>
    </row>
    <row r="2846" spans="1:6" x14ac:dyDescent="0.25">
      <c r="A2846" t="s">
        <v>20</v>
      </c>
      <c r="B2846" s="1">
        <v>373214207572969</v>
      </c>
      <c r="C2846">
        <f t="shared" si="44"/>
        <v>58</v>
      </c>
      <c r="D2846">
        <v>3.3547880000000001</v>
      </c>
      <c r="E2846">
        <v>-4.828506</v>
      </c>
      <c r="F2846">
        <v>4.6044109999999998</v>
      </c>
    </row>
    <row r="2847" spans="1:6" x14ac:dyDescent="0.25">
      <c r="A2847" t="s">
        <v>20</v>
      </c>
      <c r="B2847" s="1">
        <v>373214227256771</v>
      </c>
      <c r="C2847">
        <f t="shared" si="44"/>
        <v>58</v>
      </c>
      <c r="D2847">
        <v>1.356941</v>
      </c>
      <c r="E2847">
        <v>-4.8668339999999999</v>
      </c>
      <c r="F2847">
        <v>6.3842670000000004</v>
      </c>
    </row>
    <row r="2848" spans="1:6" x14ac:dyDescent="0.25">
      <c r="A2848" t="s">
        <v>20</v>
      </c>
      <c r="B2848" s="1">
        <v>373214246940625</v>
      </c>
      <c r="C2848">
        <f t="shared" si="44"/>
        <v>58</v>
      </c>
      <c r="D2848">
        <v>-9.2336000000000001E-2</v>
      </c>
      <c r="E2848">
        <v>-6.0214650000000001</v>
      </c>
      <c r="F2848">
        <v>9.4529029999999992</v>
      </c>
    </row>
    <row r="2849" spans="1:6" x14ac:dyDescent="0.25">
      <c r="A2849" t="s">
        <v>20</v>
      </c>
      <c r="B2849" s="1">
        <v>373214266593959</v>
      </c>
      <c r="C2849">
        <f t="shared" si="44"/>
        <v>58</v>
      </c>
      <c r="D2849">
        <v>0.173564</v>
      </c>
      <c r="E2849">
        <v>-6.5364979999999999</v>
      </c>
      <c r="F2849">
        <v>11.546569999999999</v>
      </c>
    </row>
    <row r="2850" spans="1:6" x14ac:dyDescent="0.25">
      <c r="A2850" t="s">
        <v>20</v>
      </c>
      <c r="B2850" s="1">
        <v>373214286277761</v>
      </c>
      <c r="C2850">
        <f t="shared" si="44"/>
        <v>58</v>
      </c>
      <c r="D2850">
        <v>1.086249</v>
      </c>
      <c r="E2850">
        <v>-7.1425590000000003</v>
      </c>
      <c r="F2850">
        <v>13.415058999999999</v>
      </c>
    </row>
    <row r="2851" spans="1:6" x14ac:dyDescent="0.25">
      <c r="A2851" t="s">
        <v>20</v>
      </c>
      <c r="B2851" s="1">
        <v>373214305931094</v>
      </c>
      <c r="C2851">
        <f t="shared" si="44"/>
        <v>58</v>
      </c>
      <c r="D2851">
        <v>1.457552</v>
      </c>
      <c r="E2851">
        <v>-7.758203</v>
      </c>
      <c r="F2851">
        <v>12.365830000000001</v>
      </c>
    </row>
    <row r="2852" spans="1:6" x14ac:dyDescent="0.25">
      <c r="A2852" t="s">
        <v>20</v>
      </c>
      <c r="B2852" s="1">
        <v>373214325614948</v>
      </c>
      <c r="C2852">
        <f t="shared" si="44"/>
        <v>58</v>
      </c>
      <c r="D2852">
        <v>2.4660579999999999</v>
      </c>
      <c r="E2852">
        <v>-7.2120290000000002</v>
      </c>
      <c r="F2852">
        <v>7.0502159999999998</v>
      </c>
    </row>
    <row r="2853" spans="1:6" x14ac:dyDescent="0.25">
      <c r="A2853" t="s">
        <v>20</v>
      </c>
      <c r="B2853" s="1">
        <v>373214345268282</v>
      </c>
      <c r="C2853">
        <f t="shared" si="44"/>
        <v>58</v>
      </c>
      <c r="D2853">
        <v>3.9249170000000002</v>
      </c>
      <c r="E2853">
        <v>-6.2394559999999997</v>
      </c>
      <c r="F2853">
        <v>2.9371429999999998</v>
      </c>
    </row>
    <row r="2854" spans="1:6" x14ac:dyDescent="0.25">
      <c r="A2854" t="s">
        <v>20</v>
      </c>
      <c r="B2854" s="1">
        <v>373214364952084</v>
      </c>
      <c r="C2854">
        <f t="shared" si="44"/>
        <v>58</v>
      </c>
      <c r="D2854">
        <v>5.458037</v>
      </c>
      <c r="E2854">
        <v>-4.3446150000000001</v>
      </c>
      <c r="F2854">
        <v>7.1771770000000004</v>
      </c>
    </row>
    <row r="2855" spans="1:6" x14ac:dyDescent="0.25">
      <c r="A2855" t="s">
        <v>20</v>
      </c>
      <c r="B2855" s="1">
        <v>373214384635938</v>
      </c>
      <c r="C2855">
        <f t="shared" si="44"/>
        <v>58</v>
      </c>
      <c r="D2855">
        <v>5.498761</v>
      </c>
      <c r="E2855">
        <v>-8.0600360000000002</v>
      </c>
      <c r="F2855">
        <v>7.2538330000000002</v>
      </c>
    </row>
    <row r="2856" spans="1:6" x14ac:dyDescent="0.25">
      <c r="A2856" t="s">
        <v>20</v>
      </c>
      <c r="B2856" s="1">
        <v>373214404319792</v>
      </c>
      <c r="C2856">
        <f t="shared" si="44"/>
        <v>58</v>
      </c>
      <c r="D2856">
        <v>5.4604330000000001</v>
      </c>
      <c r="E2856">
        <v>-7.5665630000000004</v>
      </c>
      <c r="F2856">
        <v>5.6201020000000002</v>
      </c>
    </row>
    <row r="2857" spans="1:6" x14ac:dyDescent="0.25">
      <c r="A2857" t="s">
        <v>20</v>
      </c>
      <c r="B2857" s="1">
        <v>373214423973073</v>
      </c>
      <c r="C2857">
        <f t="shared" si="44"/>
        <v>58</v>
      </c>
      <c r="D2857">
        <v>6.274902</v>
      </c>
      <c r="E2857">
        <v>-5.8968990000000003</v>
      </c>
      <c r="F2857">
        <v>6.8082700000000003</v>
      </c>
    </row>
    <row r="2858" spans="1:6" x14ac:dyDescent="0.25">
      <c r="A2858" t="s">
        <v>20</v>
      </c>
      <c r="B2858" s="1">
        <v>373214443656927</v>
      </c>
      <c r="C2858">
        <f t="shared" si="44"/>
        <v>58</v>
      </c>
      <c r="D2858">
        <v>5.8389220000000002</v>
      </c>
      <c r="E2858">
        <v>-7.2048420000000002</v>
      </c>
      <c r="F2858">
        <v>8.0203930000000003</v>
      </c>
    </row>
    <row r="2859" spans="1:6" x14ac:dyDescent="0.25">
      <c r="A2859" t="s">
        <v>20</v>
      </c>
      <c r="B2859" s="1">
        <v>373214463310261</v>
      </c>
      <c r="C2859">
        <f t="shared" si="44"/>
        <v>58</v>
      </c>
      <c r="D2859">
        <v>4.8519750000000004</v>
      </c>
      <c r="E2859">
        <v>-7.1976560000000003</v>
      </c>
      <c r="F2859">
        <v>6.6453769999999999</v>
      </c>
    </row>
    <row r="2860" spans="1:6" x14ac:dyDescent="0.25">
      <c r="A2860" t="s">
        <v>20</v>
      </c>
      <c r="B2860" s="1">
        <v>373214482994063</v>
      </c>
      <c r="C2860">
        <f t="shared" si="44"/>
        <v>58</v>
      </c>
      <c r="D2860">
        <v>3.7069269999999999</v>
      </c>
      <c r="E2860">
        <v>-3.5277500000000002</v>
      </c>
      <c r="F2860">
        <v>6.0129650000000003</v>
      </c>
    </row>
    <row r="2861" spans="1:6" x14ac:dyDescent="0.25">
      <c r="A2861" t="s">
        <v>20</v>
      </c>
      <c r="B2861" s="1">
        <v>373214502647396</v>
      </c>
      <c r="C2861">
        <f t="shared" si="44"/>
        <v>58</v>
      </c>
      <c r="D2861">
        <v>2.7463310000000001</v>
      </c>
      <c r="E2861">
        <v>-1.728729</v>
      </c>
      <c r="F2861">
        <v>8.5306350000000002</v>
      </c>
    </row>
    <row r="2862" spans="1:6" x14ac:dyDescent="0.25">
      <c r="A2862" t="s">
        <v>20</v>
      </c>
      <c r="B2862" s="1">
        <v>373214522331250</v>
      </c>
      <c r="C2862">
        <f t="shared" si="44"/>
        <v>58</v>
      </c>
      <c r="D2862">
        <v>0.82274400000000003</v>
      </c>
      <c r="E2862">
        <v>-3.9277980000000001</v>
      </c>
      <c r="F2862">
        <v>6.6310029999999998</v>
      </c>
    </row>
    <row r="2863" spans="1:6" x14ac:dyDescent="0.25">
      <c r="A2863" t="s">
        <v>20</v>
      </c>
      <c r="B2863" s="1">
        <v>373214542015105</v>
      </c>
      <c r="C2863">
        <f t="shared" si="44"/>
        <v>58</v>
      </c>
      <c r="D2863">
        <v>-1.5727549999999999</v>
      </c>
      <c r="E2863">
        <v>-5.1974130000000001</v>
      </c>
      <c r="F2863">
        <v>2.2735889999999999</v>
      </c>
    </row>
    <row r="2864" spans="1:6" x14ac:dyDescent="0.25">
      <c r="A2864" t="s">
        <v>20</v>
      </c>
      <c r="B2864" s="1">
        <v>373214561698907</v>
      </c>
      <c r="C2864">
        <f t="shared" si="44"/>
        <v>58</v>
      </c>
      <c r="D2864">
        <v>-1.4960990000000001</v>
      </c>
      <c r="E2864">
        <v>-7.0946490000000004</v>
      </c>
      <c r="F2864">
        <v>2.4652289999999999</v>
      </c>
    </row>
    <row r="2865" spans="1:6" x14ac:dyDescent="0.25">
      <c r="A2865" t="s">
        <v>20</v>
      </c>
      <c r="B2865" s="1">
        <v>373214581352240</v>
      </c>
      <c r="C2865">
        <f t="shared" si="44"/>
        <v>58</v>
      </c>
      <c r="D2865">
        <v>-0.14743300000000001</v>
      </c>
      <c r="E2865">
        <v>-7.657591</v>
      </c>
      <c r="F2865">
        <v>5.2080760000000001</v>
      </c>
    </row>
    <row r="2866" spans="1:6" x14ac:dyDescent="0.25">
      <c r="A2866" t="s">
        <v>20</v>
      </c>
      <c r="B2866" s="1">
        <v>373214601036094</v>
      </c>
      <c r="C2866">
        <f t="shared" si="44"/>
        <v>58</v>
      </c>
      <c r="D2866">
        <v>0.973661</v>
      </c>
      <c r="E2866">
        <v>-7.1305810000000003</v>
      </c>
      <c r="F2866">
        <v>3.6989109999999998</v>
      </c>
    </row>
    <row r="2867" spans="1:6" x14ac:dyDescent="0.25">
      <c r="A2867" t="s">
        <v>20</v>
      </c>
      <c r="B2867" s="1">
        <v>373214620689375</v>
      </c>
      <c r="C2867">
        <f t="shared" si="44"/>
        <v>58</v>
      </c>
      <c r="D2867">
        <v>1.8432280000000001</v>
      </c>
      <c r="E2867">
        <v>-4.3230550000000001</v>
      </c>
      <c r="F2867">
        <v>2.1490230000000001</v>
      </c>
    </row>
    <row r="2868" spans="1:6" x14ac:dyDescent="0.25">
      <c r="A2868" t="s">
        <v>20</v>
      </c>
      <c r="B2868" s="1">
        <v>373214640373230</v>
      </c>
      <c r="C2868">
        <f t="shared" si="44"/>
        <v>58</v>
      </c>
      <c r="D2868">
        <v>3.819515</v>
      </c>
      <c r="E2868">
        <v>-3.4918170000000002</v>
      </c>
      <c r="F2868">
        <v>3.231789</v>
      </c>
    </row>
    <row r="2869" spans="1:6" x14ac:dyDescent="0.25">
      <c r="A2869" t="s">
        <v>20</v>
      </c>
      <c r="B2869" s="1">
        <v>373214660156875</v>
      </c>
      <c r="C2869">
        <f t="shared" si="44"/>
        <v>58</v>
      </c>
      <c r="D2869">
        <v>6.7971219999999999</v>
      </c>
      <c r="E2869">
        <v>-4.9291169999999997</v>
      </c>
      <c r="F2869">
        <v>6.2285589999999997</v>
      </c>
    </row>
    <row r="2870" spans="1:6" x14ac:dyDescent="0.25">
      <c r="A2870" t="s">
        <v>20</v>
      </c>
      <c r="B2870" s="1">
        <v>373214679840730</v>
      </c>
      <c r="C2870">
        <f t="shared" si="44"/>
        <v>58</v>
      </c>
      <c r="D2870">
        <v>8.2487949999999994</v>
      </c>
      <c r="E2870">
        <v>-10.568123999999999</v>
      </c>
      <c r="F2870">
        <v>9.0576450000000008</v>
      </c>
    </row>
    <row r="2871" spans="1:6" x14ac:dyDescent="0.25">
      <c r="A2871" t="s">
        <v>20</v>
      </c>
      <c r="B2871" s="1">
        <v>373214699524532</v>
      </c>
      <c r="C2871">
        <f t="shared" si="44"/>
        <v>58</v>
      </c>
      <c r="D2871">
        <v>8.5122999999999998</v>
      </c>
      <c r="E2871">
        <v>-14.017644000000001</v>
      </c>
      <c r="F2871">
        <v>11.112984000000001</v>
      </c>
    </row>
    <row r="2872" spans="1:6" x14ac:dyDescent="0.25">
      <c r="A2872" t="s">
        <v>20</v>
      </c>
      <c r="B2872" s="1">
        <v>373214719208386</v>
      </c>
      <c r="C2872">
        <f t="shared" si="44"/>
        <v>58</v>
      </c>
      <c r="D2872">
        <v>8.3254509999999993</v>
      </c>
      <c r="E2872">
        <v>-11.636517</v>
      </c>
      <c r="F2872">
        <v>10.382357000000001</v>
      </c>
    </row>
    <row r="2873" spans="1:6" x14ac:dyDescent="0.25">
      <c r="A2873" t="s">
        <v>20</v>
      </c>
      <c r="B2873" s="1">
        <v>373214738861719</v>
      </c>
      <c r="C2873">
        <f t="shared" si="44"/>
        <v>58</v>
      </c>
      <c r="D2873">
        <v>6.5168480000000004</v>
      </c>
      <c r="E2873">
        <v>-5.1686670000000001</v>
      </c>
      <c r="F2873">
        <v>8.0611169999999994</v>
      </c>
    </row>
    <row r="2874" spans="1:6" x14ac:dyDescent="0.25">
      <c r="A2874" t="s">
        <v>20</v>
      </c>
      <c r="B2874" s="1">
        <v>373214758545521</v>
      </c>
      <c r="C2874">
        <f t="shared" si="44"/>
        <v>59</v>
      </c>
      <c r="D2874">
        <v>5.6616540000000004</v>
      </c>
      <c r="E2874">
        <v>-5.9112720000000003</v>
      </c>
      <c r="F2874">
        <v>7.9197829999999998</v>
      </c>
    </row>
    <row r="2875" spans="1:6" x14ac:dyDescent="0.25">
      <c r="A2875" t="s">
        <v>20</v>
      </c>
      <c r="B2875" s="1">
        <v>373214778198855</v>
      </c>
      <c r="C2875">
        <f t="shared" si="44"/>
        <v>59</v>
      </c>
      <c r="D2875">
        <v>4.8352069999999996</v>
      </c>
      <c r="E2875">
        <v>-8.8289910000000003</v>
      </c>
      <c r="F2875">
        <v>7.9509239999999997</v>
      </c>
    </row>
    <row r="2876" spans="1:6" x14ac:dyDescent="0.25">
      <c r="A2876" t="s">
        <v>20</v>
      </c>
      <c r="B2876" s="1">
        <v>373214797882709</v>
      </c>
      <c r="C2876">
        <f t="shared" si="44"/>
        <v>59</v>
      </c>
      <c r="D2876">
        <v>3.1248200000000002</v>
      </c>
      <c r="E2876">
        <v>-8.3451000000000004</v>
      </c>
      <c r="F2876">
        <v>8.2048469999999991</v>
      </c>
    </row>
    <row r="2877" spans="1:6" x14ac:dyDescent="0.25">
      <c r="A2877" t="s">
        <v>20</v>
      </c>
      <c r="B2877" s="1">
        <v>373214817536042</v>
      </c>
      <c r="C2877">
        <f t="shared" si="44"/>
        <v>59</v>
      </c>
      <c r="D2877">
        <v>1.881556</v>
      </c>
      <c r="E2877">
        <v>-8.98949</v>
      </c>
      <c r="F2877">
        <v>5.3733659999999999</v>
      </c>
    </row>
    <row r="2878" spans="1:6" x14ac:dyDescent="0.25">
      <c r="A2878" t="s">
        <v>20</v>
      </c>
      <c r="B2878" s="1">
        <v>373214837219844</v>
      </c>
      <c r="C2878">
        <f t="shared" si="44"/>
        <v>59</v>
      </c>
      <c r="D2878">
        <v>2.1594340000000001</v>
      </c>
      <c r="E2878">
        <v>-8.8553420000000003</v>
      </c>
      <c r="F2878">
        <v>3.7252619999999999</v>
      </c>
    </row>
    <row r="2879" spans="1:6" x14ac:dyDescent="0.25">
      <c r="A2879" t="s">
        <v>20</v>
      </c>
      <c r="B2879" s="1">
        <v>373214856903698</v>
      </c>
      <c r="C2879">
        <f t="shared" si="44"/>
        <v>59</v>
      </c>
      <c r="D2879">
        <v>3.3499970000000001</v>
      </c>
      <c r="E2879">
        <v>-8.8481550000000002</v>
      </c>
      <c r="F2879">
        <v>5.4715809999999996</v>
      </c>
    </row>
    <row r="2880" spans="1:6" x14ac:dyDescent="0.25">
      <c r="A2880" t="s">
        <v>20</v>
      </c>
      <c r="B2880" s="1">
        <v>373214876587552</v>
      </c>
      <c r="C2880">
        <f t="shared" si="44"/>
        <v>59</v>
      </c>
      <c r="D2880">
        <v>3.0912829999999998</v>
      </c>
      <c r="E2880">
        <v>-8.6924480000000006</v>
      </c>
      <c r="F2880">
        <v>5.732691</v>
      </c>
    </row>
    <row r="2881" spans="1:6" x14ac:dyDescent="0.25">
      <c r="A2881" t="s">
        <v>20</v>
      </c>
      <c r="B2881" s="1">
        <v>373214896240834</v>
      </c>
      <c r="C2881">
        <f t="shared" si="44"/>
        <v>59</v>
      </c>
      <c r="D2881">
        <v>3.383534</v>
      </c>
      <c r="E2881">
        <v>-6.5604519999999997</v>
      </c>
      <c r="F2881">
        <v>5.7782049999999998</v>
      </c>
    </row>
    <row r="2882" spans="1:6" x14ac:dyDescent="0.25">
      <c r="A2882" t="s">
        <v>20</v>
      </c>
      <c r="B2882" s="1">
        <v>373214915924688</v>
      </c>
      <c r="C2882">
        <f t="shared" si="44"/>
        <v>59</v>
      </c>
      <c r="D2882">
        <v>2.8589190000000002</v>
      </c>
      <c r="E2882">
        <v>-5.6214170000000001</v>
      </c>
      <c r="F2882">
        <v>5.9866140000000003</v>
      </c>
    </row>
    <row r="2883" spans="1:6" x14ac:dyDescent="0.25">
      <c r="A2883" t="s">
        <v>20</v>
      </c>
      <c r="B2883" s="1">
        <v>373214935578021</v>
      </c>
      <c r="C2883">
        <f t="shared" ref="C2883:C2946" si="45">ROUND((B2883-$B$2)/1000000000,0)+2</f>
        <v>59</v>
      </c>
      <c r="D2883">
        <v>2.4205429999999999</v>
      </c>
      <c r="E2883">
        <v>-4.382943</v>
      </c>
      <c r="F2883">
        <v>4.7912590000000002</v>
      </c>
    </row>
    <row r="2884" spans="1:6" x14ac:dyDescent="0.25">
      <c r="A2884" t="s">
        <v>20</v>
      </c>
      <c r="B2884" s="1">
        <v>373214955261875</v>
      </c>
      <c r="C2884">
        <f t="shared" si="45"/>
        <v>59</v>
      </c>
      <c r="D2884">
        <v>1.9917480000000001</v>
      </c>
      <c r="E2884">
        <v>-1.9730700000000001</v>
      </c>
      <c r="F2884">
        <v>3.210229</v>
      </c>
    </row>
    <row r="2885" spans="1:6" x14ac:dyDescent="0.25">
      <c r="A2885" t="s">
        <v>20</v>
      </c>
      <c r="B2885" s="1">
        <v>373214974915157</v>
      </c>
      <c r="C2885">
        <f t="shared" si="45"/>
        <v>59</v>
      </c>
      <c r="D2885">
        <v>1.574932</v>
      </c>
      <c r="E2885">
        <v>-1.292748</v>
      </c>
      <c r="F2885">
        <v>2.367013</v>
      </c>
    </row>
    <row r="2886" spans="1:6" x14ac:dyDescent="0.25">
      <c r="A2886" t="s">
        <v>20</v>
      </c>
      <c r="B2886" s="1">
        <v>373214994599011</v>
      </c>
      <c r="C2886">
        <f t="shared" si="45"/>
        <v>59</v>
      </c>
      <c r="D2886">
        <v>2.7463310000000001</v>
      </c>
      <c r="E2886">
        <v>-3.2235209999999999</v>
      </c>
      <c r="F2886">
        <v>2.228075</v>
      </c>
    </row>
    <row r="2887" spans="1:6" x14ac:dyDescent="0.25">
      <c r="A2887" t="s">
        <v>20</v>
      </c>
      <c r="B2887" s="1">
        <v>373215014252344</v>
      </c>
      <c r="C2887">
        <f t="shared" si="45"/>
        <v>59</v>
      </c>
      <c r="D2887">
        <v>3.860239</v>
      </c>
      <c r="E2887">
        <v>-7.0299709999999997</v>
      </c>
      <c r="F2887">
        <v>4.4103750000000002</v>
      </c>
    </row>
    <row r="2888" spans="1:6" x14ac:dyDescent="0.25">
      <c r="A2888" t="s">
        <v>20</v>
      </c>
      <c r="B2888" s="1">
        <v>373215033936146</v>
      </c>
      <c r="C2888">
        <f t="shared" si="45"/>
        <v>59</v>
      </c>
      <c r="D2888">
        <v>5.489179</v>
      </c>
      <c r="E2888">
        <v>-6.062189</v>
      </c>
      <c r="F2888">
        <v>5.1481890000000003</v>
      </c>
    </row>
    <row r="2889" spans="1:6" x14ac:dyDescent="0.25">
      <c r="A2889" t="s">
        <v>20</v>
      </c>
      <c r="B2889" s="1">
        <v>373215053620000</v>
      </c>
      <c r="C2889">
        <f t="shared" si="45"/>
        <v>59</v>
      </c>
      <c r="D2889">
        <v>6.1910600000000002</v>
      </c>
      <c r="E2889">
        <v>-3.9541490000000001</v>
      </c>
      <c r="F2889">
        <v>3.7516120000000002</v>
      </c>
    </row>
    <row r="2890" spans="1:6" x14ac:dyDescent="0.25">
      <c r="A2890" t="s">
        <v>20</v>
      </c>
      <c r="B2890" s="1">
        <v>373215073303855</v>
      </c>
      <c r="C2890">
        <f t="shared" si="45"/>
        <v>59</v>
      </c>
      <c r="D2890">
        <v>7.3121539999999996</v>
      </c>
      <c r="E2890">
        <v>-3.4702579999999998</v>
      </c>
      <c r="F2890">
        <v>2.9922390000000001</v>
      </c>
    </row>
    <row r="2891" spans="1:6" x14ac:dyDescent="0.25">
      <c r="A2891" t="s">
        <v>20</v>
      </c>
      <c r="B2891" s="1">
        <v>373215092957188</v>
      </c>
      <c r="C2891">
        <f t="shared" si="45"/>
        <v>59</v>
      </c>
      <c r="D2891">
        <v>8.1314150000000005</v>
      </c>
      <c r="E2891">
        <v>-3.8750969999999998</v>
      </c>
      <c r="F2891">
        <v>2.6999879999999998</v>
      </c>
    </row>
    <row r="2892" spans="1:6" x14ac:dyDescent="0.25">
      <c r="A2892" t="s">
        <v>20</v>
      </c>
      <c r="B2892" s="1">
        <v>373215112640990</v>
      </c>
      <c r="C2892">
        <f t="shared" si="45"/>
        <v>59</v>
      </c>
      <c r="D2892">
        <v>8.8021550000000008</v>
      </c>
      <c r="E2892">
        <v>-4.3350330000000001</v>
      </c>
      <c r="F2892">
        <v>4.6547159999999996</v>
      </c>
    </row>
    <row r="2893" spans="1:6" x14ac:dyDescent="0.25">
      <c r="A2893" t="s">
        <v>20</v>
      </c>
      <c r="B2893" s="1">
        <v>373215132324844</v>
      </c>
      <c r="C2893">
        <f t="shared" si="45"/>
        <v>59</v>
      </c>
      <c r="D2893">
        <v>8.7398720000000001</v>
      </c>
      <c r="E2893">
        <v>-6.7808380000000001</v>
      </c>
      <c r="F2893">
        <v>7.0406339999999998</v>
      </c>
    </row>
    <row r="2894" spans="1:6" x14ac:dyDescent="0.25">
      <c r="A2894" t="s">
        <v>20</v>
      </c>
      <c r="B2894" s="1">
        <v>373215152008698</v>
      </c>
      <c r="C2894">
        <f t="shared" si="45"/>
        <v>59</v>
      </c>
      <c r="D2894">
        <v>7.8367690000000003</v>
      </c>
      <c r="E2894">
        <v>-13.047466</v>
      </c>
      <c r="F2894">
        <v>6.8130620000000004</v>
      </c>
    </row>
    <row r="2895" spans="1:6" x14ac:dyDescent="0.25">
      <c r="A2895" t="s">
        <v>20</v>
      </c>
      <c r="B2895" s="1">
        <v>373215171661980</v>
      </c>
      <c r="C2895">
        <f t="shared" si="45"/>
        <v>59</v>
      </c>
      <c r="D2895">
        <v>8.2967040000000001</v>
      </c>
      <c r="E2895">
        <v>-10.084232999999999</v>
      </c>
      <c r="F2895">
        <v>9.6661020000000004</v>
      </c>
    </row>
    <row r="2896" spans="1:6" x14ac:dyDescent="0.25">
      <c r="A2896" t="s">
        <v>20</v>
      </c>
      <c r="B2896" s="1">
        <v>373215191345834</v>
      </c>
      <c r="C2896">
        <f t="shared" si="45"/>
        <v>59</v>
      </c>
      <c r="D2896">
        <v>7.4031830000000003</v>
      </c>
      <c r="E2896">
        <v>-4.6704030000000003</v>
      </c>
      <c r="F2896">
        <v>8.6312460000000009</v>
      </c>
    </row>
    <row r="2897" spans="1:6" x14ac:dyDescent="0.25">
      <c r="A2897" t="s">
        <v>20</v>
      </c>
      <c r="B2897" s="1">
        <v>373215210999167</v>
      </c>
      <c r="C2897">
        <f t="shared" si="45"/>
        <v>59</v>
      </c>
      <c r="D2897">
        <v>7.4103690000000002</v>
      </c>
      <c r="E2897">
        <v>-2.6414140000000002</v>
      </c>
      <c r="F2897">
        <v>8.58094</v>
      </c>
    </row>
    <row r="2898" spans="1:6" x14ac:dyDescent="0.25">
      <c r="A2898" t="s">
        <v>20</v>
      </c>
      <c r="B2898" s="1">
        <v>373215230682969</v>
      </c>
      <c r="C2898">
        <f t="shared" si="45"/>
        <v>59</v>
      </c>
      <c r="D2898">
        <v>6.5599670000000003</v>
      </c>
      <c r="E2898">
        <v>-3.2618490000000002</v>
      </c>
      <c r="F2898">
        <v>8.2695260000000008</v>
      </c>
    </row>
    <row r="2899" spans="1:6" x14ac:dyDescent="0.25">
      <c r="A2899" t="s">
        <v>20</v>
      </c>
      <c r="B2899" s="1">
        <v>373215250336302</v>
      </c>
      <c r="C2899">
        <f t="shared" si="45"/>
        <v>59</v>
      </c>
      <c r="D2899">
        <v>5.45085</v>
      </c>
      <c r="E2899">
        <v>-1.4292910000000001</v>
      </c>
      <c r="F2899">
        <v>7.376004</v>
      </c>
    </row>
    <row r="2900" spans="1:6" x14ac:dyDescent="0.25">
      <c r="A2900" t="s">
        <v>20</v>
      </c>
      <c r="B2900" s="1">
        <v>373215270020157</v>
      </c>
      <c r="C2900">
        <f t="shared" si="45"/>
        <v>59</v>
      </c>
      <c r="D2900">
        <v>4.1668620000000001</v>
      </c>
      <c r="E2900">
        <v>0.74103200000000002</v>
      </c>
      <c r="F2900">
        <v>5.6488490000000002</v>
      </c>
    </row>
    <row r="2901" spans="1:6" x14ac:dyDescent="0.25">
      <c r="A2901" t="s">
        <v>20</v>
      </c>
      <c r="B2901" s="1">
        <v>373215289704011</v>
      </c>
      <c r="C2901">
        <f t="shared" si="45"/>
        <v>59</v>
      </c>
      <c r="D2901">
        <v>2.7511220000000001</v>
      </c>
      <c r="E2901">
        <v>1.821402</v>
      </c>
      <c r="F2901">
        <v>3.6270470000000001</v>
      </c>
    </row>
    <row r="2902" spans="1:6" x14ac:dyDescent="0.25">
      <c r="A2902" t="s">
        <v>20</v>
      </c>
      <c r="B2902" s="1">
        <v>373215309387813</v>
      </c>
      <c r="C2902">
        <f t="shared" si="45"/>
        <v>59</v>
      </c>
      <c r="D2902">
        <v>1.8480190000000001</v>
      </c>
      <c r="E2902">
        <v>-0.73938800000000005</v>
      </c>
      <c r="F2902">
        <v>3.2725119999999999</v>
      </c>
    </row>
    <row r="2903" spans="1:6" x14ac:dyDescent="0.25">
      <c r="A2903" t="s">
        <v>20</v>
      </c>
      <c r="B2903" s="1">
        <v>373215329041146</v>
      </c>
      <c r="C2903">
        <f t="shared" si="45"/>
        <v>59</v>
      </c>
      <c r="D2903">
        <v>3.0409769999999998</v>
      </c>
      <c r="E2903">
        <v>-4.0092449999999999</v>
      </c>
      <c r="F2903">
        <v>3.246162</v>
      </c>
    </row>
    <row r="2904" spans="1:6" x14ac:dyDescent="0.25">
      <c r="A2904" t="s">
        <v>20</v>
      </c>
      <c r="B2904" s="1">
        <v>373215348725000</v>
      </c>
      <c r="C2904">
        <f t="shared" si="45"/>
        <v>59</v>
      </c>
      <c r="D2904">
        <v>3.984804</v>
      </c>
      <c r="E2904">
        <v>-4.5937469999999996</v>
      </c>
      <c r="F2904">
        <v>6.3938490000000003</v>
      </c>
    </row>
    <row r="2905" spans="1:6" x14ac:dyDescent="0.25">
      <c r="A2905" t="s">
        <v>20</v>
      </c>
      <c r="B2905" s="1">
        <v>373215368378282</v>
      </c>
      <c r="C2905">
        <f t="shared" si="45"/>
        <v>59</v>
      </c>
      <c r="D2905">
        <v>4.6771039999999999</v>
      </c>
      <c r="E2905">
        <v>-8.5870460000000008</v>
      </c>
      <c r="F2905">
        <v>6.6693319999999998</v>
      </c>
    </row>
    <row r="2906" spans="1:6" x14ac:dyDescent="0.25">
      <c r="A2906" t="s">
        <v>20</v>
      </c>
      <c r="B2906" s="1">
        <v>373215388062136</v>
      </c>
      <c r="C2906">
        <f t="shared" si="45"/>
        <v>59</v>
      </c>
      <c r="D2906">
        <v>3.5416370000000001</v>
      </c>
      <c r="E2906">
        <v>-7.0778800000000004</v>
      </c>
      <c r="F2906">
        <v>4.0821909999999999</v>
      </c>
    </row>
    <row r="2907" spans="1:6" x14ac:dyDescent="0.25">
      <c r="A2907" t="s">
        <v>20</v>
      </c>
      <c r="B2907" s="1">
        <v>373215407745990</v>
      </c>
      <c r="C2907">
        <f t="shared" si="45"/>
        <v>59</v>
      </c>
      <c r="D2907">
        <v>4.4974410000000002</v>
      </c>
      <c r="E2907">
        <v>-6.7880250000000002</v>
      </c>
      <c r="F2907">
        <v>2.9467240000000001</v>
      </c>
    </row>
    <row r="2908" spans="1:6" x14ac:dyDescent="0.25">
      <c r="A2908" t="s">
        <v>20</v>
      </c>
      <c r="B2908" s="1">
        <v>373215427429844</v>
      </c>
      <c r="C2908">
        <f t="shared" si="45"/>
        <v>59</v>
      </c>
      <c r="D2908">
        <v>6.4713339999999997</v>
      </c>
      <c r="E2908">
        <v>-8.7331710000000005</v>
      </c>
      <c r="F2908">
        <v>5.2895240000000001</v>
      </c>
    </row>
    <row r="2909" spans="1:6" x14ac:dyDescent="0.25">
      <c r="A2909" t="s">
        <v>20</v>
      </c>
      <c r="B2909" s="1">
        <v>373215447083125</v>
      </c>
      <c r="C2909">
        <f t="shared" si="45"/>
        <v>59</v>
      </c>
      <c r="D2909">
        <v>9.2980230000000006</v>
      </c>
      <c r="E2909">
        <v>-13.198383</v>
      </c>
      <c r="F2909">
        <v>7.6011810000000004</v>
      </c>
    </row>
    <row r="2910" spans="1:6" x14ac:dyDescent="0.25">
      <c r="A2910" t="s">
        <v>20</v>
      </c>
      <c r="B2910" s="1">
        <v>373215466766980</v>
      </c>
      <c r="C2910">
        <f t="shared" si="45"/>
        <v>59</v>
      </c>
      <c r="D2910">
        <v>10.220291</v>
      </c>
      <c r="E2910">
        <v>-14.947098</v>
      </c>
      <c r="F2910">
        <v>9.4529029999999992</v>
      </c>
    </row>
    <row r="2911" spans="1:6" x14ac:dyDescent="0.25">
      <c r="A2911" t="s">
        <v>20</v>
      </c>
      <c r="B2911" s="1">
        <v>373215486420313</v>
      </c>
      <c r="C2911">
        <f t="shared" si="45"/>
        <v>59</v>
      </c>
      <c r="D2911">
        <v>9.3267699999999998</v>
      </c>
      <c r="E2911">
        <v>-12.625857999999999</v>
      </c>
      <c r="F2911">
        <v>8.4611649999999994</v>
      </c>
    </row>
    <row r="2912" spans="1:6" x14ac:dyDescent="0.25">
      <c r="A2912" t="s">
        <v>20</v>
      </c>
      <c r="B2912" s="1">
        <v>373215506104115</v>
      </c>
      <c r="C2912">
        <f t="shared" si="45"/>
        <v>59</v>
      </c>
      <c r="D2912">
        <v>8.1074599999999997</v>
      </c>
      <c r="E2912">
        <v>-7.8252759999999997</v>
      </c>
      <c r="F2912">
        <v>6.7172409999999996</v>
      </c>
    </row>
    <row r="2913" spans="1:6" x14ac:dyDescent="0.25">
      <c r="A2913" t="s">
        <v>20</v>
      </c>
      <c r="B2913" s="1">
        <v>373215525757448</v>
      </c>
      <c r="C2913">
        <f t="shared" si="45"/>
        <v>59</v>
      </c>
      <c r="D2913">
        <v>7.582846</v>
      </c>
      <c r="E2913">
        <v>-6.2658060000000004</v>
      </c>
      <c r="F2913">
        <v>5.4715809999999996</v>
      </c>
    </row>
    <row r="2914" spans="1:6" x14ac:dyDescent="0.25">
      <c r="A2914" t="s">
        <v>20</v>
      </c>
      <c r="B2914" s="1">
        <v>373215545441302</v>
      </c>
      <c r="C2914">
        <f t="shared" si="45"/>
        <v>59</v>
      </c>
      <c r="D2914">
        <v>6.6462050000000001</v>
      </c>
      <c r="E2914">
        <v>-6.45505</v>
      </c>
      <c r="F2914">
        <v>5.323061</v>
      </c>
    </row>
    <row r="2915" spans="1:6" x14ac:dyDescent="0.25">
      <c r="A2915" t="s">
        <v>20</v>
      </c>
      <c r="B2915" s="1">
        <v>373215565094636</v>
      </c>
      <c r="C2915">
        <f t="shared" si="45"/>
        <v>59</v>
      </c>
      <c r="D2915">
        <v>5.9371369999999999</v>
      </c>
      <c r="E2915">
        <v>-6.867076</v>
      </c>
      <c r="F2915">
        <v>5.1122569999999996</v>
      </c>
    </row>
    <row r="2916" spans="1:6" x14ac:dyDescent="0.25">
      <c r="A2916" t="s">
        <v>20</v>
      </c>
      <c r="B2916" s="1">
        <v>373215584778438</v>
      </c>
      <c r="C2916">
        <f t="shared" si="45"/>
        <v>59</v>
      </c>
      <c r="D2916">
        <v>5.0531969999999999</v>
      </c>
      <c r="E2916">
        <v>-6.2634109999999996</v>
      </c>
      <c r="F2916">
        <v>4.6068059999999997</v>
      </c>
    </row>
    <row r="2917" spans="1:6" x14ac:dyDescent="0.25">
      <c r="A2917" t="s">
        <v>20</v>
      </c>
      <c r="B2917" s="1">
        <v>373215604462292</v>
      </c>
      <c r="C2917">
        <f t="shared" si="45"/>
        <v>59</v>
      </c>
      <c r="D2917">
        <v>3.8362829999999999</v>
      </c>
      <c r="E2917">
        <v>-4.0643419999999999</v>
      </c>
      <c r="F2917">
        <v>4.1396839999999999</v>
      </c>
    </row>
    <row r="2918" spans="1:6" x14ac:dyDescent="0.25">
      <c r="A2918" t="s">
        <v>20</v>
      </c>
      <c r="B2918" s="1">
        <v>373215624146146</v>
      </c>
      <c r="C2918">
        <f t="shared" si="45"/>
        <v>59</v>
      </c>
      <c r="D2918">
        <v>1.4312009999999999</v>
      </c>
      <c r="E2918">
        <v>-0.80166999999999999</v>
      </c>
      <c r="F2918">
        <v>2.022062</v>
      </c>
    </row>
    <row r="2919" spans="1:6" x14ac:dyDescent="0.25">
      <c r="A2919" t="s">
        <v>20</v>
      </c>
      <c r="B2919" s="1">
        <v>373215643799427</v>
      </c>
      <c r="C2919">
        <f t="shared" si="45"/>
        <v>59</v>
      </c>
      <c r="D2919">
        <v>-0.27918599999999999</v>
      </c>
      <c r="E2919">
        <v>-0.41120400000000001</v>
      </c>
      <c r="F2919">
        <v>1.3489260000000001</v>
      </c>
    </row>
    <row r="2920" spans="1:6" x14ac:dyDescent="0.25">
      <c r="A2920" t="s">
        <v>20</v>
      </c>
      <c r="B2920" s="1">
        <v>373215663592136</v>
      </c>
      <c r="C2920">
        <f t="shared" si="45"/>
        <v>59</v>
      </c>
      <c r="D2920">
        <v>-1.5080769999999999</v>
      </c>
      <c r="E2920">
        <v>-4.8907889999999998</v>
      </c>
      <c r="F2920">
        <v>3.4234290000000001</v>
      </c>
    </row>
    <row r="2921" spans="1:6" x14ac:dyDescent="0.25">
      <c r="A2921" t="s">
        <v>20</v>
      </c>
      <c r="B2921" s="1">
        <v>373215683245469</v>
      </c>
      <c r="C2921">
        <f t="shared" si="45"/>
        <v>59</v>
      </c>
      <c r="D2921">
        <v>-1.4913080000000001</v>
      </c>
      <c r="E2921">
        <v>-9.8159369999999999</v>
      </c>
      <c r="F2921">
        <v>6.6837039999999996</v>
      </c>
    </row>
    <row r="2922" spans="1:6" x14ac:dyDescent="0.25">
      <c r="A2922" t="s">
        <v>20</v>
      </c>
      <c r="B2922" s="1">
        <v>373215702929323</v>
      </c>
      <c r="C2922">
        <f t="shared" si="45"/>
        <v>59</v>
      </c>
      <c r="D2922">
        <v>8.0140000000000003E-2</v>
      </c>
      <c r="E2922">
        <v>-12.026983</v>
      </c>
      <c r="F2922">
        <v>7.2945570000000002</v>
      </c>
    </row>
    <row r="2923" spans="1:6" x14ac:dyDescent="0.25">
      <c r="A2923" t="s">
        <v>20</v>
      </c>
      <c r="B2923" s="1">
        <v>373215722582605</v>
      </c>
      <c r="C2923">
        <f t="shared" si="45"/>
        <v>59</v>
      </c>
      <c r="D2923">
        <v>0.350831</v>
      </c>
      <c r="E2923">
        <v>-10.937030999999999</v>
      </c>
      <c r="F2923">
        <v>5.4308579999999997</v>
      </c>
    </row>
    <row r="2924" spans="1:6" x14ac:dyDescent="0.25">
      <c r="A2924" t="s">
        <v>20</v>
      </c>
      <c r="B2924" s="1">
        <v>373215742266459</v>
      </c>
      <c r="C2924">
        <f t="shared" si="45"/>
        <v>59</v>
      </c>
      <c r="D2924">
        <v>0.61433599999999999</v>
      </c>
      <c r="E2924">
        <v>-6.3855810000000002</v>
      </c>
      <c r="F2924">
        <v>3.6270470000000001</v>
      </c>
    </row>
    <row r="2925" spans="1:6" x14ac:dyDescent="0.25">
      <c r="A2925" t="s">
        <v>20</v>
      </c>
      <c r="B2925" s="1">
        <v>373215761919792</v>
      </c>
      <c r="C2925">
        <f t="shared" si="45"/>
        <v>60</v>
      </c>
      <c r="D2925">
        <v>2.408566</v>
      </c>
      <c r="E2925">
        <v>-3.137283</v>
      </c>
      <c r="F2925">
        <v>2.010084</v>
      </c>
    </row>
    <row r="2926" spans="1:6" x14ac:dyDescent="0.25">
      <c r="A2926" t="s">
        <v>20</v>
      </c>
      <c r="B2926" s="1">
        <v>373215781603594</v>
      </c>
      <c r="C2926">
        <f t="shared" si="45"/>
        <v>60</v>
      </c>
      <c r="D2926">
        <v>3.5368460000000002</v>
      </c>
      <c r="E2926">
        <v>-1.1681820000000001</v>
      </c>
      <c r="F2926">
        <v>2.0627849999999999</v>
      </c>
    </row>
    <row r="2927" spans="1:6" x14ac:dyDescent="0.25">
      <c r="A2927" t="s">
        <v>20</v>
      </c>
      <c r="B2927" s="1">
        <v>373215801287448</v>
      </c>
      <c r="C2927">
        <f t="shared" si="45"/>
        <v>60</v>
      </c>
      <c r="D2927">
        <v>4.5908660000000001</v>
      </c>
      <c r="E2927">
        <v>-1.51553</v>
      </c>
      <c r="F2927">
        <v>2.3382679999999998</v>
      </c>
    </row>
    <row r="2928" spans="1:6" x14ac:dyDescent="0.25">
      <c r="A2928" t="s">
        <v>20</v>
      </c>
      <c r="B2928" s="1">
        <v>373215820971302</v>
      </c>
      <c r="C2928">
        <f t="shared" si="45"/>
        <v>60</v>
      </c>
      <c r="D2928">
        <v>4.7872969999999997</v>
      </c>
      <c r="E2928">
        <v>-5.8106609999999996</v>
      </c>
      <c r="F2928">
        <v>2.6808239999999999</v>
      </c>
    </row>
    <row r="2929" spans="1:6" x14ac:dyDescent="0.25">
      <c r="A2929" t="s">
        <v>20</v>
      </c>
      <c r="B2929" s="1">
        <v>373215840624636</v>
      </c>
      <c r="C2929">
        <f t="shared" si="45"/>
        <v>60</v>
      </c>
      <c r="D2929">
        <v>5.1897409999999997</v>
      </c>
      <c r="E2929">
        <v>-7.8252759999999997</v>
      </c>
      <c r="F2929">
        <v>3.473735</v>
      </c>
    </row>
    <row r="2930" spans="1:6" x14ac:dyDescent="0.25">
      <c r="A2930" t="s">
        <v>20</v>
      </c>
      <c r="B2930" s="1">
        <v>373215860308438</v>
      </c>
      <c r="C2930">
        <f t="shared" si="45"/>
        <v>60</v>
      </c>
      <c r="D2930">
        <v>5.7335200000000004</v>
      </c>
      <c r="E2930">
        <v>-7.7749709999999999</v>
      </c>
      <c r="F2930">
        <v>2.9203739999999998</v>
      </c>
    </row>
    <row r="2931" spans="1:6" x14ac:dyDescent="0.25">
      <c r="A2931" t="s">
        <v>20</v>
      </c>
      <c r="B2931" s="1">
        <v>373215879961771</v>
      </c>
      <c r="C2931">
        <f t="shared" si="45"/>
        <v>60</v>
      </c>
      <c r="D2931">
        <v>5.4604330000000001</v>
      </c>
      <c r="E2931">
        <v>-10.263895</v>
      </c>
      <c r="F2931">
        <v>3.425824</v>
      </c>
    </row>
    <row r="2932" spans="1:6" x14ac:dyDescent="0.25">
      <c r="A2932" t="s">
        <v>20</v>
      </c>
      <c r="B2932" s="1">
        <v>373215899645625</v>
      </c>
      <c r="C2932">
        <f t="shared" si="45"/>
        <v>60</v>
      </c>
      <c r="D2932">
        <v>6.0473299999999997</v>
      </c>
      <c r="E2932">
        <v>-9.5931560000000005</v>
      </c>
      <c r="F2932">
        <v>3.9073199999999999</v>
      </c>
    </row>
    <row r="2933" spans="1:6" x14ac:dyDescent="0.25">
      <c r="A2933" t="s">
        <v>20</v>
      </c>
      <c r="B2933" s="1">
        <v>373215919298907</v>
      </c>
      <c r="C2933">
        <f t="shared" si="45"/>
        <v>60</v>
      </c>
      <c r="D2933">
        <v>7.1468639999999999</v>
      </c>
      <c r="E2933">
        <v>-0.49504599999999999</v>
      </c>
      <c r="F2933">
        <v>-0.35427500000000001</v>
      </c>
    </row>
    <row r="2934" spans="1:6" x14ac:dyDescent="0.25">
      <c r="A2934" t="s">
        <v>20</v>
      </c>
      <c r="B2934" s="1">
        <v>373215938982761</v>
      </c>
      <c r="C2934">
        <f t="shared" si="45"/>
        <v>60</v>
      </c>
      <c r="D2934">
        <v>8.2032799999999995</v>
      </c>
      <c r="E2934">
        <v>-10.266291000000001</v>
      </c>
      <c r="F2934">
        <v>2.5969820000000001</v>
      </c>
    </row>
    <row r="2935" spans="1:6" x14ac:dyDescent="0.25">
      <c r="A2935" t="s">
        <v>20</v>
      </c>
      <c r="B2935" s="1">
        <v>373215958636094</v>
      </c>
      <c r="C2935">
        <f t="shared" si="45"/>
        <v>60</v>
      </c>
      <c r="D2935">
        <v>9.3555150000000005</v>
      </c>
      <c r="E2935">
        <v>-15.177066</v>
      </c>
      <c r="F2935">
        <v>3.0736859999999999</v>
      </c>
    </row>
    <row r="2936" spans="1:6" x14ac:dyDescent="0.25">
      <c r="A2936" t="s">
        <v>20</v>
      </c>
      <c r="B2936" s="1">
        <v>373215978319948</v>
      </c>
      <c r="C2936">
        <f t="shared" si="45"/>
        <v>60</v>
      </c>
      <c r="D2936">
        <v>11.228797</v>
      </c>
      <c r="E2936">
        <v>-18.061249</v>
      </c>
      <c r="F2936">
        <v>4.9493619999999998</v>
      </c>
    </row>
    <row r="2937" spans="1:6" x14ac:dyDescent="0.25">
      <c r="A2937" t="s">
        <v>20</v>
      </c>
      <c r="B2937" s="1">
        <v>373215997973230</v>
      </c>
      <c r="C2937">
        <f t="shared" si="45"/>
        <v>60</v>
      </c>
      <c r="D2937">
        <v>9.3100009999999997</v>
      </c>
      <c r="E2937">
        <v>-19.112873</v>
      </c>
      <c r="F2937">
        <v>6.7004729999999997</v>
      </c>
    </row>
    <row r="2938" spans="1:6" x14ac:dyDescent="0.25">
      <c r="A2938" t="s">
        <v>20</v>
      </c>
      <c r="B2938" s="1">
        <v>373216017657084</v>
      </c>
      <c r="C2938">
        <f t="shared" si="45"/>
        <v>60</v>
      </c>
      <c r="D2938">
        <v>6.6486010000000002</v>
      </c>
      <c r="E2938">
        <v>-14.439252</v>
      </c>
      <c r="F2938">
        <v>5.0595559999999997</v>
      </c>
    </row>
    <row r="2939" spans="1:6" x14ac:dyDescent="0.25">
      <c r="A2939" t="s">
        <v>20</v>
      </c>
      <c r="B2939" s="1">
        <v>373216037340938</v>
      </c>
      <c r="C2939">
        <f t="shared" si="45"/>
        <v>60</v>
      </c>
      <c r="D2939">
        <v>4.6962679999999999</v>
      </c>
      <c r="E2939">
        <v>-11.222094999999999</v>
      </c>
      <c r="F2939">
        <v>4.0486550000000001</v>
      </c>
    </row>
    <row r="2940" spans="1:6" x14ac:dyDescent="0.25">
      <c r="A2940" t="s">
        <v>20</v>
      </c>
      <c r="B2940" s="1">
        <v>373216057024740</v>
      </c>
      <c r="C2940">
        <f t="shared" si="45"/>
        <v>60</v>
      </c>
      <c r="D2940">
        <v>3.5272640000000002</v>
      </c>
      <c r="E2940">
        <v>-8.6110000000000007</v>
      </c>
      <c r="F2940">
        <v>3.5072719999999999</v>
      </c>
    </row>
    <row r="2941" spans="1:6" x14ac:dyDescent="0.25">
      <c r="A2941" t="s">
        <v>20</v>
      </c>
      <c r="B2941" s="1">
        <v>373216076678073</v>
      </c>
      <c r="C2941">
        <f t="shared" si="45"/>
        <v>60</v>
      </c>
      <c r="D2941">
        <v>3.184707</v>
      </c>
      <c r="E2941">
        <v>-7.1856780000000002</v>
      </c>
      <c r="F2941">
        <v>3.1575280000000001</v>
      </c>
    </row>
    <row r="2942" spans="1:6" x14ac:dyDescent="0.25">
      <c r="A2942" t="s">
        <v>20</v>
      </c>
      <c r="B2942" s="1">
        <v>373216096361927</v>
      </c>
      <c r="C2942">
        <f t="shared" si="45"/>
        <v>60</v>
      </c>
      <c r="D2942">
        <v>3.60392</v>
      </c>
      <c r="E2942">
        <v>-6.9317549999999999</v>
      </c>
      <c r="F2942">
        <v>3.085664</v>
      </c>
    </row>
    <row r="2943" spans="1:6" x14ac:dyDescent="0.25">
      <c r="A2943" t="s">
        <v>20</v>
      </c>
      <c r="B2943" s="1">
        <v>373216116015261</v>
      </c>
      <c r="C2943">
        <f t="shared" si="45"/>
        <v>60</v>
      </c>
      <c r="D2943">
        <v>3.860239</v>
      </c>
      <c r="E2943">
        <v>-6.3688130000000003</v>
      </c>
      <c r="F2943">
        <v>2.6353089999999999</v>
      </c>
    </row>
    <row r="2944" spans="1:6" x14ac:dyDescent="0.25">
      <c r="A2944" t="s">
        <v>20</v>
      </c>
      <c r="B2944" s="1">
        <v>373216135699063</v>
      </c>
      <c r="C2944">
        <f t="shared" si="45"/>
        <v>60</v>
      </c>
      <c r="D2944">
        <v>3.6781799999999998</v>
      </c>
      <c r="E2944">
        <v>-6.2394559999999997</v>
      </c>
      <c r="F2944">
        <v>2.5083479999999998</v>
      </c>
    </row>
    <row r="2945" spans="1:6" x14ac:dyDescent="0.25">
      <c r="A2945" t="s">
        <v>20</v>
      </c>
      <c r="B2945" s="1">
        <v>373216155352396</v>
      </c>
      <c r="C2945">
        <f t="shared" si="45"/>
        <v>60</v>
      </c>
      <c r="D2945">
        <v>4.22675</v>
      </c>
      <c r="E2945">
        <v>-7.0275749999999997</v>
      </c>
      <c r="F2945">
        <v>2.7766440000000001</v>
      </c>
    </row>
    <row r="2946" spans="1:6" x14ac:dyDescent="0.25">
      <c r="A2946" t="s">
        <v>20</v>
      </c>
      <c r="B2946" s="1">
        <v>373216175036250</v>
      </c>
      <c r="C2946">
        <f t="shared" si="45"/>
        <v>60</v>
      </c>
      <c r="D2946">
        <v>4.6723129999999999</v>
      </c>
      <c r="E2946">
        <v>-7.0132019999999997</v>
      </c>
      <c r="F2946">
        <v>3.004216</v>
      </c>
    </row>
    <row r="2947" spans="1:6" x14ac:dyDescent="0.25">
      <c r="A2947" t="s">
        <v>20</v>
      </c>
      <c r="B2947" s="1">
        <v>373216194720052</v>
      </c>
      <c r="C2947">
        <f t="shared" ref="C2947:C3010" si="46">ROUND((B2947-$B$2)/1000000000,0)+2</f>
        <v>60</v>
      </c>
      <c r="D2947">
        <v>4.5573290000000002</v>
      </c>
      <c r="E2947">
        <v>-7.8588129999999996</v>
      </c>
      <c r="F2947">
        <v>3.6557919999999999</v>
      </c>
    </row>
    <row r="2948" spans="1:6" x14ac:dyDescent="0.25">
      <c r="A2948" t="s">
        <v>20</v>
      </c>
      <c r="B2948" s="1">
        <v>373216214403907</v>
      </c>
      <c r="C2948">
        <f t="shared" si="46"/>
        <v>60</v>
      </c>
      <c r="D2948">
        <v>5.1322489999999998</v>
      </c>
      <c r="E2948">
        <v>-8.9846979999999999</v>
      </c>
      <c r="F2948">
        <v>3.3611460000000002</v>
      </c>
    </row>
    <row r="2949" spans="1:6" x14ac:dyDescent="0.25">
      <c r="A2949" t="s">
        <v>20</v>
      </c>
      <c r="B2949" s="1">
        <v>373216234057240</v>
      </c>
      <c r="C2949">
        <f t="shared" si="46"/>
        <v>60</v>
      </c>
      <c r="D2949">
        <v>5.448455</v>
      </c>
      <c r="E2949">
        <v>-8.4720610000000001</v>
      </c>
      <c r="F2949">
        <v>2.9922390000000001</v>
      </c>
    </row>
    <row r="2950" spans="1:6" x14ac:dyDescent="0.25">
      <c r="A2950" t="s">
        <v>20</v>
      </c>
      <c r="B2950" s="1">
        <v>373216253741042</v>
      </c>
      <c r="C2950">
        <f t="shared" si="46"/>
        <v>60</v>
      </c>
      <c r="D2950">
        <v>4.9717510000000003</v>
      </c>
      <c r="E2950">
        <v>-8.3954059999999995</v>
      </c>
      <c r="F2950">
        <v>3.9887670000000002</v>
      </c>
    </row>
    <row r="2951" spans="1:6" x14ac:dyDescent="0.25">
      <c r="A2951" t="s">
        <v>20</v>
      </c>
      <c r="B2951" s="1">
        <v>373216273394375</v>
      </c>
      <c r="C2951">
        <f t="shared" si="46"/>
        <v>60</v>
      </c>
      <c r="D2951">
        <v>4.4567180000000004</v>
      </c>
      <c r="E2951">
        <v>-7.9067230000000004</v>
      </c>
      <c r="F2951">
        <v>4.2259219999999997</v>
      </c>
    </row>
    <row r="2952" spans="1:6" x14ac:dyDescent="0.25">
      <c r="A2952" t="s">
        <v>20</v>
      </c>
      <c r="B2952" s="1">
        <v>373216293078230</v>
      </c>
      <c r="C2952">
        <f t="shared" si="46"/>
        <v>60</v>
      </c>
      <c r="D2952">
        <v>4.1788400000000001</v>
      </c>
      <c r="E2952">
        <v>-7.1257910000000004</v>
      </c>
      <c r="F2952">
        <v>3.8306640000000001</v>
      </c>
    </row>
    <row r="2953" spans="1:6" x14ac:dyDescent="0.25">
      <c r="A2953" t="s">
        <v>20</v>
      </c>
      <c r="B2953" s="1">
        <v>373216312731563</v>
      </c>
      <c r="C2953">
        <f t="shared" si="46"/>
        <v>60</v>
      </c>
      <c r="D2953">
        <v>4.0375059999999996</v>
      </c>
      <c r="E2953">
        <v>-6.2777830000000003</v>
      </c>
      <c r="F2953">
        <v>3.5288309999999998</v>
      </c>
    </row>
    <row r="2954" spans="1:6" x14ac:dyDescent="0.25">
      <c r="A2954" t="s">
        <v>20</v>
      </c>
      <c r="B2954" s="1">
        <v>373216332415365</v>
      </c>
      <c r="C2954">
        <f t="shared" si="46"/>
        <v>60</v>
      </c>
      <c r="D2954">
        <v>4.0949970000000002</v>
      </c>
      <c r="E2954">
        <v>-6.4095360000000001</v>
      </c>
      <c r="F2954">
        <v>3.7324489999999999</v>
      </c>
    </row>
    <row r="2955" spans="1:6" x14ac:dyDescent="0.25">
      <c r="A2955" t="s">
        <v>20</v>
      </c>
      <c r="B2955" s="1">
        <v>373216352068698</v>
      </c>
      <c r="C2955">
        <f t="shared" si="46"/>
        <v>60</v>
      </c>
      <c r="D2955">
        <v>4.3728759999999998</v>
      </c>
      <c r="E2955">
        <v>-6.6969960000000004</v>
      </c>
      <c r="F2955">
        <v>4.3217420000000004</v>
      </c>
    </row>
    <row r="2956" spans="1:6" x14ac:dyDescent="0.25">
      <c r="A2956" t="s">
        <v>20</v>
      </c>
      <c r="B2956" s="1">
        <v>373216371752552</v>
      </c>
      <c r="C2956">
        <f t="shared" si="46"/>
        <v>60</v>
      </c>
      <c r="D2956">
        <v>4.7944839999999997</v>
      </c>
      <c r="E2956">
        <v>-6.9197769999999998</v>
      </c>
      <c r="F2956">
        <v>4.5708739999999999</v>
      </c>
    </row>
    <row r="2957" spans="1:6" x14ac:dyDescent="0.25">
      <c r="A2957" t="s">
        <v>20</v>
      </c>
      <c r="B2957" s="1">
        <v>373216391436355</v>
      </c>
      <c r="C2957">
        <f t="shared" si="46"/>
        <v>60</v>
      </c>
      <c r="D2957">
        <v>4.7872969999999997</v>
      </c>
      <c r="E2957">
        <v>-6.9077999999999999</v>
      </c>
      <c r="F2957">
        <v>4.6427379999999996</v>
      </c>
    </row>
    <row r="2958" spans="1:6" x14ac:dyDescent="0.25">
      <c r="A2958" t="s">
        <v>20</v>
      </c>
      <c r="B2958" s="1">
        <v>373216411120209</v>
      </c>
      <c r="C2958">
        <f t="shared" si="46"/>
        <v>60</v>
      </c>
      <c r="D2958">
        <v>4.5285830000000002</v>
      </c>
      <c r="E2958">
        <v>-6.85989</v>
      </c>
      <c r="F2958">
        <v>4.6307609999999997</v>
      </c>
    </row>
    <row r="2959" spans="1:6" x14ac:dyDescent="0.25">
      <c r="A2959" t="s">
        <v>20</v>
      </c>
      <c r="B2959" s="1">
        <v>373216430773542</v>
      </c>
      <c r="C2959">
        <f t="shared" si="46"/>
        <v>60</v>
      </c>
      <c r="D2959">
        <v>4.4423450000000004</v>
      </c>
      <c r="E2959">
        <v>-6.893427</v>
      </c>
      <c r="F2959">
        <v>4.5421279999999999</v>
      </c>
    </row>
    <row r="2960" spans="1:6" x14ac:dyDescent="0.25">
      <c r="A2960" t="s">
        <v>20</v>
      </c>
      <c r="B2960" s="1">
        <v>373216450457396</v>
      </c>
      <c r="C2960">
        <f t="shared" si="46"/>
        <v>60</v>
      </c>
      <c r="D2960">
        <v>4.1620720000000002</v>
      </c>
      <c r="E2960">
        <v>-6.3280890000000003</v>
      </c>
      <c r="F2960">
        <v>4.2283169999999997</v>
      </c>
    </row>
    <row r="2961" spans="1:9" x14ac:dyDescent="0.25">
      <c r="A2961" t="s">
        <v>20</v>
      </c>
      <c r="B2961" s="1">
        <v>373216470110677</v>
      </c>
      <c r="C2961">
        <f t="shared" si="46"/>
        <v>60</v>
      </c>
      <c r="D2961">
        <v>3.2972959999999998</v>
      </c>
      <c r="E2961">
        <v>-6.4957739999999999</v>
      </c>
      <c r="F2961">
        <v>5.0236229999999997</v>
      </c>
    </row>
    <row r="2962" spans="1:9" x14ac:dyDescent="0.25">
      <c r="A2962" t="s">
        <v>20</v>
      </c>
      <c r="B2962" s="1">
        <v>373216489794532</v>
      </c>
      <c r="C2962">
        <f t="shared" si="46"/>
        <v>60</v>
      </c>
      <c r="D2962">
        <v>2.7774719999999999</v>
      </c>
      <c r="E2962">
        <v>-6.9820599999999997</v>
      </c>
      <c r="F2962">
        <v>5.7159219999999999</v>
      </c>
    </row>
    <row r="2963" spans="1:9" x14ac:dyDescent="0.25">
      <c r="A2963" t="s">
        <v>20</v>
      </c>
      <c r="B2963" s="1">
        <v>373216509478386</v>
      </c>
      <c r="C2963">
        <f t="shared" si="46"/>
        <v>60</v>
      </c>
      <c r="D2963">
        <v>2.35826</v>
      </c>
      <c r="E2963">
        <v>-7.1257910000000004</v>
      </c>
      <c r="F2963">
        <v>5.9650550000000004</v>
      </c>
    </row>
    <row r="2964" spans="1:9" x14ac:dyDescent="0.25">
      <c r="A2964" t="s">
        <v>20</v>
      </c>
      <c r="B2964" s="1">
        <v>373216529162188</v>
      </c>
      <c r="C2964">
        <f t="shared" si="46"/>
        <v>60</v>
      </c>
      <c r="D2964">
        <v>1.9630019999999999</v>
      </c>
      <c r="E2964">
        <v>-7.1305810000000003</v>
      </c>
      <c r="F2964">
        <v>5.7758099999999999</v>
      </c>
    </row>
    <row r="2965" spans="1:9" x14ac:dyDescent="0.25">
      <c r="A2965" t="s">
        <v>20</v>
      </c>
      <c r="B2965" s="1">
        <v>373216548785000</v>
      </c>
      <c r="C2965">
        <f t="shared" si="46"/>
        <v>60</v>
      </c>
      <c r="D2965">
        <v>1.6803330000000001</v>
      </c>
      <c r="E2965">
        <v>-6.6682499999999996</v>
      </c>
      <c r="F2965">
        <v>5.1266290000000003</v>
      </c>
    </row>
    <row r="2966" spans="1:9" x14ac:dyDescent="0.25">
      <c r="A2966" t="s">
        <v>20</v>
      </c>
      <c r="B2966" s="1">
        <v>373216568468855</v>
      </c>
      <c r="C2966">
        <f t="shared" si="46"/>
        <v>60</v>
      </c>
      <c r="D2966">
        <v>1.7114750000000001</v>
      </c>
      <c r="E2966">
        <v>-7.1760960000000003</v>
      </c>
      <c r="F2966">
        <v>5.1889120000000002</v>
      </c>
    </row>
    <row r="2967" spans="1:9" x14ac:dyDescent="0.25">
      <c r="A2967" t="s">
        <v>20</v>
      </c>
      <c r="B2967" s="1">
        <v>373216588122188</v>
      </c>
      <c r="C2967">
        <f t="shared" si="46"/>
        <v>60</v>
      </c>
      <c r="D2967">
        <v>1.8575999999999999</v>
      </c>
      <c r="E2967">
        <v>-7.5426070000000003</v>
      </c>
      <c r="F2967">
        <v>5.696758</v>
      </c>
    </row>
    <row r="2968" spans="1:9" x14ac:dyDescent="0.25">
      <c r="A2968" t="s">
        <v>20</v>
      </c>
      <c r="B2968" s="1">
        <v>373216607805990</v>
      </c>
      <c r="C2968">
        <f t="shared" si="46"/>
        <v>60</v>
      </c>
      <c r="D2968">
        <v>1.579723</v>
      </c>
      <c r="E2968">
        <v>-7.1593280000000004</v>
      </c>
      <c r="F2968">
        <v>6.1327400000000001</v>
      </c>
    </row>
    <row r="2969" spans="1:9" x14ac:dyDescent="0.25">
      <c r="A2969" t="s">
        <v>20</v>
      </c>
      <c r="B2969" s="1">
        <v>373216627459323</v>
      </c>
      <c r="C2969">
        <f t="shared" si="46"/>
        <v>60</v>
      </c>
      <c r="D2969">
        <v>1.507857</v>
      </c>
      <c r="E2969">
        <v>-7.1808870000000002</v>
      </c>
      <c r="F2969">
        <v>5.9387040000000004</v>
      </c>
    </row>
    <row r="2970" spans="1:9" x14ac:dyDescent="0.25">
      <c r="A2970" t="s">
        <v>20</v>
      </c>
      <c r="B2970" s="1">
        <v>373216647143177</v>
      </c>
      <c r="C2970">
        <f t="shared" si="46"/>
        <v>60</v>
      </c>
      <c r="D2970">
        <v>1.6827289999999999</v>
      </c>
      <c r="E2970">
        <v>-7.3605489999999998</v>
      </c>
      <c r="F2970">
        <v>5.6991540000000001</v>
      </c>
    </row>
    <row r="2971" spans="1:9" x14ac:dyDescent="0.25">
      <c r="A2971" t="s">
        <v>20</v>
      </c>
      <c r="B2971" s="1">
        <v>373216666895417</v>
      </c>
      <c r="C2971">
        <f t="shared" si="46"/>
        <v>60</v>
      </c>
      <c r="D2971">
        <v>1.7761530000000001</v>
      </c>
      <c r="E2971">
        <v>-7.0635079999999997</v>
      </c>
      <c r="F2971">
        <v>5.0667419999999996</v>
      </c>
    </row>
    <row r="2972" spans="1:9" x14ac:dyDescent="0.25">
      <c r="A2972" t="s">
        <v>20</v>
      </c>
      <c r="B2972" s="1">
        <v>373216686579219</v>
      </c>
      <c r="C2972">
        <f t="shared" si="46"/>
        <v>60</v>
      </c>
      <c r="D2972">
        <v>1.8192729999999999</v>
      </c>
      <c r="E2972">
        <v>-7.0395529999999997</v>
      </c>
      <c r="F2972">
        <v>4.9062429999999999</v>
      </c>
    </row>
    <row r="2973" spans="1:9" x14ac:dyDescent="0.25">
      <c r="A2973" t="s">
        <v>20</v>
      </c>
      <c r="B2973" s="1">
        <v>373216706232552</v>
      </c>
      <c r="C2973">
        <f t="shared" si="46"/>
        <v>60</v>
      </c>
      <c r="D2973">
        <v>1.9294659999999999</v>
      </c>
      <c r="E2973">
        <v>-7.5114660000000004</v>
      </c>
      <c r="F2973">
        <v>5.4596039999999997</v>
      </c>
    </row>
    <row r="2974" spans="1:9" x14ac:dyDescent="0.25">
      <c r="A2974" t="s">
        <v>20</v>
      </c>
      <c r="B2974" s="1">
        <v>373216725916407</v>
      </c>
      <c r="C2974">
        <f t="shared" si="46"/>
        <v>60</v>
      </c>
      <c r="D2974">
        <v>2.0564269999999998</v>
      </c>
      <c r="E2974">
        <v>-7.4970929999999996</v>
      </c>
      <c r="F2974">
        <v>5.6632210000000001</v>
      </c>
    </row>
    <row r="2975" spans="1:9" x14ac:dyDescent="0.25">
      <c r="A2975" t="s">
        <v>20</v>
      </c>
      <c r="B2975" s="1">
        <v>373216745600209</v>
      </c>
      <c r="C2975">
        <f t="shared" si="46"/>
        <v>60</v>
      </c>
      <c r="D2975">
        <v>2.3367</v>
      </c>
      <c r="E2975">
        <v>-7.3222209999999999</v>
      </c>
      <c r="F2975">
        <v>5.5123049999999996</v>
      </c>
      <c r="I2975" s="3" t="s">
        <v>13</v>
      </c>
    </row>
    <row r="2976" spans="1:9" x14ac:dyDescent="0.25">
      <c r="A2976" t="s">
        <v>20</v>
      </c>
      <c r="B2976" s="1">
        <v>373216765284063</v>
      </c>
      <c r="C2976">
        <f t="shared" si="46"/>
        <v>61</v>
      </c>
      <c r="D2976">
        <v>2.969112</v>
      </c>
      <c r="E2976">
        <v>-7.8707909999999996</v>
      </c>
      <c r="F2976">
        <v>5.4500219999999997</v>
      </c>
    </row>
    <row r="2977" spans="1:6" x14ac:dyDescent="0.25">
      <c r="A2977" t="s">
        <v>20</v>
      </c>
      <c r="B2977" s="1">
        <v>373216784937396</v>
      </c>
      <c r="C2977">
        <f t="shared" si="46"/>
        <v>61</v>
      </c>
      <c r="D2977">
        <v>3.9033579999999999</v>
      </c>
      <c r="E2977">
        <v>-8.7523350000000004</v>
      </c>
      <c r="F2977">
        <v>5.1074650000000004</v>
      </c>
    </row>
    <row r="2978" spans="1:6" x14ac:dyDescent="0.25">
      <c r="A2978" t="s">
        <v>20</v>
      </c>
      <c r="B2978" s="1">
        <v>373216804621198</v>
      </c>
      <c r="C2978">
        <f t="shared" si="46"/>
        <v>61</v>
      </c>
      <c r="D2978">
        <v>4.8016699999999997</v>
      </c>
      <c r="E2978">
        <v>-9.7991689999999991</v>
      </c>
      <c r="F2978">
        <v>5.2655690000000002</v>
      </c>
    </row>
    <row r="2979" spans="1:6" x14ac:dyDescent="0.25">
      <c r="A2979" t="s">
        <v>20</v>
      </c>
      <c r="B2979" s="1">
        <v>373216824274532</v>
      </c>
      <c r="C2979">
        <f t="shared" si="46"/>
        <v>61</v>
      </c>
      <c r="D2979">
        <v>4.8399979999999996</v>
      </c>
      <c r="E2979">
        <v>-9.4637989999999999</v>
      </c>
      <c r="F2979">
        <v>5.5194919999999996</v>
      </c>
    </row>
    <row r="2980" spans="1:6" x14ac:dyDescent="0.25">
      <c r="A2980" t="s">
        <v>20</v>
      </c>
      <c r="B2980" s="1">
        <v>373216843958386</v>
      </c>
      <c r="C2980">
        <f t="shared" si="46"/>
        <v>61</v>
      </c>
      <c r="D2980">
        <v>4.5573290000000002</v>
      </c>
      <c r="E2980">
        <v>-8.2804210000000005</v>
      </c>
      <c r="F2980">
        <v>5.3685749999999999</v>
      </c>
    </row>
    <row r="2981" spans="1:6" x14ac:dyDescent="0.25">
      <c r="A2981" t="s">
        <v>20</v>
      </c>
      <c r="B2981" s="1">
        <v>373216863611719</v>
      </c>
      <c r="C2981">
        <f t="shared" si="46"/>
        <v>61</v>
      </c>
      <c r="D2981">
        <v>4.2962189999999998</v>
      </c>
      <c r="E2981">
        <v>-7.3246169999999999</v>
      </c>
      <c r="F2981">
        <v>5.0427869999999997</v>
      </c>
    </row>
    <row r="2982" spans="1:6" x14ac:dyDescent="0.25">
      <c r="A2982" t="s">
        <v>20</v>
      </c>
      <c r="B2982" s="1">
        <v>373216883295521</v>
      </c>
      <c r="C2982">
        <f t="shared" si="46"/>
        <v>61</v>
      </c>
      <c r="D2982">
        <v>3.6638069999999998</v>
      </c>
      <c r="E2982">
        <v>-6.7928160000000002</v>
      </c>
      <c r="F2982">
        <v>4.6619020000000004</v>
      </c>
    </row>
    <row r="2983" spans="1:6" x14ac:dyDescent="0.25">
      <c r="A2983" t="s">
        <v>20</v>
      </c>
      <c r="B2983" s="1">
        <v>373216902948855</v>
      </c>
      <c r="C2983">
        <f t="shared" si="46"/>
        <v>61</v>
      </c>
      <c r="D2983">
        <v>3.1080519999999998</v>
      </c>
      <c r="E2983">
        <v>-6.4119320000000002</v>
      </c>
      <c r="F2983">
        <v>4.2810180000000004</v>
      </c>
    </row>
    <row r="2984" spans="1:6" x14ac:dyDescent="0.25">
      <c r="A2984" t="s">
        <v>20</v>
      </c>
      <c r="B2984" s="1">
        <v>373216922632709</v>
      </c>
      <c r="C2984">
        <f t="shared" si="46"/>
        <v>61</v>
      </c>
      <c r="D2984">
        <v>3.0385819999999999</v>
      </c>
      <c r="E2984">
        <v>-6.1939409999999997</v>
      </c>
      <c r="F2984">
        <v>3.8354550000000001</v>
      </c>
    </row>
    <row r="2985" spans="1:6" x14ac:dyDescent="0.25">
      <c r="A2985" t="s">
        <v>20</v>
      </c>
      <c r="B2985" s="1">
        <v>373216942286042</v>
      </c>
      <c r="C2985">
        <f t="shared" si="46"/>
        <v>61</v>
      </c>
      <c r="D2985">
        <v>3.2206399999999999</v>
      </c>
      <c r="E2985">
        <v>-5.3938439999999996</v>
      </c>
      <c r="F2985">
        <v>3.0928499999999999</v>
      </c>
    </row>
    <row r="2986" spans="1:6" x14ac:dyDescent="0.25">
      <c r="A2986" t="s">
        <v>20</v>
      </c>
      <c r="B2986" s="1">
        <v>373216961969844</v>
      </c>
      <c r="C2986">
        <f t="shared" si="46"/>
        <v>61</v>
      </c>
      <c r="D2986">
        <v>3.6374569999999999</v>
      </c>
      <c r="E2986">
        <v>-5.7220269999999998</v>
      </c>
      <c r="F2986">
        <v>3.1383649999999998</v>
      </c>
    </row>
    <row r="2987" spans="1:6" x14ac:dyDescent="0.25">
      <c r="A2987" t="s">
        <v>20</v>
      </c>
      <c r="B2987" s="1">
        <v>373216981623177</v>
      </c>
      <c r="C2987">
        <f t="shared" si="46"/>
        <v>61</v>
      </c>
      <c r="D2987">
        <v>4.0470879999999996</v>
      </c>
      <c r="E2987">
        <v>-7.9043279999999996</v>
      </c>
      <c r="F2987">
        <v>3.8977379999999999</v>
      </c>
    </row>
    <row r="2988" spans="1:6" x14ac:dyDescent="0.25">
      <c r="A2988" t="s">
        <v>20</v>
      </c>
      <c r="B2988" s="1">
        <v>373217001307032</v>
      </c>
      <c r="C2988">
        <f t="shared" si="46"/>
        <v>61</v>
      </c>
      <c r="D2988">
        <v>4.2291460000000001</v>
      </c>
      <c r="E2988">
        <v>-8.8313869999999994</v>
      </c>
      <c r="F2988">
        <v>4.6882529999999996</v>
      </c>
    </row>
    <row r="2989" spans="1:6" x14ac:dyDescent="0.25">
      <c r="A2989" t="s">
        <v>20</v>
      </c>
      <c r="B2989" s="1">
        <v>373217020960313</v>
      </c>
      <c r="C2989">
        <f t="shared" si="46"/>
        <v>61</v>
      </c>
      <c r="D2989">
        <v>3.8314919999999999</v>
      </c>
      <c r="E2989">
        <v>-8.2971900000000005</v>
      </c>
      <c r="F2989">
        <v>5.3805519999999998</v>
      </c>
    </row>
    <row r="2990" spans="1:6" x14ac:dyDescent="0.25">
      <c r="A2990" t="s">
        <v>20</v>
      </c>
      <c r="B2990" s="1">
        <v>373217040644167</v>
      </c>
      <c r="C2990">
        <f t="shared" si="46"/>
        <v>61</v>
      </c>
      <c r="D2990">
        <v>3.829097</v>
      </c>
      <c r="E2990">
        <v>-7.286289</v>
      </c>
      <c r="F2990">
        <v>5.3542019999999999</v>
      </c>
    </row>
    <row r="2991" spans="1:6" x14ac:dyDescent="0.25">
      <c r="A2991" t="s">
        <v>20</v>
      </c>
      <c r="B2991" s="1">
        <v>373217060297500</v>
      </c>
      <c r="C2991">
        <f t="shared" si="46"/>
        <v>61</v>
      </c>
      <c r="D2991">
        <v>4.0542740000000004</v>
      </c>
      <c r="E2991">
        <v>-5.4633139999999996</v>
      </c>
      <c r="F2991">
        <v>4.0726089999999999</v>
      </c>
    </row>
    <row r="2992" spans="1:6" x14ac:dyDescent="0.25">
      <c r="A2992" t="s">
        <v>20</v>
      </c>
      <c r="B2992" s="1">
        <v>373217079981355</v>
      </c>
      <c r="C2992">
        <f t="shared" si="46"/>
        <v>61</v>
      </c>
      <c r="D2992">
        <v>4.5237920000000003</v>
      </c>
      <c r="E2992">
        <v>-5.8513849999999996</v>
      </c>
      <c r="F2992">
        <v>3.7659850000000001</v>
      </c>
    </row>
    <row r="2993" spans="1:6" x14ac:dyDescent="0.25">
      <c r="A2993" t="s">
        <v>20</v>
      </c>
      <c r="B2993" s="1">
        <v>373217099634636</v>
      </c>
      <c r="C2993">
        <f t="shared" si="46"/>
        <v>61</v>
      </c>
      <c r="D2993">
        <v>4.4950460000000003</v>
      </c>
      <c r="E2993">
        <v>-8.1846019999999999</v>
      </c>
      <c r="F2993">
        <v>5.2008900000000002</v>
      </c>
    </row>
    <row r="2994" spans="1:6" x14ac:dyDescent="0.25">
      <c r="A2994" t="s">
        <v>20</v>
      </c>
      <c r="B2994" s="1">
        <v>373217119318490</v>
      </c>
      <c r="C2994">
        <f t="shared" si="46"/>
        <v>61</v>
      </c>
      <c r="D2994">
        <v>4.1764450000000002</v>
      </c>
      <c r="E2994">
        <v>-8.5391359999999992</v>
      </c>
      <c r="F2994">
        <v>6.6333989999999998</v>
      </c>
    </row>
    <row r="2995" spans="1:6" x14ac:dyDescent="0.25">
      <c r="A2995" t="s">
        <v>20</v>
      </c>
      <c r="B2995" s="1">
        <v>373217139002344</v>
      </c>
      <c r="C2995">
        <f t="shared" si="46"/>
        <v>61</v>
      </c>
      <c r="D2995">
        <v>3.9105439999999998</v>
      </c>
      <c r="E2995">
        <v>-7.6024950000000002</v>
      </c>
      <c r="F2995">
        <v>7.1963419999999996</v>
      </c>
    </row>
    <row r="2996" spans="1:6" x14ac:dyDescent="0.25">
      <c r="A2996" t="s">
        <v>20</v>
      </c>
      <c r="B2996" s="1">
        <v>373217158686146</v>
      </c>
      <c r="C2996">
        <f t="shared" si="46"/>
        <v>61</v>
      </c>
      <c r="D2996">
        <v>3.7859780000000001</v>
      </c>
      <c r="E2996">
        <v>-6.6227359999999997</v>
      </c>
      <c r="F2996">
        <v>6.8825310000000002</v>
      </c>
    </row>
    <row r="2997" spans="1:6" x14ac:dyDescent="0.25">
      <c r="A2997" t="s">
        <v>20</v>
      </c>
      <c r="B2997" s="1">
        <v>373217178308959</v>
      </c>
      <c r="C2997">
        <f t="shared" si="46"/>
        <v>61</v>
      </c>
      <c r="D2997">
        <v>3.7572320000000001</v>
      </c>
      <c r="E2997">
        <v>-6.6802270000000004</v>
      </c>
      <c r="F2997">
        <v>6.4585280000000003</v>
      </c>
    </row>
    <row r="2998" spans="1:6" x14ac:dyDescent="0.25">
      <c r="A2998" t="s">
        <v>20</v>
      </c>
      <c r="B2998" s="1">
        <v>373217197992813</v>
      </c>
      <c r="C2998">
        <f t="shared" si="46"/>
        <v>61</v>
      </c>
      <c r="D2998">
        <v>3.6518299999999999</v>
      </c>
      <c r="E2998">
        <v>-7.0299709999999997</v>
      </c>
      <c r="F2998">
        <v>6.0752470000000001</v>
      </c>
    </row>
    <row r="2999" spans="1:6" x14ac:dyDescent="0.25">
      <c r="A2999" t="s">
        <v>20</v>
      </c>
      <c r="B2999" s="1">
        <v>373217217676667</v>
      </c>
      <c r="C2999">
        <f t="shared" si="46"/>
        <v>61</v>
      </c>
      <c r="D2999">
        <v>3.9297080000000002</v>
      </c>
      <c r="E2999">
        <v>-7.3725269999999998</v>
      </c>
      <c r="F2999">
        <v>5.6608260000000001</v>
      </c>
    </row>
    <row r="3000" spans="1:6" x14ac:dyDescent="0.25">
      <c r="A3000" t="s">
        <v>20</v>
      </c>
      <c r="B3000" s="1">
        <v>373217237360469</v>
      </c>
      <c r="C3000">
        <f t="shared" si="46"/>
        <v>61</v>
      </c>
      <c r="D3000">
        <v>4.3177789999999998</v>
      </c>
      <c r="E3000">
        <v>-7.5426070000000003</v>
      </c>
      <c r="F3000">
        <v>5.9842190000000004</v>
      </c>
    </row>
    <row r="3001" spans="1:6" x14ac:dyDescent="0.25">
      <c r="A3001" t="s">
        <v>20</v>
      </c>
      <c r="B3001" s="1">
        <v>373217257013802</v>
      </c>
      <c r="C3001">
        <f t="shared" si="46"/>
        <v>61</v>
      </c>
      <c r="D3001">
        <v>4.1764450000000002</v>
      </c>
      <c r="E3001">
        <v>-7.0467389999999996</v>
      </c>
      <c r="F3001">
        <v>6.7867110000000004</v>
      </c>
    </row>
    <row r="3002" spans="1:6" x14ac:dyDescent="0.25">
      <c r="A3002" t="s">
        <v>20</v>
      </c>
      <c r="B3002" s="1">
        <v>373217276697657</v>
      </c>
      <c r="C3002">
        <f t="shared" si="46"/>
        <v>61</v>
      </c>
      <c r="D3002">
        <v>3.8794019999999998</v>
      </c>
      <c r="E3002">
        <v>-6.6131529999999996</v>
      </c>
      <c r="F3002">
        <v>7.2322740000000003</v>
      </c>
    </row>
    <row r="3003" spans="1:6" x14ac:dyDescent="0.25">
      <c r="A3003" t="s">
        <v>20</v>
      </c>
      <c r="B3003" s="1">
        <v>373217296350938</v>
      </c>
      <c r="C3003">
        <f t="shared" si="46"/>
        <v>61</v>
      </c>
      <c r="D3003">
        <v>3.9776180000000001</v>
      </c>
      <c r="E3003">
        <v>-6.5628479999999998</v>
      </c>
      <c r="F3003">
        <v>6.949605</v>
      </c>
    </row>
    <row r="3004" spans="1:6" x14ac:dyDescent="0.25">
      <c r="A3004" t="s">
        <v>20</v>
      </c>
      <c r="B3004" s="1">
        <v>373217316034792</v>
      </c>
      <c r="C3004">
        <f t="shared" si="46"/>
        <v>61</v>
      </c>
      <c r="D3004">
        <v>4.0926020000000003</v>
      </c>
      <c r="E3004">
        <v>-5.8729440000000004</v>
      </c>
      <c r="F3004">
        <v>5.7662279999999999</v>
      </c>
    </row>
    <row r="3005" spans="1:6" x14ac:dyDescent="0.25">
      <c r="A3005" t="s">
        <v>20</v>
      </c>
      <c r="B3005" s="1">
        <v>373217335688125</v>
      </c>
      <c r="C3005">
        <f t="shared" si="46"/>
        <v>61</v>
      </c>
      <c r="D3005">
        <v>4.5429560000000002</v>
      </c>
      <c r="E3005">
        <v>-6.4430730000000001</v>
      </c>
      <c r="F3005">
        <v>5.682385</v>
      </c>
    </row>
    <row r="3006" spans="1:6" x14ac:dyDescent="0.25">
      <c r="A3006" t="s">
        <v>20</v>
      </c>
      <c r="B3006" s="1">
        <v>373217355371980</v>
      </c>
      <c r="C3006">
        <f t="shared" si="46"/>
        <v>61</v>
      </c>
      <c r="D3006">
        <v>4.3872489999999997</v>
      </c>
      <c r="E3006">
        <v>-7.3174299999999999</v>
      </c>
      <c r="F3006">
        <v>6.6525629999999998</v>
      </c>
    </row>
    <row r="3007" spans="1:6" x14ac:dyDescent="0.25">
      <c r="A3007" t="s">
        <v>20</v>
      </c>
      <c r="B3007" s="1">
        <v>373217375025261</v>
      </c>
      <c r="C3007">
        <f t="shared" si="46"/>
        <v>61</v>
      </c>
      <c r="D3007">
        <v>4.241123</v>
      </c>
      <c r="E3007">
        <v>-6.833539</v>
      </c>
      <c r="F3007">
        <v>7.4885929999999998</v>
      </c>
    </row>
    <row r="3008" spans="1:6" x14ac:dyDescent="0.25">
      <c r="A3008" t="s">
        <v>20</v>
      </c>
      <c r="B3008" s="1">
        <v>373217394709115</v>
      </c>
      <c r="C3008">
        <f t="shared" si="46"/>
        <v>61</v>
      </c>
      <c r="D3008">
        <v>4.0902070000000004</v>
      </c>
      <c r="E3008">
        <v>-6.3975590000000002</v>
      </c>
      <c r="F3008">
        <v>7.4095409999999999</v>
      </c>
    </row>
    <row r="3009" spans="1:6" x14ac:dyDescent="0.25">
      <c r="A3009" t="s">
        <v>20</v>
      </c>
      <c r="B3009" s="1">
        <v>373217414362448</v>
      </c>
      <c r="C3009">
        <f t="shared" si="46"/>
        <v>61</v>
      </c>
      <c r="D3009">
        <v>3.9153349999999998</v>
      </c>
      <c r="E3009">
        <v>-6.2825749999999996</v>
      </c>
      <c r="F3009">
        <v>6.5854889999999999</v>
      </c>
    </row>
    <row r="3010" spans="1:6" x14ac:dyDescent="0.25">
      <c r="A3010" t="s">
        <v>20</v>
      </c>
      <c r="B3010" s="1">
        <v>373217434046250</v>
      </c>
      <c r="C3010">
        <f t="shared" si="46"/>
        <v>61</v>
      </c>
      <c r="D3010">
        <v>4.0710430000000004</v>
      </c>
      <c r="E3010">
        <v>-5.9328310000000002</v>
      </c>
      <c r="F3010">
        <v>5.9458900000000003</v>
      </c>
    </row>
    <row r="3011" spans="1:6" x14ac:dyDescent="0.25">
      <c r="A3011" t="s">
        <v>20</v>
      </c>
      <c r="B3011" s="1">
        <v>373217453699584</v>
      </c>
      <c r="C3011">
        <f t="shared" ref="C3011:C3074" si="47">ROUND((B3011-$B$2)/1000000000,0)+2</f>
        <v>61</v>
      </c>
      <c r="D3011">
        <v>4.4016209999999996</v>
      </c>
      <c r="E3011">
        <v>-6.2729929999999996</v>
      </c>
      <c r="F3011">
        <v>5.8021599999999998</v>
      </c>
    </row>
    <row r="3012" spans="1:6" x14ac:dyDescent="0.25">
      <c r="A3012" t="s">
        <v>20</v>
      </c>
      <c r="B3012" s="1">
        <v>373217473383438</v>
      </c>
      <c r="C3012">
        <f t="shared" si="47"/>
        <v>61</v>
      </c>
      <c r="D3012">
        <v>4.5357690000000002</v>
      </c>
      <c r="E3012">
        <v>-7.0419479999999997</v>
      </c>
      <c r="F3012">
        <v>6.5902799999999999</v>
      </c>
    </row>
    <row r="3013" spans="1:6" x14ac:dyDescent="0.25">
      <c r="A3013" t="s">
        <v>20</v>
      </c>
      <c r="B3013" s="1">
        <v>373217493067292</v>
      </c>
      <c r="C3013">
        <f t="shared" si="47"/>
        <v>61</v>
      </c>
      <c r="D3013">
        <v>4.648358</v>
      </c>
      <c r="E3013">
        <v>-6.5796169999999998</v>
      </c>
      <c r="F3013">
        <v>7.1124989999999997</v>
      </c>
    </row>
    <row r="3014" spans="1:6" x14ac:dyDescent="0.25">
      <c r="A3014" t="s">
        <v>20</v>
      </c>
      <c r="B3014" s="1">
        <v>373217512751094</v>
      </c>
      <c r="C3014">
        <f t="shared" si="47"/>
        <v>61</v>
      </c>
      <c r="D3014">
        <v>4.9597730000000002</v>
      </c>
      <c r="E3014">
        <v>-5.4968500000000002</v>
      </c>
      <c r="F3014">
        <v>6.8753440000000001</v>
      </c>
    </row>
    <row r="3015" spans="1:6" x14ac:dyDescent="0.25">
      <c r="A3015" t="s">
        <v>20</v>
      </c>
      <c r="B3015" s="1">
        <v>373217532404427</v>
      </c>
      <c r="C3015">
        <f t="shared" si="47"/>
        <v>61</v>
      </c>
      <c r="D3015">
        <v>4.9717510000000003</v>
      </c>
      <c r="E3015">
        <v>-5.4417540000000004</v>
      </c>
      <c r="F3015">
        <v>6.4824820000000001</v>
      </c>
    </row>
    <row r="3016" spans="1:6" x14ac:dyDescent="0.25">
      <c r="A3016" t="s">
        <v>20</v>
      </c>
      <c r="B3016" s="1">
        <v>373217552088282</v>
      </c>
      <c r="C3016">
        <f t="shared" si="47"/>
        <v>61</v>
      </c>
      <c r="D3016">
        <v>4.8998860000000004</v>
      </c>
      <c r="E3016">
        <v>-5.5447610000000003</v>
      </c>
      <c r="F3016">
        <v>6.3147970000000004</v>
      </c>
    </row>
    <row r="3017" spans="1:6" x14ac:dyDescent="0.25">
      <c r="A3017" t="s">
        <v>20</v>
      </c>
      <c r="B3017" s="1">
        <v>373217571741563</v>
      </c>
      <c r="C3017">
        <f t="shared" si="47"/>
        <v>61</v>
      </c>
      <c r="D3017">
        <v>5.1322489999999998</v>
      </c>
      <c r="E3017">
        <v>-5.5687160000000002</v>
      </c>
      <c r="F3017">
        <v>6.4872740000000002</v>
      </c>
    </row>
    <row r="3018" spans="1:6" x14ac:dyDescent="0.25">
      <c r="A3018" t="s">
        <v>20</v>
      </c>
      <c r="B3018" s="1">
        <v>373217591425417</v>
      </c>
      <c r="C3018">
        <f t="shared" si="47"/>
        <v>61</v>
      </c>
      <c r="D3018">
        <v>5.3837770000000003</v>
      </c>
      <c r="E3018">
        <v>-5.4561270000000004</v>
      </c>
      <c r="F3018">
        <v>7.014284</v>
      </c>
    </row>
    <row r="3019" spans="1:6" x14ac:dyDescent="0.25">
      <c r="A3019" t="s">
        <v>20</v>
      </c>
      <c r="B3019" s="1">
        <v>373217611078750</v>
      </c>
      <c r="C3019">
        <f t="shared" si="47"/>
        <v>61</v>
      </c>
      <c r="D3019">
        <v>5.4604330000000001</v>
      </c>
      <c r="E3019">
        <v>-4.782991</v>
      </c>
      <c r="F3019">
        <v>7.2538330000000002</v>
      </c>
    </row>
    <row r="3020" spans="1:6" x14ac:dyDescent="0.25">
      <c r="A3020" t="s">
        <v>20</v>
      </c>
      <c r="B3020" s="1">
        <v>373217630763364</v>
      </c>
      <c r="C3020">
        <f t="shared" si="47"/>
        <v>61</v>
      </c>
      <c r="D3020">
        <v>5.5562519999999997</v>
      </c>
      <c r="E3020">
        <v>-4.1673479999999996</v>
      </c>
      <c r="F3020">
        <v>7.0214699999999999</v>
      </c>
    </row>
    <row r="3021" spans="1:6" x14ac:dyDescent="0.25">
      <c r="A3021" t="s">
        <v>20</v>
      </c>
      <c r="B3021" s="1">
        <v>373217650416645</v>
      </c>
      <c r="C3021">
        <f t="shared" si="47"/>
        <v>61</v>
      </c>
      <c r="D3021">
        <v>5.5107379999999999</v>
      </c>
      <c r="E3021">
        <v>-3.3888099999999999</v>
      </c>
      <c r="F3021">
        <v>6.6932859999999996</v>
      </c>
    </row>
    <row r="3022" spans="1:6" x14ac:dyDescent="0.25">
      <c r="A3022" t="s">
        <v>20</v>
      </c>
      <c r="B3022" s="1">
        <v>373217670173780</v>
      </c>
      <c r="C3022">
        <f t="shared" si="47"/>
        <v>61</v>
      </c>
      <c r="D3022">
        <v>5.5299019999999999</v>
      </c>
      <c r="E3022">
        <v>-3.0486499999999999</v>
      </c>
      <c r="F3022">
        <v>6.6789139999999998</v>
      </c>
    </row>
    <row r="3023" spans="1:6" x14ac:dyDescent="0.25">
      <c r="A3023" t="s">
        <v>20</v>
      </c>
      <c r="B3023" s="1">
        <v>373217689857634</v>
      </c>
      <c r="C3023">
        <f t="shared" si="47"/>
        <v>61</v>
      </c>
      <c r="D3023">
        <v>5.3574260000000002</v>
      </c>
      <c r="E3023">
        <v>-2.969598</v>
      </c>
      <c r="F3023">
        <v>6.9088820000000002</v>
      </c>
    </row>
    <row r="3024" spans="1:6" x14ac:dyDescent="0.25">
      <c r="A3024" t="s">
        <v>20</v>
      </c>
      <c r="B3024" s="1">
        <v>373217709510916</v>
      </c>
      <c r="C3024">
        <f t="shared" si="47"/>
        <v>61</v>
      </c>
      <c r="D3024">
        <v>5.3861720000000002</v>
      </c>
      <c r="E3024">
        <v>-2.4090509999999998</v>
      </c>
      <c r="F3024">
        <v>7.014284</v>
      </c>
    </row>
    <row r="3025" spans="1:6" x14ac:dyDescent="0.25">
      <c r="A3025" t="s">
        <v>20</v>
      </c>
      <c r="B3025" s="1">
        <v>373217729194770</v>
      </c>
      <c r="C3025">
        <f t="shared" si="47"/>
        <v>61</v>
      </c>
      <c r="D3025">
        <v>5.060384</v>
      </c>
      <c r="E3025">
        <v>-1.9323459999999999</v>
      </c>
      <c r="F3025">
        <v>7.344862</v>
      </c>
    </row>
    <row r="3026" spans="1:6" x14ac:dyDescent="0.25">
      <c r="A3026" t="s">
        <v>20</v>
      </c>
      <c r="B3026" s="1">
        <v>373217748878624</v>
      </c>
      <c r="C3026">
        <f t="shared" si="47"/>
        <v>62</v>
      </c>
      <c r="D3026">
        <v>4.8735350000000004</v>
      </c>
      <c r="E3026">
        <v>-2.6342279999999998</v>
      </c>
      <c r="F3026">
        <v>7.5652480000000004</v>
      </c>
    </row>
    <row r="3027" spans="1:6" x14ac:dyDescent="0.25">
      <c r="A3027" t="s">
        <v>20</v>
      </c>
      <c r="B3027" s="1">
        <v>373217768531957</v>
      </c>
      <c r="C3027">
        <f t="shared" si="47"/>
        <v>62</v>
      </c>
      <c r="D3027">
        <v>5.3262840000000002</v>
      </c>
      <c r="E3027">
        <v>-3.0366719999999998</v>
      </c>
      <c r="F3027">
        <v>6.8897180000000002</v>
      </c>
    </row>
    <row r="3028" spans="1:6" x14ac:dyDescent="0.25">
      <c r="A3028" t="s">
        <v>20</v>
      </c>
      <c r="B3028" s="1">
        <v>373217788215759</v>
      </c>
      <c r="C3028">
        <f t="shared" si="47"/>
        <v>62</v>
      </c>
      <c r="D3028">
        <v>6.0904489999999996</v>
      </c>
      <c r="E3028">
        <v>-2.5503849999999999</v>
      </c>
      <c r="F3028">
        <v>6.5136240000000001</v>
      </c>
    </row>
    <row r="3029" spans="1:6" x14ac:dyDescent="0.25">
      <c r="A3029" t="s">
        <v>20</v>
      </c>
      <c r="B3029" s="1">
        <v>373217807869093</v>
      </c>
      <c r="C3029">
        <f t="shared" si="47"/>
        <v>62</v>
      </c>
      <c r="D3029">
        <v>6.1575230000000003</v>
      </c>
      <c r="E3029">
        <v>-2.2629250000000001</v>
      </c>
      <c r="F3029">
        <v>6.9567909999999999</v>
      </c>
    </row>
    <row r="3030" spans="1:6" x14ac:dyDescent="0.25">
      <c r="A3030" t="s">
        <v>20</v>
      </c>
      <c r="B3030" s="1">
        <v>373217827552947</v>
      </c>
      <c r="C3030">
        <f t="shared" si="47"/>
        <v>62</v>
      </c>
      <c r="D3030">
        <v>6.0113969999999997</v>
      </c>
      <c r="E3030">
        <v>-1.7023790000000001</v>
      </c>
      <c r="F3030">
        <v>7.3137210000000001</v>
      </c>
    </row>
    <row r="3031" spans="1:6" x14ac:dyDescent="0.25">
      <c r="A3031" t="s">
        <v>20</v>
      </c>
      <c r="B3031" s="1">
        <v>373217847236749</v>
      </c>
      <c r="C3031">
        <f t="shared" si="47"/>
        <v>62</v>
      </c>
      <c r="D3031">
        <v>6.1527320000000003</v>
      </c>
      <c r="E3031">
        <v>-1.005288</v>
      </c>
      <c r="F3031">
        <v>7.1556179999999996</v>
      </c>
    </row>
    <row r="3032" spans="1:6" x14ac:dyDescent="0.25">
      <c r="A3032" t="s">
        <v>20</v>
      </c>
      <c r="B3032" s="1">
        <v>373217866920603</v>
      </c>
      <c r="C3032">
        <f t="shared" si="47"/>
        <v>62</v>
      </c>
      <c r="D3032">
        <v>6.0521209999999996</v>
      </c>
      <c r="E3032">
        <v>-0.84718499999999997</v>
      </c>
      <c r="F3032">
        <v>6.5399750000000001</v>
      </c>
    </row>
    <row r="3033" spans="1:6" x14ac:dyDescent="0.25">
      <c r="A3033" t="s">
        <v>20</v>
      </c>
      <c r="B3033" s="1">
        <v>373217886573936</v>
      </c>
      <c r="C3033">
        <f t="shared" si="47"/>
        <v>62</v>
      </c>
      <c r="D3033">
        <v>6.0808669999999996</v>
      </c>
      <c r="E3033">
        <v>-1.6664460000000001</v>
      </c>
      <c r="F3033">
        <v>6.7483829999999996</v>
      </c>
    </row>
    <row r="3034" spans="1:6" x14ac:dyDescent="0.25">
      <c r="A3034" t="s">
        <v>20</v>
      </c>
      <c r="B3034" s="1">
        <v>373217906257739</v>
      </c>
      <c r="C3034">
        <f t="shared" si="47"/>
        <v>62</v>
      </c>
      <c r="D3034">
        <v>6.6486010000000002</v>
      </c>
      <c r="E3034">
        <v>-3.0486499999999999</v>
      </c>
      <c r="F3034">
        <v>7.5556660000000004</v>
      </c>
    </row>
    <row r="3035" spans="1:6" x14ac:dyDescent="0.25">
      <c r="A3035" t="s">
        <v>20</v>
      </c>
      <c r="B3035" s="1">
        <v>373217925911072</v>
      </c>
      <c r="C3035">
        <f t="shared" si="47"/>
        <v>62</v>
      </c>
      <c r="D3035">
        <v>6.9887610000000002</v>
      </c>
      <c r="E3035">
        <v>-2.8210769999999998</v>
      </c>
      <c r="F3035">
        <v>7.5149429999999997</v>
      </c>
    </row>
    <row r="3036" spans="1:6" x14ac:dyDescent="0.25">
      <c r="A3036" t="s">
        <v>20</v>
      </c>
      <c r="B3036" s="1">
        <v>373217945594926</v>
      </c>
      <c r="C3036">
        <f t="shared" si="47"/>
        <v>62</v>
      </c>
      <c r="D3036">
        <v>7.0965590000000001</v>
      </c>
      <c r="E3036">
        <v>-1.525112</v>
      </c>
      <c r="F3036">
        <v>6.547161</v>
      </c>
    </row>
    <row r="3037" spans="1:6" x14ac:dyDescent="0.25">
      <c r="A3037" t="s">
        <v>20</v>
      </c>
      <c r="B3037" s="1">
        <v>373217965248259</v>
      </c>
      <c r="C3037">
        <f t="shared" si="47"/>
        <v>62</v>
      </c>
      <c r="D3037">
        <v>6.6342270000000001</v>
      </c>
      <c r="E3037">
        <v>-2.145546</v>
      </c>
      <c r="F3037">
        <v>6.0704570000000002</v>
      </c>
    </row>
    <row r="3038" spans="1:6" x14ac:dyDescent="0.25">
      <c r="A3038" t="s">
        <v>20</v>
      </c>
      <c r="B3038" s="1">
        <v>373217984932061</v>
      </c>
      <c r="C3038">
        <f t="shared" si="47"/>
        <v>62</v>
      </c>
      <c r="D3038">
        <v>6.0305609999999996</v>
      </c>
      <c r="E3038">
        <v>-2.703697</v>
      </c>
      <c r="F3038">
        <v>6.6357949999999999</v>
      </c>
    </row>
    <row r="3039" spans="1:6" x14ac:dyDescent="0.25">
      <c r="A3039" t="s">
        <v>20</v>
      </c>
      <c r="B3039" s="1">
        <v>373218004585395</v>
      </c>
      <c r="C3039">
        <f t="shared" si="47"/>
        <v>62</v>
      </c>
      <c r="D3039">
        <v>5.4077320000000002</v>
      </c>
      <c r="E3039">
        <v>-2.4258190000000002</v>
      </c>
      <c r="F3039">
        <v>7.2801840000000002</v>
      </c>
    </row>
    <row r="3040" spans="1:6" x14ac:dyDescent="0.25">
      <c r="A3040" t="s">
        <v>20</v>
      </c>
      <c r="B3040" s="1">
        <v>373218024269249</v>
      </c>
      <c r="C3040">
        <f t="shared" si="47"/>
        <v>62</v>
      </c>
      <c r="D3040">
        <v>5.7454970000000003</v>
      </c>
      <c r="E3040">
        <v>-2.552781</v>
      </c>
      <c r="F3040">
        <v>7.0190739999999998</v>
      </c>
    </row>
    <row r="3041" spans="1:6" x14ac:dyDescent="0.25">
      <c r="A3041" t="s">
        <v>20</v>
      </c>
      <c r="B3041" s="1">
        <v>373218043953051</v>
      </c>
      <c r="C3041">
        <f t="shared" si="47"/>
        <v>62</v>
      </c>
      <c r="D3041">
        <v>5.6736319999999996</v>
      </c>
      <c r="E3041">
        <v>-3.1923789999999999</v>
      </c>
      <c r="F3041">
        <v>6.3818720000000004</v>
      </c>
    </row>
    <row r="3042" spans="1:6" x14ac:dyDescent="0.25">
      <c r="A3042" t="s">
        <v>20</v>
      </c>
      <c r="B3042" s="1">
        <v>373218063636905</v>
      </c>
      <c r="C3042">
        <f t="shared" si="47"/>
        <v>62</v>
      </c>
      <c r="D3042">
        <v>5.6568639999999997</v>
      </c>
      <c r="E3042">
        <v>-3.805628</v>
      </c>
      <c r="F3042">
        <v>6.0465020000000003</v>
      </c>
    </row>
    <row r="3043" spans="1:6" x14ac:dyDescent="0.25">
      <c r="A3043" t="s">
        <v>20</v>
      </c>
      <c r="B3043" s="1">
        <v>373218083290239</v>
      </c>
      <c r="C3043">
        <f t="shared" si="47"/>
        <v>62</v>
      </c>
      <c r="D3043">
        <v>5.3957540000000002</v>
      </c>
      <c r="E3043">
        <v>-4.4045019999999999</v>
      </c>
      <c r="F3043">
        <v>6.0249420000000002</v>
      </c>
    </row>
    <row r="3044" spans="1:6" x14ac:dyDescent="0.25">
      <c r="A3044" t="s">
        <v>20</v>
      </c>
      <c r="B3044" s="1">
        <v>373218102974093</v>
      </c>
      <c r="C3044">
        <f t="shared" si="47"/>
        <v>62</v>
      </c>
      <c r="D3044">
        <v>4.7825059999999997</v>
      </c>
      <c r="E3044">
        <v>-4.5194859999999997</v>
      </c>
      <c r="F3044">
        <v>6.3195889999999997</v>
      </c>
    </row>
    <row r="3045" spans="1:6" x14ac:dyDescent="0.25">
      <c r="A3045" t="s">
        <v>20</v>
      </c>
      <c r="B3045" s="1">
        <v>373218122627374</v>
      </c>
      <c r="C3045">
        <f t="shared" si="47"/>
        <v>62</v>
      </c>
      <c r="D3045">
        <v>4.5405610000000003</v>
      </c>
      <c r="E3045">
        <v>-4.6153060000000004</v>
      </c>
      <c r="F3045">
        <v>6.4729000000000001</v>
      </c>
    </row>
    <row r="3046" spans="1:6" x14ac:dyDescent="0.25">
      <c r="A3046" t="s">
        <v>20</v>
      </c>
      <c r="B3046" s="1">
        <v>373218142311228</v>
      </c>
      <c r="C3046">
        <f t="shared" si="47"/>
        <v>62</v>
      </c>
      <c r="D3046">
        <v>4.8399979999999996</v>
      </c>
      <c r="E3046">
        <v>-5.2189730000000001</v>
      </c>
      <c r="F3046">
        <v>6.4681100000000002</v>
      </c>
    </row>
    <row r="3047" spans="1:6" x14ac:dyDescent="0.25">
      <c r="A3047" t="s">
        <v>20</v>
      </c>
      <c r="B3047" s="1">
        <v>373218161964561</v>
      </c>
      <c r="C3047">
        <f t="shared" si="47"/>
        <v>62</v>
      </c>
      <c r="D3047">
        <v>4.8519750000000004</v>
      </c>
      <c r="E3047">
        <v>-5.9807420000000002</v>
      </c>
      <c r="F3047">
        <v>6.602258</v>
      </c>
    </row>
    <row r="3048" spans="1:6" x14ac:dyDescent="0.25">
      <c r="A3048" t="s">
        <v>20</v>
      </c>
      <c r="B3048" s="1">
        <v>373218181648364</v>
      </c>
      <c r="C3048">
        <f t="shared" si="47"/>
        <v>62</v>
      </c>
      <c r="D3048">
        <v>4.8879080000000004</v>
      </c>
      <c r="E3048">
        <v>-6.8215620000000001</v>
      </c>
      <c r="F3048">
        <v>6.8729490000000002</v>
      </c>
    </row>
    <row r="3049" spans="1:6" x14ac:dyDescent="0.25">
      <c r="A3049" t="s">
        <v>20</v>
      </c>
      <c r="B3049" s="1">
        <v>373218201301697</v>
      </c>
      <c r="C3049">
        <f t="shared" si="47"/>
        <v>62</v>
      </c>
      <c r="D3049">
        <v>5.1250619999999998</v>
      </c>
      <c r="E3049">
        <v>-7.74383</v>
      </c>
      <c r="F3049">
        <v>6.3243790000000004</v>
      </c>
    </row>
    <row r="3050" spans="1:6" x14ac:dyDescent="0.25">
      <c r="A3050" t="s">
        <v>20</v>
      </c>
      <c r="B3050" s="1">
        <v>373218220985551</v>
      </c>
      <c r="C3050">
        <f t="shared" si="47"/>
        <v>62</v>
      </c>
      <c r="D3050">
        <v>5.9491139999999998</v>
      </c>
      <c r="E3050">
        <v>-7.327013</v>
      </c>
      <c r="F3050">
        <v>6.4872740000000002</v>
      </c>
    </row>
    <row r="3051" spans="1:6" x14ac:dyDescent="0.25">
      <c r="A3051" t="s">
        <v>20</v>
      </c>
      <c r="B3051" s="1">
        <v>373218240669405</v>
      </c>
      <c r="C3051">
        <f t="shared" si="47"/>
        <v>62</v>
      </c>
      <c r="D3051">
        <v>5.3765900000000002</v>
      </c>
      <c r="E3051">
        <v>-6.7401150000000003</v>
      </c>
      <c r="F3051">
        <v>7.4143319999999999</v>
      </c>
    </row>
    <row r="3052" spans="1:6" x14ac:dyDescent="0.25">
      <c r="A3052" t="s">
        <v>20</v>
      </c>
      <c r="B3052" s="1">
        <v>373218260353207</v>
      </c>
      <c r="C3052">
        <f t="shared" si="47"/>
        <v>62</v>
      </c>
      <c r="D3052">
        <v>4.8926990000000004</v>
      </c>
      <c r="E3052">
        <v>-6.2538289999999996</v>
      </c>
      <c r="F3052">
        <v>7.1196859999999997</v>
      </c>
    </row>
    <row r="3053" spans="1:6" x14ac:dyDescent="0.25">
      <c r="A3053" t="s">
        <v>20</v>
      </c>
      <c r="B3053" s="1">
        <v>373218280006541</v>
      </c>
      <c r="C3053">
        <f t="shared" si="47"/>
        <v>62</v>
      </c>
      <c r="D3053">
        <v>4.602843</v>
      </c>
      <c r="E3053">
        <v>-7.8396499999999998</v>
      </c>
      <c r="F3053">
        <v>6.3651030000000004</v>
      </c>
    </row>
    <row r="3054" spans="1:6" x14ac:dyDescent="0.25">
      <c r="A3054" t="s">
        <v>20</v>
      </c>
      <c r="B3054" s="1">
        <v>373218299690395</v>
      </c>
      <c r="C3054">
        <f t="shared" si="47"/>
        <v>62</v>
      </c>
      <c r="D3054">
        <v>4.8088559999999996</v>
      </c>
      <c r="E3054">
        <v>-7.0347609999999996</v>
      </c>
      <c r="F3054">
        <v>5.1673530000000003</v>
      </c>
    </row>
    <row r="3055" spans="1:6" x14ac:dyDescent="0.25">
      <c r="A3055" t="s">
        <v>20</v>
      </c>
      <c r="B3055" s="1">
        <v>373218319343676</v>
      </c>
      <c r="C3055">
        <f t="shared" si="47"/>
        <v>62</v>
      </c>
      <c r="D3055">
        <v>4.3537119999999998</v>
      </c>
      <c r="E3055">
        <v>-5.3650979999999997</v>
      </c>
      <c r="F3055">
        <v>3.9887670000000002</v>
      </c>
    </row>
    <row r="3056" spans="1:6" x14ac:dyDescent="0.25">
      <c r="A3056" t="s">
        <v>20</v>
      </c>
      <c r="B3056" s="1">
        <v>373218339027530</v>
      </c>
      <c r="C3056">
        <f t="shared" si="47"/>
        <v>62</v>
      </c>
      <c r="D3056">
        <v>4.207586</v>
      </c>
      <c r="E3056">
        <v>-5.216577</v>
      </c>
      <c r="F3056">
        <v>2.4891839999999998</v>
      </c>
    </row>
    <row r="3057" spans="1:6" x14ac:dyDescent="0.25">
      <c r="A3057" t="s">
        <v>20</v>
      </c>
      <c r="B3057" s="1">
        <v>373218358680864</v>
      </c>
      <c r="C3057">
        <f t="shared" si="47"/>
        <v>62</v>
      </c>
      <c r="D3057">
        <v>5.067571</v>
      </c>
      <c r="E3057">
        <v>-4.1386019999999997</v>
      </c>
      <c r="F3057">
        <v>4.2977869999999996</v>
      </c>
    </row>
    <row r="3058" spans="1:6" x14ac:dyDescent="0.25">
      <c r="A3058" t="s">
        <v>20</v>
      </c>
      <c r="B3058" s="1">
        <v>373218378364718</v>
      </c>
      <c r="C3058">
        <f t="shared" si="47"/>
        <v>62</v>
      </c>
      <c r="D3058">
        <v>5.065175</v>
      </c>
      <c r="E3058">
        <v>-2.8210769999999998</v>
      </c>
      <c r="F3058">
        <v>5.6081250000000002</v>
      </c>
    </row>
    <row r="3059" spans="1:6" x14ac:dyDescent="0.25">
      <c r="A3059" t="s">
        <v>20</v>
      </c>
      <c r="B3059" s="1">
        <v>373218398017999</v>
      </c>
      <c r="C3059">
        <f t="shared" si="47"/>
        <v>62</v>
      </c>
      <c r="D3059">
        <v>6.341977</v>
      </c>
      <c r="E3059">
        <v>-1.9730700000000001</v>
      </c>
      <c r="F3059">
        <v>4.5732689999999998</v>
      </c>
    </row>
    <row r="3060" spans="1:6" x14ac:dyDescent="0.25">
      <c r="A3060" t="s">
        <v>20</v>
      </c>
      <c r="B3060" s="1">
        <v>373218417701853</v>
      </c>
      <c r="C3060">
        <f t="shared" si="47"/>
        <v>62</v>
      </c>
      <c r="D3060">
        <v>6.2269930000000002</v>
      </c>
      <c r="E3060">
        <v>-11.176581000000001</v>
      </c>
      <c r="F3060">
        <v>1.3105979999999999</v>
      </c>
    </row>
    <row r="3061" spans="1:6" x14ac:dyDescent="0.25">
      <c r="A3061" t="s">
        <v>20</v>
      </c>
      <c r="B3061" s="1">
        <v>373218437355186</v>
      </c>
      <c r="C3061">
        <f t="shared" si="47"/>
        <v>62</v>
      </c>
      <c r="D3061">
        <v>6.7252559999999999</v>
      </c>
      <c r="E3061">
        <v>-12.738447000000001</v>
      </c>
      <c r="F3061">
        <v>0.71891000000000005</v>
      </c>
    </row>
    <row r="3062" spans="1:6" x14ac:dyDescent="0.25">
      <c r="A3062" t="s">
        <v>20</v>
      </c>
      <c r="B3062" s="1">
        <v>373218457038989</v>
      </c>
      <c r="C3062">
        <f t="shared" si="47"/>
        <v>62</v>
      </c>
      <c r="D3062">
        <v>7.4822340000000001</v>
      </c>
      <c r="E3062">
        <v>-10.350134000000001</v>
      </c>
      <c r="F3062">
        <v>2.7598760000000002</v>
      </c>
    </row>
    <row r="3063" spans="1:6" x14ac:dyDescent="0.25">
      <c r="A3063" t="s">
        <v>20</v>
      </c>
      <c r="B3063" s="1">
        <v>373218476692322</v>
      </c>
      <c r="C3063">
        <f t="shared" si="47"/>
        <v>62</v>
      </c>
      <c r="D3063">
        <v>7.5085850000000001</v>
      </c>
      <c r="E3063">
        <v>-8.6996339999999996</v>
      </c>
      <c r="F3063">
        <v>4.6738799999999996</v>
      </c>
    </row>
    <row r="3064" spans="1:6" x14ac:dyDescent="0.25">
      <c r="A3064" t="s">
        <v>20</v>
      </c>
      <c r="B3064" s="1">
        <v>373218496376176</v>
      </c>
      <c r="C3064">
        <f t="shared" si="47"/>
        <v>62</v>
      </c>
      <c r="D3064">
        <v>7.563682</v>
      </c>
      <c r="E3064">
        <v>-7.6647780000000001</v>
      </c>
      <c r="F3064">
        <v>4.8319830000000001</v>
      </c>
    </row>
    <row r="3065" spans="1:6" x14ac:dyDescent="0.25">
      <c r="A3065" t="s">
        <v>20</v>
      </c>
      <c r="B3065" s="1">
        <v>373218516060030</v>
      </c>
      <c r="C3065">
        <f t="shared" si="47"/>
        <v>62</v>
      </c>
      <c r="D3065">
        <v>6.5360120000000004</v>
      </c>
      <c r="E3065">
        <v>-8.0935729999999992</v>
      </c>
      <c r="F3065">
        <v>3.473735</v>
      </c>
    </row>
    <row r="3066" spans="1:6" x14ac:dyDescent="0.25">
      <c r="A3066" t="s">
        <v>20</v>
      </c>
      <c r="B3066" s="1">
        <v>373218535743832</v>
      </c>
      <c r="C3066">
        <f t="shared" si="47"/>
        <v>62</v>
      </c>
      <c r="D3066">
        <v>5.4005450000000002</v>
      </c>
      <c r="E3066">
        <v>-7.5473990000000004</v>
      </c>
      <c r="F3066">
        <v>2.9610970000000001</v>
      </c>
    </row>
    <row r="3067" spans="1:6" x14ac:dyDescent="0.25">
      <c r="A3067" t="s">
        <v>20</v>
      </c>
      <c r="B3067" s="1">
        <v>373218555397166</v>
      </c>
      <c r="C3067">
        <f t="shared" si="47"/>
        <v>62</v>
      </c>
      <c r="D3067">
        <v>4.4974410000000002</v>
      </c>
      <c r="E3067">
        <v>-8.3019809999999996</v>
      </c>
      <c r="F3067">
        <v>3.1479469999999998</v>
      </c>
    </row>
    <row r="3068" spans="1:6" x14ac:dyDescent="0.25">
      <c r="A3068" t="s">
        <v>20</v>
      </c>
      <c r="B3068" s="1">
        <v>373218575081020</v>
      </c>
      <c r="C3068">
        <f t="shared" si="47"/>
        <v>62</v>
      </c>
      <c r="D3068">
        <v>4.5405610000000003</v>
      </c>
      <c r="E3068">
        <v>-8.7020289999999996</v>
      </c>
      <c r="F3068">
        <v>3.2701169999999999</v>
      </c>
    </row>
    <row r="3069" spans="1:6" x14ac:dyDescent="0.25">
      <c r="A3069" t="s">
        <v>20</v>
      </c>
      <c r="B3069" s="1">
        <v>373218594734301</v>
      </c>
      <c r="C3069">
        <f t="shared" si="47"/>
        <v>62</v>
      </c>
      <c r="D3069">
        <v>4.4878600000000004</v>
      </c>
      <c r="E3069">
        <v>-8.110341</v>
      </c>
      <c r="F3069">
        <v>2.6880099999999998</v>
      </c>
    </row>
    <row r="3070" spans="1:6" x14ac:dyDescent="0.25">
      <c r="A3070" t="s">
        <v>20</v>
      </c>
      <c r="B3070" s="1">
        <v>373218614418155</v>
      </c>
      <c r="C3070">
        <f t="shared" si="47"/>
        <v>62</v>
      </c>
      <c r="D3070">
        <v>4.3489199999999997</v>
      </c>
      <c r="E3070">
        <v>-6.5556619999999999</v>
      </c>
      <c r="F3070">
        <v>2.187351</v>
      </c>
    </row>
    <row r="3071" spans="1:6" x14ac:dyDescent="0.25">
      <c r="A3071" t="s">
        <v>20</v>
      </c>
      <c r="B3071" s="1">
        <v>373218634071489</v>
      </c>
      <c r="C3071">
        <f t="shared" si="47"/>
        <v>62</v>
      </c>
      <c r="D3071">
        <v>4.267474</v>
      </c>
      <c r="E3071">
        <v>-6.7664660000000003</v>
      </c>
      <c r="F3071">
        <v>2.5155340000000002</v>
      </c>
    </row>
    <row r="3072" spans="1:6" x14ac:dyDescent="0.25">
      <c r="A3072" t="s">
        <v>20</v>
      </c>
      <c r="B3072" s="1">
        <v>373218653755343</v>
      </c>
      <c r="C3072">
        <f t="shared" si="47"/>
        <v>62</v>
      </c>
      <c r="D3072">
        <v>4.5645160000000002</v>
      </c>
      <c r="E3072">
        <v>-7.5641670000000003</v>
      </c>
      <c r="F3072">
        <v>2.448461</v>
      </c>
    </row>
    <row r="3073" spans="1:6" x14ac:dyDescent="0.25">
      <c r="A3073" t="s">
        <v>20</v>
      </c>
      <c r="B3073" s="1">
        <v>373218673551280</v>
      </c>
      <c r="C3073">
        <f t="shared" si="47"/>
        <v>62</v>
      </c>
      <c r="D3073">
        <v>5.1585989999999997</v>
      </c>
      <c r="E3073">
        <v>-9.5452449999999995</v>
      </c>
      <c r="F3073">
        <v>1.7729299999999999</v>
      </c>
    </row>
    <row r="3074" spans="1:6" x14ac:dyDescent="0.25">
      <c r="A3074" t="s">
        <v>20</v>
      </c>
      <c r="B3074" s="1">
        <v>373218693235134</v>
      </c>
      <c r="C3074">
        <f t="shared" si="47"/>
        <v>62</v>
      </c>
      <c r="D3074">
        <v>6.1838740000000003</v>
      </c>
      <c r="E3074">
        <v>-11.346662</v>
      </c>
      <c r="F3074">
        <v>1.789698</v>
      </c>
    </row>
    <row r="3075" spans="1:6" x14ac:dyDescent="0.25">
      <c r="A3075" t="s">
        <v>20</v>
      </c>
      <c r="B3075" s="1">
        <v>373218712918989</v>
      </c>
      <c r="C3075">
        <f t="shared" ref="C3075:C3138" si="48">ROUND((B3075-$B$2)/1000000000,0)+2</f>
        <v>62</v>
      </c>
      <c r="D3075">
        <v>6.9097099999999996</v>
      </c>
      <c r="E3075">
        <v>-11.373011999999999</v>
      </c>
      <c r="F3075">
        <v>2.5083479999999998</v>
      </c>
    </row>
    <row r="3076" spans="1:6" x14ac:dyDescent="0.25">
      <c r="A3076" t="s">
        <v>20</v>
      </c>
      <c r="B3076" s="1">
        <v>373218732602791</v>
      </c>
      <c r="C3076">
        <f t="shared" si="48"/>
        <v>62</v>
      </c>
      <c r="D3076">
        <v>7.6187779999999998</v>
      </c>
      <c r="E3076">
        <v>-11.284378</v>
      </c>
      <c r="F3076">
        <v>3.2389760000000001</v>
      </c>
    </row>
    <row r="3077" spans="1:6" x14ac:dyDescent="0.25">
      <c r="A3077" t="s">
        <v>20</v>
      </c>
      <c r="B3077" s="1">
        <v>373218752256124</v>
      </c>
      <c r="C3077">
        <f t="shared" si="48"/>
        <v>63</v>
      </c>
      <c r="D3077">
        <v>7.6020089999999998</v>
      </c>
      <c r="E3077">
        <v>-10.383671</v>
      </c>
      <c r="F3077">
        <v>3.9240879999999998</v>
      </c>
    </row>
    <row r="3078" spans="1:6" x14ac:dyDescent="0.25">
      <c r="A3078" t="s">
        <v>20</v>
      </c>
      <c r="B3078" s="1">
        <v>373218771939978</v>
      </c>
      <c r="C3078">
        <f t="shared" si="48"/>
        <v>63</v>
      </c>
      <c r="D3078">
        <v>7.1540509999999999</v>
      </c>
      <c r="E3078">
        <v>-8.5822540000000007</v>
      </c>
      <c r="F3078">
        <v>4.501404</v>
      </c>
    </row>
    <row r="3079" spans="1:6" x14ac:dyDescent="0.25">
      <c r="A3079" t="s">
        <v>20</v>
      </c>
      <c r="B3079" s="1">
        <v>373218791593311</v>
      </c>
      <c r="C3079">
        <f t="shared" si="48"/>
        <v>63</v>
      </c>
      <c r="D3079">
        <v>6.686928</v>
      </c>
      <c r="E3079">
        <v>-6.9509189999999998</v>
      </c>
      <c r="F3079">
        <v>4.8511470000000001</v>
      </c>
    </row>
    <row r="3080" spans="1:6" x14ac:dyDescent="0.25">
      <c r="A3080" t="s">
        <v>20</v>
      </c>
      <c r="B3080" s="1">
        <v>373218811277114</v>
      </c>
      <c r="C3080">
        <f t="shared" si="48"/>
        <v>63</v>
      </c>
      <c r="D3080">
        <v>6.3850959999999999</v>
      </c>
      <c r="E3080">
        <v>-6.903009</v>
      </c>
      <c r="F3080">
        <v>5.0906969999999996</v>
      </c>
    </row>
    <row r="3081" spans="1:6" x14ac:dyDescent="0.25">
      <c r="A3081" t="s">
        <v>20</v>
      </c>
      <c r="B3081" s="1">
        <v>373218830930447</v>
      </c>
      <c r="C3081">
        <f t="shared" si="48"/>
        <v>63</v>
      </c>
      <c r="D3081">
        <v>6.282089</v>
      </c>
      <c r="E3081">
        <v>-6.2490370000000004</v>
      </c>
      <c r="F3081">
        <v>5.3038959999999999</v>
      </c>
    </row>
    <row r="3082" spans="1:6" x14ac:dyDescent="0.25">
      <c r="A3082" t="s">
        <v>20</v>
      </c>
      <c r="B3082" s="1">
        <v>373218850614301</v>
      </c>
      <c r="C3082">
        <f t="shared" si="48"/>
        <v>63</v>
      </c>
      <c r="D3082">
        <v>5.5945809999999998</v>
      </c>
      <c r="E3082">
        <v>-6.1268669999999998</v>
      </c>
      <c r="F3082">
        <v>4.7337680000000004</v>
      </c>
    </row>
    <row r="3083" spans="1:6" x14ac:dyDescent="0.25">
      <c r="A3083" t="s">
        <v>20</v>
      </c>
      <c r="B3083" s="1">
        <v>373218870298103</v>
      </c>
      <c r="C3083">
        <f t="shared" si="48"/>
        <v>63</v>
      </c>
      <c r="D3083">
        <v>5.1514129999999998</v>
      </c>
      <c r="E3083">
        <v>-6.7832340000000002</v>
      </c>
      <c r="F3083">
        <v>4.5924329999999998</v>
      </c>
    </row>
    <row r="3084" spans="1:6" x14ac:dyDescent="0.25">
      <c r="A3084" t="s">
        <v>20</v>
      </c>
      <c r="B3084" s="1">
        <v>373218889981957</v>
      </c>
      <c r="C3084">
        <f t="shared" si="48"/>
        <v>63</v>
      </c>
      <c r="D3084">
        <v>4.9118630000000003</v>
      </c>
      <c r="E3084">
        <v>-7.3892959999999999</v>
      </c>
      <c r="F3084">
        <v>4.508591</v>
      </c>
    </row>
    <row r="3085" spans="1:6" x14ac:dyDescent="0.25">
      <c r="A3085" t="s">
        <v>20</v>
      </c>
      <c r="B3085" s="1">
        <v>373218909635291</v>
      </c>
      <c r="C3085">
        <f t="shared" si="48"/>
        <v>63</v>
      </c>
      <c r="D3085">
        <v>4.4255769999999997</v>
      </c>
      <c r="E3085">
        <v>-7.5617710000000002</v>
      </c>
      <c r="F3085">
        <v>3.88097</v>
      </c>
    </row>
    <row r="3086" spans="1:6" x14ac:dyDescent="0.25">
      <c r="A3086" t="s">
        <v>20</v>
      </c>
      <c r="B3086" s="1">
        <v>373218929319145</v>
      </c>
      <c r="C3086">
        <f t="shared" si="48"/>
        <v>63</v>
      </c>
      <c r="D3086">
        <v>3.1607530000000001</v>
      </c>
      <c r="E3086">
        <v>-7.6743600000000001</v>
      </c>
      <c r="F3086">
        <v>3.9240879999999998</v>
      </c>
    </row>
    <row r="3087" spans="1:6" x14ac:dyDescent="0.25">
      <c r="A3087" t="s">
        <v>20</v>
      </c>
      <c r="B3087" s="1">
        <v>373218949002947</v>
      </c>
      <c r="C3087">
        <f t="shared" si="48"/>
        <v>63</v>
      </c>
      <c r="D3087">
        <v>1.9222790000000001</v>
      </c>
      <c r="E3087">
        <v>-8.2396980000000006</v>
      </c>
      <c r="F3087">
        <v>4.9972719999999997</v>
      </c>
    </row>
    <row r="3088" spans="1:6" x14ac:dyDescent="0.25">
      <c r="A3088" t="s">
        <v>20</v>
      </c>
      <c r="B3088" s="1">
        <v>373218968686801</v>
      </c>
      <c r="C3088">
        <f t="shared" si="48"/>
        <v>63</v>
      </c>
      <c r="D3088">
        <v>2.6073919999999999</v>
      </c>
      <c r="E3088">
        <v>-9.2098750000000003</v>
      </c>
      <c r="F3088">
        <v>4.6595069999999996</v>
      </c>
    </row>
    <row r="3089" spans="1:6" x14ac:dyDescent="0.25">
      <c r="A3089" t="s">
        <v>20</v>
      </c>
      <c r="B3089" s="1">
        <v>373218988309614</v>
      </c>
      <c r="C3089">
        <f t="shared" si="48"/>
        <v>63</v>
      </c>
      <c r="D3089">
        <v>2.4373109999999998</v>
      </c>
      <c r="E3089">
        <v>-10.877143999999999</v>
      </c>
      <c r="F3089">
        <v>3.3228179999999998</v>
      </c>
    </row>
    <row r="3090" spans="1:6" x14ac:dyDescent="0.25">
      <c r="A3090" t="s">
        <v>20</v>
      </c>
      <c r="B3090" s="1">
        <v>373219007993416</v>
      </c>
      <c r="C3090">
        <f t="shared" si="48"/>
        <v>63</v>
      </c>
      <c r="D3090">
        <v>0.34364400000000001</v>
      </c>
      <c r="E3090">
        <v>-9.4925440000000005</v>
      </c>
      <c r="F3090">
        <v>2.8988139999999998</v>
      </c>
    </row>
    <row r="3091" spans="1:6" x14ac:dyDescent="0.25">
      <c r="A3091" t="s">
        <v>20</v>
      </c>
      <c r="B3091" s="1">
        <v>373219027677270</v>
      </c>
      <c r="C3091">
        <f t="shared" si="48"/>
        <v>63</v>
      </c>
      <c r="D3091">
        <v>-0.25283499999999998</v>
      </c>
      <c r="E3091">
        <v>-8.5990230000000007</v>
      </c>
      <c r="F3091">
        <v>4.5421279999999999</v>
      </c>
    </row>
    <row r="3092" spans="1:6" x14ac:dyDescent="0.25">
      <c r="A3092" t="s">
        <v>20</v>
      </c>
      <c r="B3092" s="1">
        <v>373219047361124</v>
      </c>
      <c r="C3092">
        <f t="shared" si="48"/>
        <v>63</v>
      </c>
      <c r="D3092">
        <v>0.26459300000000002</v>
      </c>
      <c r="E3092">
        <v>-6.9724779999999997</v>
      </c>
      <c r="F3092">
        <v>5.4739769999999996</v>
      </c>
    </row>
    <row r="3093" spans="1:6" x14ac:dyDescent="0.25">
      <c r="A3093" t="s">
        <v>20</v>
      </c>
      <c r="B3093" s="1">
        <v>373219067014457</v>
      </c>
      <c r="C3093">
        <f t="shared" si="48"/>
        <v>63</v>
      </c>
      <c r="D3093">
        <v>-0.14982799999999999</v>
      </c>
      <c r="E3093">
        <v>-4.1625569999999996</v>
      </c>
      <c r="F3093">
        <v>4.8918699999999999</v>
      </c>
    </row>
    <row r="3094" spans="1:6" x14ac:dyDescent="0.25">
      <c r="A3094" t="s">
        <v>20</v>
      </c>
      <c r="B3094" s="1">
        <v>373219086698259</v>
      </c>
      <c r="C3094">
        <f t="shared" si="48"/>
        <v>63</v>
      </c>
      <c r="D3094">
        <v>-0.145038</v>
      </c>
      <c r="E3094">
        <v>-2.5887129999999998</v>
      </c>
      <c r="F3094">
        <v>4.48224</v>
      </c>
    </row>
    <row r="3095" spans="1:6" x14ac:dyDescent="0.25">
      <c r="A3095" t="s">
        <v>20</v>
      </c>
      <c r="B3095" s="1">
        <v>373219106351593</v>
      </c>
      <c r="C3095">
        <f t="shared" si="48"/>
        <v>63</v>
      </c>
      <c r="D3095">
        <v>0.28615299999999999</v>
      </c>
      <c r="E3095">
        <v>-3.8080229999999999</v>
      </c>
      <c r="F3095">
        <v>3.3300040000000002</v>
      </c>
    </row>
    <row r="3096" spans="1:6" x14ac:dyDescent="0.25">
      <c r="A3096" t="s">
        <v>20</v>
      </c>
      <c r="B3096" s="1">
        <v>373219126035447</v>
      </c>
      <c r="C3096">
        <f t="shared" si="48"/>
        <v>63</v>
      </c>
      <c r="D3096">
        <v>-0.204925</v>
      </c>
      <c r="E3096">
        <v>-6.8215620000000001</v>
      </c>
      <c r="F3096">
        <v>1.1141669999999999</v>
      </c>
    </row>
    <row r="3097" spans="1:6" x14ac:dyDescent="0.25">
      <c r="A3097" t="s">
        <v>20</v>
      </c>
      <c r="B3097" s="1">
        <v>373219145688728</v>
      </c>
      <c r="C3097">
        <f t="shared" si="48"/>
        <v>63</v>
      </c>
      <c r="D3097">
        <v>-0.88285100000000005</v>
      </c>
      <c r="E3097">
        <v>-7.657591</v>
      </c>
      <c r="F3097">
        <v>-1.2214449999999999</v>
      </c>
    </row>
    <row r="3098" spans="1:6" x14ac:dyDescent="0.25">
      <c r="A3098" t="s">
        <v>20</v>
      </c>
      <c r="B3098" s="1">
        <v>373219165372582</v>
      </c>
      <c r="C3098">
        <f t="shared" si="48"/>
        <v>63</v>
      </c>
      <c r="D3098">
        <v>-0.66486100000000004</v>
      </c>
      <c r="E3098">
        <v>-9.4973349999999996</v>
      </c>
      <c r="F3098">
        <v>-0.52914600000000001</v>
      </c>
    </row>
    <row r="3099" spans="1:6" x14ac:dyDescent="0.25">
      <c r="A3099" t="s">
        <v>20</v>
      </c>
      <c r="B3099" s="1">
        <v>373219185025916</v>
      </c>
      <c r="C3099">
        <f t="shared" si="48"/>
        <v>63</v>
      </c>
      <c r="D3099">
        <v>0.44665100000000002</v>
      </c>
      <c r="E3099">
        <v>-10.330970000000001</v>
      </c>
      <c r="F3099">
        <v>2.5490719999999998</v>
      </c>
    </row>
    <row r="3100" spans="1:6" x14ac:dyDescent="0.25">
      <c r="A3100" t="s">
        <v>20</v>
      </c>
      <c r="B3100" s="1">
        <v>373219204709770</v>
      </c>
      <c r="C3100">
        <f t="shared" si="48"/>
        <v>63</v>
      </c>
      <c r="D3100">
        <v>1.0646899999999999</v>
      </c>
      <c r="E3100">
        <v>-6.1675909999999998</v>
      </c>
      <c r="F3100">
        <v>3.009007</v>
      </c>
    </row>
    <row r="3101" spans="1:6" x14ac:dyDescent="0.25">
      <c r="A3101" t="s">
        <v>20</v>
      </c>
      <c r="B3101" s="1">
        <v>373219224363051</v>
      </c>
      <c r="C3101">
        <f t="shared" si="48"/>
        <v>63</v>
      </c>
      <c r="D3101">
        <v>0.714947</v>
      </c>
      <c r="E3101">
        <v>-6.3424620000000003</v>
      </c>
      <c r="F3101">
        <v>-0.823793</v>
      </c>
    </row>
    <row r="3102" spans="1:6" x14ac:dyDescent="0.25">
      <c r="A3102" t="s">
        <v>20</v>
      </c>
      <c r="B3102" s="1">
        <v>373219244046905</v>
      </c>
      <c r="C3102">
        <f t="shared" si="48"/>
        <v>63</v>
      </c>
      <c r="D3102">
        <v>0.76046199999999997</v>
      </c>
      <c r="E3102">
        <v>-9.4853579999999997</v>
      </c>
      <c r="F3102">
        <v>-3.1378460000000001</v>
      </c>
    </row>
    <row r="3103" spans="1:6" x14ac:dyDescent="0.25">
      <c r="A3103" t="s">
        <v>20</v>
      </c>
      <c r="B3103" s="1">
        <v>373219263730759</v>
      </c>
      <c r="C3103">
        <f t="shared" si="48"/>
        <v>63</v>
      </c>
      <c r="D3103">
        <v>0.88263199999999997</v>
      </c>
      <c r="E3103">
        <v>-8.2396980000000006</v>
      </c>
      <c r="F3103">
        <v>-3.8828459999999998</v>
      </c>
    </row>
    <row r="3104" spans="1:6" x14ac:dyDescent="0.25">
      <c r="A3104" t="s">
        <v>20</v>
      </c>
      <c r="B3104" s="1">
        <v>373219283414561</v>
      </c>
      <c r="C3104">
        <f t="shared" si="48"/>
        <v>63</v>
      </c>
      <c r="D3104">
        <v>1.0838540000000001</v>
      </c>
      <c r="E3104">
        <v>-8.7211929999999995</v>
      </c>
      <c r="F3104">
        <v>-3.2672029999999999</v>
      </c>
    </row>
    <row r="3105" spans="1:6" x14ac:dyDescent="0.25">
      <c r="A3105" t="s">
        <v>20</v>
      </c>
      <c r="B3105" s="1">
        <v>373219303067895</v>
      </c>
      <c r="C3105">
        <f t="shared" si="48"/>
        <v>63</v>
      </c>
      <c r="D3105">
        <v>1.1341589999999999</v>
      </c>
      <c r="E3105">
        <v>-10.342947000000001</v>
      </c>
      <c r="F3105">
        <v>-3.6576689999999998</v>
      </c>
    </row>
    <row r="3106" spans="1:6" x14ac:dyDescent="0.25">
      <c r="A3106" t="s">
        <v>20</v>
      </c>
      <c r="B3106" s="1">
        <v>373219322751749</v>
      </c>
      <c r="C3106">
        <f t="shared" si="48"/>
        <v>63</v>
      </c>
      <c r="D3106">
        <v>0.34364400000000001</v>
      </c>
      <c r="E3106">
        <v>-9.2865310000000001</v>
      </c>
      <c r="F3106">
        <v>-4.0577170000000002</v>
      </c>
    </row>
    <row r="3107" spans="1:6" x14ac:dyDescent="0.25">
      <c r="A3107" t="s">
        <v>20</v>
      </c>
      <c r="B3107" s="1">
        <v>373219342405082</v>
      </c>
      <c r="C3107">
        <f t="shared" si="48"/>
        <v>63</v>
      </c>
      <c r="D3107">
        <v>-0.46124399999999999</v>
      </c>
      <c r="E3107">
        <v>-7.8659999999999997</v>
      </c>
      <c r="F3107">
        <v>-4.7500169999999997</v>
      </c>
    </row>
    <row r="3108" spans="1:6" x14ac:dyDescent="0.25">
      <c r="A3108" t="s">
        <v>20</v>
      </c>
      <c r="B3108" s="1">
        <v>373219362088884</v>
      </c>
      <c r="C3108">
        <f t="shared" si="48"/>
        <v>63</v>
      </c>
      <c r="D3108">
        <v>-0.48998900000000001</v>
      </c>
      <c r="E3108">
        <v>-7.9857750000000003</v>
      </c>
      <c r="F3108">
        <v>-5.9717219999999998</v>
      </c>
    </row>
    <row r="3109" spans="1:6" x14ac:dyDescent="0.25">
      <c r="A3109" t="s">
        <v>20</v>
      </c>
      <c r="B3109" s="1">
        <v>373219381742218</v>
      </c>
      <c r="C3109">
        <f t="shared" si="48"/>
        <v>63</v>
      </c>
      <c r="D3109">
        <v>-0.31511800000000001</v>
      </c>
      <c r="E3109">
        <v>-9.5165000000000006</v>
      </c>
      <c r="F3109">
        <v>-6.1873170000000002</v>
      </c>
    </row>
    <row r="3110" spans="1:6" x14ac:dyDescent="0.25">
      <c r="A3110" t="s">
        <v>20</v>
      </c>
      <c r="B3110" s="1">
        <v>373219401426072</v>
      </c>
      <c r="C3110">
        <f t="shared" si="48"/>
        <v>63</v>
      </c>
      <c r="D3110">
        <v>-0.26481199999999999</v>
      </c>
      <c r="E3110">
        <v>-10.091419</v>
      </c>
      <c r="F3110">
        <v>-4.5991010000000001</v>
      </c>
    </row>
    <row r="3111" spans="1:6" x14ac:dyDescent="0.25">
      <c r="A3111" t="s">
        <v>20</v>
      </c>
      <c r="B3111" s="1">
        <v>373219421079353</v>
      </c>
      <c r="C3111">
        <f t="shared" si="48"/>
        <v>63</v>
      </c>
      <c r="D3111">
        <v>-0.72235300000000002</v>
      </c>
      <c r="E3111">
        <v>-9.1619650000000004</v>
      </c>
      <c r="F3111">
        <v>-4.7763679999999997</v>
      </c>
    </row>
    <row r="3112" spans="1:6" x14ac:dyDescent="0.25">
      <c r="A3112" t="s">
        <v>20</v>
      </c>
      <c r="B3112" s="1">
        <v>373219440763207</v>
      </c>
      <c r="C3112">
        <f t="shared" si="48"/>
        <v>63</v>
      </c>
      <c r="D3112">
        <v>-1.2733179999999999</v>
      </c>
      <c r="E3112">
        <v>-8.4361289999999993</v>
      </c>
      <c r="F3112">
        <v>-5.3129600000000003</v>
      </c>
    </row>
    <row r="3113" spans="1:6" x14ac:dyDescent="0.25">
      <c r="A3113" t="s">
        <v>20</v>
      </c>
      <c r="B3113" s="1">
        <v>373219460416541</v>
      </c>
      <c r="C3113">
        <f t="shared" si="48"/>
        <v>63</v>
      </c>
      <c r="D3113">
        <v>-0.96190299999999995</v>
      </c>
      <c r="E3113">
        <v>-8.1606459999999998</v>
      </c>
      <c r="F3113">
        <v>-5.6914490000000004</v>
      </c>
    </row>
    <row r="3114" spans="1:6" x14ac:dyDescent="0.25">
      <c r="A3114" t="s">
        <v>20</v>
      </c>
      <c r="B3114" s="1">
        <v>373219480100395</v>
      </c>
      <c r="C3114">
        <f t="shared" si="48"/>
        <v>63</v>
      </c>
      <c r="D3114">
        <v>-0.63371999999999995</v>
      </c>
      <c r="E3114">
        <v>-9.1763379999999994</v>
      </c>
      <c r="F3114">
        <v>-6.5442470000000004</v>
      </c>
    </row>
    <row r="3115" spans="1:6" x14ac:dyDescent="0.25">
      <c r="A3115" t="s">
        <v>20</v>
      </c>
      <c r="B3115" s="1">
        <v>373219499784197</v>
      </c>
      <c r="C3115">
        <f t="shared" si="48"/>
        <v>63</v>
      </c>
      <c r="D3115">
        <v>-0.81098700000000001</v>
      </c>
      <c r="E3115">
        <v>-11.047224</v>
      </c>
      <c r="F3115">
        <v>-6.1897130000000002</v>
      </c>
    </row>
    <row r="3116" spans="1:6" x14ac:dyDescent="0.25">
      <c r="A3116" t="s">
        <v>20</v>
      </c>
      <c r="B3116" s="1">
        <v>373219519468051</v>
      </c>
      <c r="C3116">
        <f t="shared" si="48"/>
        <v>63</v>
      </c>
      <c r="D3116">
        <v>-0.69600200000000001</v>
      </c>
      <c r="E3116">
        <v>-10.235149</v>
      </c>
      <c r="F3116">
        <v>-6.0651460000000004</v>
      </c>
    </row>
    <row r="3117" spans="1:6" x14ac:dyDescent="0.25">
      <c r="A3117" t="s">
        <v>20</v>
      </c>
      <c r="B3117" s="1">
        <v>373219539090864</v>
      </c>
      <c r="C3117">
        <f t="shared" si="48"/>
        <v>63</v>
      </c>
      <c r="D3117">
        <v>-0.96429799999999999</v>
      </c>
      <c r="E3117">
        <v>-8.960744</v>
      </c>
      <c r="F3117">
        <v>-6.1202430000000003</v>
      </c>
    </row>
    <row r="3118" spans="1:6" x14ac:dyDescent="0.25">
      <c r="A3118" t="s">
        <v>20</v>
      </c>
      <c r="B3118" s="1">
        <v>373219558774666</v>
      </c>
      <c r="C3118">
        <f t="shared" si="48"/>
        <v>63</v>
      </c>
      <c r="D3118">
        <v>-0.98106700000000002</v>
      </c>
      <c r="E3118">
        <v>-8.7571259999999995</v>
      </c>
      <c r="F3118">
        <v>-7.0209510000000002</v>
      </c>
    </row>
    <row r="3119" spans="1:6" x14ac:dyDescent="0.25">
      <c r="A3119" t="s">
        <v>20</v>
      </c>
      <c r="B3119" s="1">
        <v>373219578458520</v>
      </c>
      <c r="C3119">
        <f t="shared" si="48"/>
        <v>63</v>
      </c>
      <c r="D3119">
        <v>-8.9940999999999993E-2</v>
      </c>
      <c r="E3119">
        <v>-9.0517719999999997</v>
      </c>
      <c r="F3119">
        <v>-7.5767069999999999</v>
      </c>
    </row>
    <row r="3120" spans="1:6" x14ac:dyDescent="0.25">
      <c r="A3120" t="s">
        <v>20</v>
      </c>
      <c r="B3120" s="1">
        <v>373219598142374</v>
      </c>
      <c r="C3120">
        <f t="shared" si="48"/>
        <v>63</v>
      </c>
      <c r="D3120">
        <v>0.88742299999999996</v>
      </c>
      <c r="E3120">
        <v>-7.4132499999999997</v>
      </c>
      <c r="F3120">
        <v>-6.5921560000000001</v>
      </c>
    </row>
    <row r="3121" spans="1:6" x14ac:dyDescent="0.25">
      <c r="A3121" t="s">
        <v>20</v>
      </c>
      <c r="B3121" s="1">
        <v>373219617795707</v>
      </c>
      <c r="C3121">
        <f t="shared" si="48"/>
        <v>63</v>
      </c>
      <c r="D3121">
        <v>2.0324719999999998</v>
      </c>
      <c r="E3121">
        <v>-9.0924960000000006</v>
      </c>
      <c r="F3121">
        <v>-4.6733609999999999</v>
      </c>
    </row>
    <row r="3122" spans="1:6" x14ac:dyDescent="0.25">
      <c r="A3122" t="s">
        <v>20</v>
      </c>
      <c r="B3122" s="1">
        <v>373219637479509</v>
      </c>
      <c r="C3122">
        <f t="shared" si="48"/>
        <v>63</v>
      </c>
      <c r="D3122">
        <v>2.978694</v>
      </c>
      <c r="E3122">
        <v>-11.329893</v>
      </c>
      <c r="F3122">
        <v>-2.5054340000000002</v>
      </c>
    </row>
    <row r="3123" spans="1:6" x14ac:dyDescent="0.25">
      <c r="A3123" t="s">
        <v>20</v>
      </c>
      <c r="B3123" s="1">
        <v>373219657132843</v>
      </c>
      <c r="C3123">
        <f t="shared" si="48"/>
        <v>63</v>
      </c>
      <c r="D3123">
        <v>3.2757369999999999</v>
      </c>
      <c r="E3123">
        <v>-12.688141999999999</v>
      </c>
      <c r="F3123">
        <v>-4.3403859999999996</v>
      </c>
    </row>
    <row r="3124" spans="1:6" x14ac:dyDescent="0.25">
      <c r="A3124" t="s">
        <v>20</v>
      </c>
      <c r="B3124" s="1">
        <v>373219676908832</v>
      </c>
      <c r="C3124">
        <f t="shared" si="48"/>
        <v>63</v>
      </c>
      <c r="D3124">
        <v>4.0231320000000004</v>
      </c>
      <c r="E3124">
        <v>-11.516742000000001</v>
      </c>
      <c r="F3124">
        <v>-5.2914000000000003</v>
      </c>
    </row>
    <row r="3125" spans="1:6" x14ac:dyDescent="0.25">
      <c r="A3125" t="s">
        <v>20</v>
      </c>
      <c r="B3125" s="1">
        <v>373219696562114</v>
      </c>
      <c r="C3125">
        <f t="shared" si="48"/>
        <v>63</v>
      </c>
      <c r="D3125">
        <v>4.8759300000000003</v>
      </c>
      <c r="E3125">
        <v>-11.016083</v>
      </c>
      <c r="F3125">
        <v>-5.3225420000000003</v>
      </c>
    </row>
    <row r="3126" spans="1:6" x14ac:dyDescent="0.25">
      <c r="A3126" t="s">
        <v>20</v>
      </c>
      <c r="B3126" s="1">
        <v>373219716245968</v>
      </c>
      <c r="C3126">
        <f t="shared" si="48"/>
        <v>63</v>
      </c>
      <c r="D3126">
        <v>4.8280209999999997</v>
      </c>
      <c r="E3126">
        <v>-13.186405000000001</v>
      </c>
      <c r="F3126">
        <v>-5.7082170000000003</v>
      </c>
    </row>
    <row r="3127" spans="1:6" x14ac:dyDescent="0.25">
      <c r="A3127" t="s">
        <v>20</v>
      </c>
      <c r="B3127" s="1">
        <v>373219735929822</v>
      </c>
      <c r="C3127">
        <f t="shared" si="48"/>
        <v>63</v>
      </c>
      <c r="D3127">
        <v>4.8352069999999996</v>
      </c>
      <c r="E3127">
        <v>-11.696403999999999</v>
      </c>
      <c r="F3127">
        <v>-1.932909</v>
      </c>
    </row>
    <row r="3128" spans="1:6" x14ac:dyDescent="0.25">
      <c r="A3128" t="s">
        <v>20</v>
      </c>
      <c r="B3128" s="1">
        <v>373219755613624</v>
      </c>
      <c r="C3128">
        <f t="shared" si="48"/>
        <v>64</v>
      </c>
      <c r="D3128">
        <v>4.5693060000000001</v>
      </c>
      <c r="E3128">
        <v>-8.5319489999999991</v>
      </c>
      <c r="F3128">
        <v>1.9621740000000001</v>
      </c>
    </row>
    <row r="3129" spans="1:6" x14ac:dyDescent="0.25">
      <c r="A3129" t="s">
        <v>20</v>
      </c>
      <c r="B3129" s="1">
        <v>373219775266957</v>
      </c>
      <c r="C3129">
        <f t="shared" si="48"/>
        <v>64</v>
      </c>
      <c r="D3129">
        <v>3.0385819999999999</v>
      </c>
      <c r="E3129">
        <v>-9.4757759999999998</v>
      </c>
      <c r="F3129">
        <v>2.1130909999999998</v>
      </c>
    </row>
    <row r="3130" spans="1:6" x14ac:dyDescent="0.25">
      <c r="A3130" t="s">
        <v>20</v>
      </c>
      <c r="B3130" s="1">
        <v>373219794950811</v>
      </c>
      <c r="C3130">
        <f t="shared" si="48"/>
        <v>64</v>
      </c>
      <c r="D3130">
        <v>2.0037259999999999</v>
      </c>
      <c r="E3130">
        <v>-10.007577</v>
      </c>
      <c r="F3130">
        <v>0.27334700000000001</v>
      </c>
    </row>
    <row r="3131" spans="1:6" x14ac:dyDescent="0.25">
      <c r="A3131" t="s">
        <v>20</v>
      </c>
      <c r="B3131" s="1">
        <v>373219814604145</v>
      </c>
      <c r="C3131">
        <f t="shared" si="48"/>
        <v>64</v>
      </c>
      <c r="D3131">
        <v>2.4013789999999999</v>
      </c>
      <c r="E3131">
        <v>-6.7592790000000003</v>
      </c>
      <c r="F3131">
        <v>3.1982520000000001</v>
      </c>
    </row>
    <row r="3132" spans="1:6" x14ac:dyDescent="0.25">
      <c r="A3132" t="s">
        <v>20</v>
      </c>
      <c r="B3132" s="1">
        <v>373219834287947</v>
      </c>
      <c r="C3132">
        <f t="shared" si="48"/>
        <v>64</v>
      </c>
      <c r="D3132">
        <v>2.8229869999999999</v>
      </c>
      <c r="E3132">
        <v>-9.2242490000000004</v>
      </c>
      <c r="F3132">
        <v>3.3779140000000001</v>
      </c>
    </row>
    <row r="3133" spans="1:6" x14ac:dyDescent="0.25">
      <c r="A3133" t="s">
        <v>20</v>
      </c>
      <c r="B3133" s="1">
        <v>373219853941280</v>
      </c>
      <c r="C3133">
        <f t="shared" si="48"/>
        <v>64</v>
      </c>
      <c r="D3133">
        <v>3.3955109999999999</v>
      </c>
      <c r="E3133">
        <v>-9.7991689999999991</v>
      </c>
      <c r="F3133">
        <v>3.076082</v>
      </c>
    </row>
    <row r="3134" spans="1:6" x14ac:dyDescent="0.25">
      <c r="A3134" t="s">
        <v>20</v>
      </c>
      <c r="B3134" s="1">
        <v>373219873625134</v>
      </c>
      <c r="C3134">
        <f t="shared" si="48"/>
        <v>64</v>
      </c>
      <c r="D3134">
        <v>3.4793539999999998</v>
      </c>
      <c r="E3134">
        <v>-5.3243749999999999</v>
      </c>
      <c r="F3134">
        <v>5.8788169999999997</v>
      </c>
    </row>
    <row r="3135" spans="1:6" x14ac:dyDescent="0.25">
      <c r="A3135" t="s">
        <v>20</v>
      </c>
      <c r="B3135" s="1">
        <v>373219893278468</v>
      </c>
      <c r="C3135">
        <f t="shared" si="48"/>
        <v>64</v>
      </c>
      <c r="D3135">
        <v>3.424258</v>
      </c>
      <c r="E3135">
        <v>-1.1466229999999999</v>
      </c>
      <c r="F3135">
        <v>7.8503129999999999</v>
      </c>
    </row>
    <row r="3136" spans="1:6" x14ac:dyDescent="0.25">
      <c r="A3136" t="s">
        <v>20</v>
      </c>
      <c r="B3136" s="1">
        <v>373219912962270</v>
      </c>
      <c r="C3136">
        <f t="shared" si="48"/>
        <v>64</v>
      </c>
      <c r="D3136">
        <v>3.4458169999999999</v>
      </c>
      <c r="E3136">
        <v>-3.0558360000000002</v>
      </c>
      <c r="F3136">
        <v>7.2179010000000003</v>
      </c>
    </row>
    <row r="3137" spans="1:6" x14ac:dyDescent="0.25">
      <c r="A3137" t="s">
        <v>20</v>
      </c>
      <c r="B3137" s="1">
        <v>373219932615603</v>
      </c>
      <c r="C3137">
        <f t="shared" si="48"/>
        <v>64</v>
      </c>
      <c r="D3137">
        <v>4.3776659999999996</v>
      </c>
      <c r="E3137">
        <v>-7.1856780000000002</v>
      </c>
      <c r="F3137">
        <v>7.6850230000000002</v>
      </c>
    </row>
    <row r="3138" spans="1:6" x14ac:dyDescent="0.25">
      <c r="A3138" t="s">
        <v>20</v>
      </c>
      <c r="B3138" s="1">
        <v>373219952299457</v>
      </c>
      <c r="C3138">
        <f t="shared" si="48"/>
        <v>64</v>
      </c>
      <c r="D3138">
        <v>5.2208819999999996</v>
      </c>
      <c r="E3138">
        <v>-4.9961909999999996</v>
      </c>
      <c r="F3138">
        <v>9.3067770000000003</v>
      </c>
    </row>
    <row r="3139" spans="1:6" x14ac:dyDescent="0.25">
      <c r="A3139" t="s">
        <v>20</v>
      </c>
      <c r="B3139" s="1">
        <v>373219971952739</v>
      </c>
      <c r="C3139">
        <f t="shared" ref="C3139:C3202" si="49">ROUND((B3139-$B$2)/1000000000,0)+2</f>
        <v>64</v>
      </c>
      <c r="D3139">
        <v>4.631589</v>
      </c>
      <c r="E3139">
        <v>-3.5660769999999999</v>
      </c>
      <c r="F3139">
        <v>9.2420989999999996</v>
      </c>
    </row>
    <row r="3140" spans="1:6" x14ac:dyDescent="0.25">
      <c r="A3140" t="s">
        <v>20</v>
      </c>
      <c r="B3140" s="1">
        <v>373219991636593</v>
      </c>
      <c r="C3140">
        <f t="shared" si="49"/>
        <v>64</v>
      </c>
      <c r="D3140">
        <v>5.0867339999999999</v>
      </c>
      <c r="E3140">
        <v>-2.4234239999999998</v>
      </c>
      <c r="F3140">
        <v>7.368817</v>
      </c>
    </row>
    <row r="3141" spans="1:6" x14ac:dyDescent="0.25">
      <c r="A3141" t="s">
        <v>20</v>
      </c>
      <c r="B3141" s="1">
        <v>373220011289926</v>
      </c>
      <c r="C3141">
        <f t="shared" si="49"/>
        <v>64</v>
      </c>
      <c r="D3141">
        <v>5.3598210000000002</v>
      </c>
      <c r="E3141">
        <v>-1.915578</v>
      </c>
      <c r="F3141">
        <v>6.4920640000000001</v>
      </c>
    </row>
    <row r="3142" spans="1:6" x14ac:dyDescent="0.25">
      <c r="A3142" t="s">
        <v>20</v>
      </c>
      <c r="B3142" s="1">
        <v>373220030973780</v>
      </c>
      <c r="C3142">
        <f t="shared" si="49"/>
        <v>64</v>
      </c>
      <c r="D3142">
        <v>5.1370399999999998</v>
      </c>
      <c r="E3142">
        <v>-2.698906</v>
      </c>
      <c r="F3142">
        <v>7.9413419999999997</v>
      </c>
    </row>
    <row r="3143" spans="1:6" x14ac:dyDescent="0.25">
      <c r="A3143" t="s">
        <v>20</v>
      </c>
      <c r="B3143" s="1">
        <v>373220050657582</v>
      </c>
      <c r="C3143">
        <f t="shared" si="49"/>
        <v>64</v>
      </c>
      <c r="D3143">
        <v>4.8543710000000004</v>
      </c>
      <c r="E3143">
        <v>-2.0976360000000001</v>
      </c>
      <c r="F3143">
        <v>9.2229349999999997</v>
      </c>
    </row>
    <row r="3144" spans="1:6" x14ac:dyDescent="0.25">
      <c r="A3144" t="s">
        <v>20</v>
      </c>
      <c r="B3144" s="1">
        <v>373220070341436</v>
      </c>
      <c r="C3144">
        <f t="shared" si="49"/>
        <v>64</v>
      </c>
      <c r="D3144">
        <v>4.3034059999999998</v>
      </c>
      <c r="E3144">
        <v>-3.4319299999999999</v>
      </c>
      <c r="F3144">
        <v>8.5330309999999994</v>
      </c>
    </row>
    <row r="3145" spans="1:6" x14ac:dyDescent="0.25">
      <c r="A3145" t="s">
        <v>20</v>
      </c>
      <c r="B3145" s="1">
        <v>373220089994770</v>
      </c>
      <c r="C3145">
        <f t="shared" si="49"/>
        <v>64</v>
      </c>
      <c r="D3145">
        <v>3.774</v>
      </c>
      <c r="E3145">
        <v>-4.823715</v>
      </c>
      <c r="F3145">
        <v>7.4334959999999999</v>
      </c>
    </row>
    <row r="3146" spans="1:6" x14ac:dyDescent="0.25">
      <c r="A3146" t="s">
        <v>20</v>
      </c>
      <c r="B3146" s="1">
        <v>373220109678572</v>
      </c>
      <c r="C3146">
        <f t="shared" si="49"/>
        <v>64</v>
      </c>
      <c r="D3146">
        <v>3.1894979999999999</v>
      </c>
      <c r="E3146">
        <v>-2.8833600000000001</v>
      </c>
      <c r="F3146">
        <v>7.2346700000000004</v>
      </c>
    </row>
    <row r="3147" spans="1:6" x14ac:dyDescent="0.25">
      <c r="A3147" t="s">
        <v>20</v>
      </c>
      <c r="B3147" s="1">
        <v>373220129331905</v>
      </c>
      <c r="C3147">
        <f t="shared" si="49"/>
        <v>64</v>
      </c>
      <c r="D3147">
        <v>3.1224249999999998</v>
      </c>
      <c r="E3147">
        <v>-0.76573800000000003</v>
      </c>
      <c r="F3147">
        <v>7.3879809999999999</v>
      </c>
    </row>
    <row r="3148" spans="1:6" x14ac:dyDescent="0.25">
      <c r="A3148" t="s">
        <v>20</v>
      </c>
      <c r="B3148" s="1">
        <v>373220149015759</v>
      </c>
      <c r="C3148">
        <f t="shared" si="49"/>
        <v>64</v>
      </c>
      <c r="D3148">
        <v>3.5009130000000002</v>
      </c>
      <c r="E3148">
        <v>-1.8820410000000001</v>
      </c>
      <c r="F3148">
        <v>8.1162139999999994</v>
      </c>
    </row>
    <row r="3149" spans="1:6" x14ac:dyDescent="0.25">
      <c r="A3149" t="s">
        <v>20</v>
      </c>
      <c r="B3149" s="1">
        <v>373220168669093</v>
      </c>
      <c r="C3149">
        <f t="shared" si="49"/>
        <v>64</v>
      </c>
      <c r="D3149">
        <v>3.402698</v>
      </c>
      <c r="E3149">
        <v>-3.0031349999999999</v>
      </c>
      <c r="F3149">
        <v>8.3629499999999997</v>
      </c>
    </row>
    <row r="3150" spans="1:6" x14ac:dyDescent="0.25">
      <c r="A3150" t="s">
        <v>20</v>
      </c>
      <c r="B3150" s="1">
        <v>373220188352895</v>
      </c>
      <c r="C3150">
        <f t="shared" si="49"/>
        <v>64</v>
      </c>
      <c r="D3150">
        <v>3.4817499999999999</v>
      </c>
      <c r="E3150">
        <v>-1.5299020000000001</v>
      </c>
      <c r="F3150">
        <v>8.6144770000000008</v>
      </c>
    </row>
    <row r="3151" spans="1:6" x14ac:dyDescent="0.25">
      <c r="A3151" t="s">
        <v>20</v>
      </c>
      <c r="B3151" s="1">
        <v>373220208006228</v>
      </c>
      <c r="C3151">
        <f t="shared" si="49"/>
        <v>64</v>
      </c>
      <c r="D3151">
        <v>3.805142</v>
      </c>
      <c r="E3151">
        <v>-1.7886169999999999</v>
      </c>
      <c r="F3151">
        <v>7.5963900000000004</v>
      </c>
    </row>
    <row r="3152" spans="1:6" x14ac:dyDescent="0.25">
      <c r="A3152" t="s">
        <v>20</v>
      </c>
      <c r="B3152" s="1">
        <v>373220227690082</v>
      </c>
      <c r="C3152">
        <f t="shared" si="49"/>
        <v>64</v>
      </c>
      <c r="D3152">
        <v>4.6363810000000001</v>
      </c>
      <c r="E3152">
        <v>-2.4377970000000002</v>
      </c>
      <c r="F3152">
        <v>8.1042360000000002</v>
      </c>
    </row>
    <row r="3153" spans="1:6" x14ac:dyDescent="0.25">
      <c r="A3153" t="s">
        <v>20</v>
      </c>
      <c r="B3153" s="1">
        <v>373220247343364</v>
      </c>
      <c r="C3153">
        <f t="shared" si="49"/>
        <v>64</v>
      </c>
      <c r="D3153">
        <v>5.2400469999999997</v>
      </c>
      <c r="E3153">
        <v>-1.0100789999999999</v>
      </c>
      <c r="F3153">
        <v>9.1893980000000006</v>
      </c>
    </row>
    <row r="3154" spans="1:6" x14ac:dyDescent="0.25">
      <c r="A3154" t="s">
        <v>20</v>
      </c>
      <c r="B3154" s="1">
        <v>373220267027218</v>
      </c>
      <c r="C3154">
        <f t="shared" si="49"/>
        <v>64</v>
      </c>
      <c r="D3154">
        <v>5.7478920000000002</v>
      </c>
      <c r="E3154">
        <v>-6.6252000000000005E-2</v>
      </c>
      <c r="F3154">
        <v>9.5607000000000006</v>
      </c>
    </row>
    <row r="3155" spans="1:6" x14ac:dyDescent="0.25">
      <c r="A3155" t="s">
        <v>20</v>
      </c>
      <c r="B3155" s="1">
        <v>373220286680551</v>
      </c>
      <c r="C3155">
        <f t="shared" si="49"/>
        <v>64</v>
      </c>
      <c r="D3155">
        <v>5.3143070000000003</v>
      </c>
      <c r="E3155">
        <v>-0.415995</v>
      </c>
      <c r="F3155">
        <v>8.9929670000000002</v>
      </c>
    </row>
    <row r="3156" spans="1:6" x14ac:dyDescent="0.25">
      <c r="A3156" t="s">
        <v>20</v>
      </c>
      <c r="B3156" s="1">
        <v>373220306364405</v>
      </c>
      <c r="C3156">
        <f t="shared" si="49"/>
        <v>64</v>
      </c>
      <c r="D3156">
        <v>4.281847</v>
      </c>
      <c r="E3156">
        <v>-1.000497</v>
      </c>
      <c r="F3156">
        <v>7.5939949999999996</v>
      </c>
    </row>
    <row r="3157" spans="1:6" x14ac:dyDescent="0.25">
      <c r="A3157" t="s">
        <v>20</v>
      </c>
      <c r="B3157" s="1">
        <v>373220326048207</v>
      </c>
      <c r="C3157">
        <f t="shared" si="49"/>
        <v>64</v>
      </c>
      <c r="D3157">
        <v>3.7021359999999999</v>
      </c>
      <c r="E3157">
        <v>-2.528826</v>
      </c>
      <c r="F3157">
        <v>7.0741709999999998</v>
      </c>
    </row>
    <row r="3158" spans="1:6" x14ac:dyDescent="0.25">
      <c r="A3158" t="s">
        <v>20</v>
      </c>
      <c r="B3158" s="1">
        <v>373220345732061</v>
      </c>
      <c r="C3158">
        <f t="shared" si="49"/>
        <v>64</v>
      </c>
      <c r="D3158">
        <v>3.6254789999999999</v>
      </c>
      <c r="E3158">
        <v>-1.187346</v>
      </c>
      <c r="F3158">
        <v>8.4539790000000004</v>
      </c>
    </row>
    <row r="3159" spans="1:6" x14ac:dyDescent="0.25">
      <c r="A3159" t="s">
        <v>20</v>
      </c>
      <c r="B3159" s="1">
        <v>373220365385395</v>
      </c>
      <c r="C3159">
        <f t="shared" si="49"/>
        <v>64</v>
      </c>
      <c r="D3159">
        <v>3.2757369999999999</v>
      </c>
      <c r="E3159">
        <v>0.42482500000000001</v>
      </c>
      <c r="F3159">
        <v>8.4156510000000004</v>
      </c>
    </row>
    <row r="3160" spans="1:6" x14ac:dyDescent="0.25">
      <c r="A3160" t="s">
        <v>20</v>
      </c>
      <c r="B3160" s="1">
        <v>373220385069197</v>
      </c>
      <c r="C3160">
        <f t="shared" si="49"/>
        <v>64</v>
      </c>
      <c r="D3160">
        <v>2.98109</v>
      </c>
      <c r="E3160">
        <v>-0.23633299999999999</v>
      </c>
      <c r="F3160">
        <v>7.2418560000000003</v>
      </c>
    </row>
    <row r="3161" spans="1:6" x14ac:dyDescent="0.25">
      <c r="A3161" t="s">
        <v>20</v>
      </c>
      <c r="B3161" s="1">
        <v>373220404692009</v>
      </c>
      <c r="C3161">
        <f t="shared" si="49"/>
        <v>64</v>
      </c>
      <c r="D3161">
        <v>1.939047</v>
      </c>
      <c r="E3161">
        <v>-4.9484E-2</v>
      </c>
      <c r="F3161">
        <v>7.1460359999999996</v>
      </c>
    </row>
    <row r="3162" spans="1:6" x14ac:dyDescent="0.25">
      <c r="A3162" t="s">
        <v>20</v>
      </c>
      <c r="B3162" s="1">
        <v>373220424345343</v>
      </c>
      <c r="C3162">
        <f t="shared" si="49"/>
        <v>64</v>
      </c>
      <c r="D3162">
        <v>0.34843499999999999</v>
      </c>
      <c r="E3162">
        <v>1.1051470000000001</v>
      </c>
      <c r="F3162">
        <v>6.7651519999999996</v>
      </c>
    </row>
    <row r="3163" spans="1:6" x14ac:dyDescent="0.25">
      <c r="A3163" t="s">
        <v>20</v>
      </c>
      <c r="B3163" s="1">
        <v>373220444029197</v>
      </c>
      <c r="C3163">
        <f t="shared" si="49"/>
        <v>64</v>
      </c>
      <c r="D3163">
        <v>0.396345</v>
      </c>
      <c r="E3163">
        <v>-1.086735</v>
      </c>
      <c r="F3163">
        <v>5.6153120000000003</v>
      </c>
    </row>
    <row r="3164" spans="1:6" x14ac:dyDescent="0.25">
      <c r="A3164" t="s">
        <v>20</v>
      </c>
      <c r="B3164" s="1">
        <v>373220464140239</v>
      </c>
      <c r="C3164">
        <f t="shared" si="49"/>
        <v>64</v>
      </c>
      <c r="D3164">
        <v>2.990672</v>
      </c>
      <c r="E3164">
        <v>-0.59086700000000003</v>
      </c>
      <c r="F3164">
        <v>5.4619989999999996</v>
      </c>
    </row>
    <row r="3165" spans="1:6" x14ac:dyDescent="0.25">
      <c r="A3165" t="s">
        <v>20</v>
      </c>
      <c r="B3165" s="1">
        <v>373220483824093</v>
      </c>
      <c r="C3165">
        <f t="shared" si="49"/>
        <v>64</v>
      </c>
      <c r="D3165">
        <v>3.9177309999999999</v>
      </c>
      <c r="E3165">
        <v>-0.99091499999999999</v>
      </c>
      <c r="F3165">
        <v>7.4502639999999998</v>
      </c>
    </row>
    <row r="3166" spans="1:6" x14ac:dyDescent="0.25">
      <c r="A3166" t="s">
        <v>20</v>
      </c>
      <c r="B3166" s="1">
        <v>373220503782582</v>
      </c>
      <c r="C3166">
        <f t="shared" si="49"/>
        <v>64</v>
      </c>
      <c r="D3166">
        <v>5.6305129999999997</v>
      </c>
      <c r="E3166">
        <v>-0.89749100000000004</v>
      </c>
      <c r="F3166">
        <v>8.2886900000000008</v>
      </c>
    </row>
    <row r="3167" spans="1:6" x14ac:dyDescent="0.25">
      <c r="A3167" t="s">
        <v>20</v>
      </c>
      <c r="B3167" s="1">
        <v>373220523649561</v>
      </c>
      <c r="C3167">
        <f t="shared" si="49"/>
        <v>64</v>
      </c>
      <c r="D3167">
        <v>6.1742920000000003</v>
      </c>
      <c r="E3167">
        <v>2.9209369999999999</v>
      </c>
      <c r="F3167">
        <v>7.1364539999999996</v>
      </c>
    </row>
    <row r="3168" spans="1:6" x14ac:dyDescent="0.25">
      <c r="A3168" t="s">
        <v>20</v>
      </c>
      <c r="B3168" s="1">
        <v>373220543516489</v>
      </c>
      <c r="C3168">
        <f t="shared" si="49"/>
        <v>64</v>
      </c>
      <c r="D3168">
        <v>6.1718960000000003</v>
      </c>
      <c r="E3168">
        <v>-1.2951429999999999</v>
      </c>
      <c r="F3168">
        <v>7.8814539999999997</v>
      </c>
    </row>
    <row r="3169" spans="1:10" x14ac:dyDescent="0.25">
      <c r="A3169" t="s">
        <v>20</v>
      </c>
      <c r="B3169" s="1">
        <v>373220563627582</v>
      </c>
      <c r="C3169">
        <f t="shared" si="49"/>
        <v>64</v>
      </c>
      <c r="D3169">
        <v>8.7782</v>
      </c>
      <c r="E3169">
        <v>-1.050802</v>
      </c>
      <c r="F3169">
        <v>9.1678379999999997</v>
      </c>
    </row>
    <row r="3170" spans="1:10" x14ac:dyDescent="0.25">
      <c r="A3170" t="s">
        <v>20</v>
      </c>
      <c r="B3170" s="1">
        <v>373220583311384</v>
      </c>
      <c r="C3170">
        <f t="shared" si="49"/>
        <v>64</v>
      </c>
      <c r="D3170">
        <v>8.794969</v>
      </c>
      <c r="E3170">
        <v>-1.4292910000000001</v>
      </c>
      <c r="F3170">
        <v>8.7222749999999998</v>
      </c>
    </row>
    <row r="3171" spans="1:10" x14ac:dyDescent="0.25">
      <c r="A3171" t="s">
        <v>20</v>
      </c>
      <c r="B3171" s="1">
        <v>373220603178364</v>
      </c>
      <c r="C3171">
        <f t="shared" si="49"/>
        <v>64</v>
      </c>
      <c r="D3171">
        <v>7.4415110000000002</v>
      </c>
      <c r="E3171">
        <v>-2.6078769999999998</v>
      </c>
      <c r="F3171">
        <v>7.6993970000000003</v>
      </c>
    </row>
    <row r="3172" spans="1:10" x14ac:dyDescent="0.25">
      <c r="A3172" t="s">
        <v>20</v>
      </c>
      <c r="B3172" s="1">
        <v>373220623075811</v>
      </c>
      <c r="C3172">
        <f t="shared" si="49"/>
        <v>64</v>
      </c>
      <c r="D3172">
        <v>3.1894979999999999</v>
      </c>
      <c r="E3172">
        <v>-2.5887129999999998</v>
      </c>
      <c r="F3172">
        <v>7.6850230000000002</v>
      </c>
    </row>
    <row r="3173" spans="1:10" x14ac:dyDescent="0.25">
      <c r="A3173" t="s">
        <v>20</v>
      </c>
      <c r="B3173" s="1">
        <v>373220642973259</v>
      </c>
      <c r="C3173">
        <f t="shared" si="49"/>
        <v>64</v>
      </c>
      <c r="D3173">
        <v>1.7521979999999999</v>
      </c>
      <c r="E3173">
        <v>-3.2929900000000001</v>
      </c>
      <c r="F3173">
        <v>8.3437859999999997</v>
      </c>
    </row>
    <row r="3174" spans="1:10" x14ac:dyDescent="0.25">
      <c r="A3174" t="s">
        <v>20</v>
      </c>
      <c r="B3174" s="1">
        <v>373220662840186</v>
      </c>
      <c r="C3174">
        <f t="shared" si="49"/>
        <v>64</v>
      </c>
      <c r="D3174">
        <v>3.429049</v>
      </c>
      <c r="E3174">
        <v>-2.9791799999999999</v>
      </c>
      <c r="F3174">
        <v>9.1917930000000005</v>
      </c>
    </row>
    <row r="3175" spans="1:10" x14ac:dyDescent="0.25">
      <c r="A3175" t="s">
        <v>20</v>
      </c>
      <c r="B3175" s="1">
        <v>373220682714249</v>
      </c>
      <c r="C3175">
        <f t="shared" si="49"/>
        <v>64</v>
      </c>
      <c r="D3175">
        <v>3.9321030000000001</v>
      </c>
      <c r="E3175">
        <v>-6.365E-3</v>
      </c>
      <c r="F3175">
        <v>9.8840920000000008</v>
      </c>
    </row>
    <row r="3176" spans="1:10" x14ac:dyDescent="0.25">
      <c r="A3176" t="s">
        <v>20</v>
      </c>
      <c r="B3176" s="1">
        <v>373220702611697</v>
      </c>
      <c r="C3176">
        <f t="shared" si="49"/>
        <v>64</v>
      </c>
      <c r="D3176">
        <v>5.1729729999999998</v>
      </c>
      <c r="E3176">
        <v>1.9699230000000001</v>
      </c>
      <c r="F3176">
        <v>9.4552980000000009</v>
      </c>
    </row>
    <row r="3177" spans="1:10" x14ac:dyDescent="0.25">
      <c r="A3177" t="s">
        <v>20</v>
      </c>
      <c r="B3177" s="1">
        <v>373220722509145</v>
      </c>
      <c r="C3177">
        <f t="shared" si="49"/>
        <v>64</v>
      </c>
      <c r="D3177">
        <v>7.4750480000000001</v>
      </c>
      <c r="E3177">
        <v>2.7748110000000001</v>
      </c>
      <c r="F3177">
        <v>8.3006670000000007</v>
      </c>
    </row>
    <row r="3178" spans="1:10" x14ac:dyDescent="0.25">
      <c r="A3178" t="s">
        <v>20</v>
      </c>
      <c r="B3178" s="1">
        <v>373220742376124</v>
      </c>
      <c r="C3178">
        <f t="shared" si="49"/>
        <v>64</v>
      </c>
      <c r="D3178">
        <v>9.9567859999999992</v>
      </c>
      <c r="E3178">
        <v>2.4226730000000001</v>
      </c>
      <c r="F3178">
        <v>8.8037220000000005</v>
      </c>
      <c r="G3178" t="s">
        <v>7</v>
      </c>
      <c r="H3178" s="2" t="d">
        <v>01:04:00.00000000000014925</v>
      </c>
      <c r="J3178" s="2"/>
    </row>
    <row r="3179" spans="1:10" x14ac:dyDescent="0.25">
      <c r="A3179" t="s">
        <v>20</v>
      </c>
      <c r="B3179" s="1">
        <v>373220762273572</v>
      </c>
      <c r="C3179">
        <f t="shared" si="49"/>
        <v>65</v>
      </c>
      <c r="D3179">
        <v>12.675678</v>
      </c>
      <c r="E3179">
        <v>1.5027999999999999</v>
      </c>
      <c r="F3179">
        <v>11.065073999999999</v>
      </c>
      <c r="I3179" t="s">
        <v>16</v>
      </c>
    </row>
    <row r="3180" spans="1:10" x14ac:dyDescent="0.25">
      <c r="A3180" t="s">
        <v>20</v>
      </c>
      <c r="B3180" s="1">
        <v>373220782171020</v>
      </c>
      <c r="C3180">
        <f t="shared" si="49"/>
        <v>65</v>
      </c>
      <c r="D3180">
        <v>14.40523</v>
      </c>
      <c r="E3180">
        <v>1.0165139999999999</v>
      </c>
      <c r="F3180">
        <v>11.970573</v>
      </c>
    </row>
    <row r="3181" spans="1:10" x14ac:dyDescent="0.25">
      <c r="A3181" t="s">
        <v>20</v>
      </c>
      <c r="B3181" s="1">
        <v>373220802037947</v>
      </c>
      <c r="C3181">
        <f t="shared" si="49"/>
        <v>65</v>
      </c>
      <c r="D3181">
        <v>12.687656</v>
      </c>
      <c r="E3181">
        <v>0.101433</v>
      </c>
      <c r="F3181">
        <v>8.662388</v>
      </c>
    </row>
    <row r="3182" spans="1:10" x14ac:dyDescent="0.25">
      <c r="A3182" t="s">
        <v>20</v>
      </c>
      <c r="B3182" s="1">
        <v>373220821935447</v>
      </c>
      <c r="C3182">
        <f t="shared" si="49"/>
        <v>65</v>
      </c>
      <c r="D3182">
        <v>9.5112229999999993</v>
      </c>
      <c r="E3182">
        <v>0.118202</v>
      </c>
      <c r="F3182">
        <v>6.2908429999999997</v>
      </c>
    </row>
    <row r="3183" spans="1:10" x14ac:dyDescent="0.25">
      <c r="A3183" t="s">
        <v>20</v>
      </c>
      <c r="B3183" s="1">
        <v>373220841832895</v>
      </c>
      <c r="C3183">
        <f t="shared" si="49"/>
        <v>65</v>
      </c>
      <c r="D3183">
        <v>7.7720900000000004</v>
      </c>
      <c r="E3183">
        <v>-0.65554500000000004</v>
      </c>
      <c r="F3183">
        <v>6.1878359999999999</v>
      </c>
    </row>
    <row r="3184" spans="1:10" x14ac:dyDescent="0.25">
      <c r="A3184" t="s">
        <v>20</v>
      </c>
      <c r="B3184" s="1">
        <v>373220861699822</v>
      </c>
      <c r="C3184">
        <f t="shared" si="49"/>
        <v>65</v>
      </c>
      <c r="D3184">
        <v>6.5719450000000004</v>
      </c>
      <c r="E3184">
        <v>3.6755000000000003E-2</v>
      </c>
      <c r="F3184">
        <v>7.4287049999999999</v>
      </c>
    </row>
    <row r="3185" spans="1:6" x14ac:dyDescent="0.25">
      <c r="A3185" t="s">
        <v>20</v>
      </c>
      <c r="B3185" s="1">
        <v>373220881627791</v>
      </c>
      <c r="C3185">
        <f t="shared" si="49"/>
        <v>65</v>
      </c>
      <c r="D3185">
        <v>5.2520239999999996</v>
      </c>
      <c r="E3185">
        <v>1.670485</v>
      </c>
      <c r="F3185">
        <v>8.9139149999999994</v>
      </c>
    </row>
    <row r="3186" spans="1:6" x14ac:dyDescent="0.25">
      <c r="A3186" t="s">
        <v>20</v>
      </c>
      <c r="B3186" s="1">
        <v>373220901555811</v>
      </c>
      <c r="C3186">
        <f t="shared" si="49"/>
        <v>65</v>
      </c>
      <c r="D3186">
        <v>3.613502</v>
      </c>
      <c r="E3186">
        <v>-1.11069</v>
      </c>
      <c r="F3186">
        <v>8.1832879999999992</v>
      </c>
    </row>
    <row r="3187" spans="1:6" x14ac:dyDescent="0.25">
      <c r="A3187" t="s">
        <v>20</v>
      </c>
      <c r="B3187" s="1">
        <v>373220921361697</v>
      </c>
      <c r="C3187">
        <f t="shared" si="49"/>
        <v>65</v>
      </c>
      <c r="D3187">
        <v>-0.77505400000000002</v>
      </c>
      <c r="E3187">
        <v>-3.728971</v>
      </c>
      <c r="F3187">
        <v>6.56393</v>
      </c>
    </row>
    <row r="3188" spans="1:6" x14ac:dyDescent="0.25">
      <c r="A3188" t="s">
        <v>20</v>
      </c>
      <c r="B3188" s="1">
        <v>373220941259145</v>
      </c>
      <c r="C3188">
        <f t="shared" si="49"/>
        <v>65</v>
      </c>
      <c r="D3188">
        <v>-4.5407799999999998</v>
      </c>
      <c r="E3188">
        <v>-5.1782490000000001</v>
      </c>
      <c r="F3188">
        <v>5.1745400000000004</v>
      </c>
    </row>
    <row r="3189" spans="1:6" x14ac:dyDescent="0.25">
      <c r="A3189" t="s">
        <v>20</v>
      </c>
      <c r="B3189" s="1">
        <v>373220961126124</v>
      </c>
      <c r="C3189">
        <f t="shared" si="49"/>
        <v>65</v>
      </c>
      <c r="D3189">
        <v>-4.4018410000000001</v>
      </c>
      <c r="E3189">
        <v>-7.7510159999999999</v>
      </c>
      <c r="F3189">
        <v>4.8463560000000001</v>
      </c>
    </row>
    <row r="3190" spans="1:6" x14ac:dyDescent="0.25">
      <c r="A3190" t="s">
        <v>20</v>
      </c>
      <c r="B3190" s="1">
        <v>373220981084614</v>
      </c>
      <c r="C3190">
        <f t="shared" si="49"/>
        <v>65</v>
      </c>
      <c r="D3190">
        <v>-1.438607</v>
      </c>
      <c r="E3190">
        <v>-5.9184580000000002</v>
      </c>
      <c r="F3190">
        <v>6.9424190000000001</v>
      </c>
    </row>
    <row r="3191" spans="1:6" x14ac:dyDescent="0.25">
      <c r="A3191" t="s">
        <v>20</v>
      </c>
      <c r="B3191" s="1">
        <v>373221000890499</v>
      </c>
      <c r="C3191">
        <f t="shared" si="49"/>
        <v>65</v>
      </c>
      <c r="D3191">
        <v>0.714947</v>
      </c>
      <c r="E3191">
        <v>-2.322813</v>
      </c>
      <c r="F3191">
        <v>8.6719690000000007</v>
      </c>
    </row>
    <row r="3192" spans="1:6" x14ac:dyDescent="0.25">
      <c r="A3192" t="s">
        <v>20</v>
      </c>
      <c r="B3192" s="1">
        <v>373221020787947</v>
      </c>
      <c r="C3192">
        <f t="shared" si="49"/>
        <v>65</v>
      </c>
      <c r="D3192">
        <v>3.1224249999999998</v>
      </c>
      <c r="E3192">
        <v>-1.7383109999999999</v>
      </c>
      <c r="F3192">
        <v>7.8838499999999998</v>
      </c>
    </row>
    <row r="3193" spans="1:6" x14ac:dyDescent="0.25">
      <c r="A3193" t="s">
        <v>20</v>
      </c>
      <c r="B3193" s="1">
        <v>373221040685447</v>
      </c>
      <c r="C3193">
        <f t="shared" si="49"/>
        <v>65</v>
      </c>
      <c r="D3193">
        <v>8.1769289999999994</v>
      </c>
      <c r="E3193">
        <v>-0.626799</v>
      </c>
      <c r="F3193">
        <v>7.3520490000000001</v>
      </c>
    </row>
    <row r="3194" spans="1:6" x14ac:dyDescent="0.25">
      <c r="A3194" t="s">
        <v>20</v>
      </c>
      <c r="B3194" s="1">
        <v>373221060582895</v>
      </c>
      <c r="C3194">
        <f t="shared" si="49"/>
        <v>65</v>
      </c>
      <c r="D3194">
        <v>9.9256449999999994</v>
      </c>
      <c r="E3194">
        <v>3.0455019999999999</v>
      </c>
      <c r="F3194">
        <v>7.6993970000000003</v>
      </c>
    </row>
    <row r="3195" spans="1:6" x14ac:dyDescent="0.25">
      <c r="A3195" t="s">
        <v>20</v>
      </c>
      <c r="B3195" s="1">
        <v>373221080449822</v>
      </c>
      <c r="C3195">
        <f t="shared" si="49"/>
        <v>65</v>
      </c>
      <c r="D3195">
        <v>10.409535</v>
      </c>
      <c r="E3195">
        <v>4.5618540000000003</v>
      </c>
      <c r="F3195">
        <v>6.8969040000000001</v>
      </c>
    </row>
    <row r="3196" spans="1:6" x14ac:dyDescent="0.25">
      <c r="A3196" t="s">
        <v>20</v>
      </c>
      <c r="B3196" s="1">
        <v>373221100377791</v>
      </c>
      <c r="C3196">
        <f t="shared" si="49"/>
        <v>65</v>
      </c>
      <c r="D3196">
        <v>12.656514</v>
      </c>
      <c r="E3196">
        <v>1.409376</v>
      </c>
      <c r="F3196">
        <v>6.0992030000000002</v>
      </c>
    </row>
    <row r="3197" spans="1:6" x14ac:dyDescent="0.25">
      <c r="A3197" t="s">
        <v>20</v>
      </c>
      <c r="B3197" s="1">
        <v>373221120244770</v>
      </c>
      <c r="C3197">
        <f t="shared" si="49"/>
        <v>65</v>
      </c>
      <c r="D3197">
        <v>14.525003999999999</v>
      </c>
      <c r="E3197">
        <v>-2.0832630000000001</v>
      </c>
      <c r="F3197">
        <v>7.004702</v>
      </c>
    </row>
    <row r="3198" spans="1:6" x14ac:dyDescent="0.25">
      <c r="A3198" t="s">
        <v>20</v>
      </c>
      <c r="B3198" s="1">
        <v>373221140203259</v>
      </c>
      <c r="C3198">
        <f t="shared" si="49"/>
        <v>65</v>
      </c>
      <c r="D3198">
        <v>13.054168000000001</v>
      </c>
      <c r="E3198">
        <v>-1.196928</v>
      </c>
      <c r="F3198">
        <v>9.1965839999999996</v>
      </c>
    </row>
    <row r="3199" spans="1:6" x14ac:dyDescent="0.25">
      <c r="A3199" t="s">
        <v>20</v>
      </c>
      <c r="B3199" s="1">
        <v>373221160039666</v>
      </c>
      <c r="C3199">
        <f t="shared" si="49"/>
        <v>65</v>
      </c>
      <c r="D3199">
        <v>9.7363999999999997</v>
      </c>
      <c r="E3199">
        <v>1.1913860000000001</v>
      </c>
      <c r="F3199">
        <v>10.054173</v>
      </c>
    </row>
    <row r="3200" spans="1:6" x14ac:dyDescent="0.25">
      <c r="A3200" t="s">
        <v>20</v>
      </c>
      <c r="B3200" s="1">
        <v>373221179937114</v>
      </c>
      <c r="C3200">
        <f t="shared" si="49"/>
        <v>65</v>
      </c>
      <c r="D3200">
        <v>7.4534880000000001</v>
      </c>
      <c r="E3200">
        <v>0.67395799999999995</v>
      </c>
      <c r="F3200">
        <v>8.5953130000000009</v>
      </c>
    </row>
    <row r="3201" spans="1:6" x14ac:dyDescent="0.25">
      <c r="A3201" t="s">
        <v>20</v>
      </c>
      <c r="B3201" s="1">
        <v>373221199865134</v>
      </c>
      <c r="C3201">
        <f t="shared" si="49"/>
        <v>65</v>
      </c>
      <c r="D3201">
        <v>6.6222500000000002</v>
      </c>
      <c r="E3201">
        <v>-1.805385</v>
      </c>
      <c r="F3201">
        <v>7.78803</v>
      </c>
    </row>
    <row r="3202" spans="1:6" x14ac:dyDescent="0.25">
      <c r="A3202" t="s">
        <v>20</v>
      </c>
      <c r="B3202" s="1">
        <v>373221219548936</v>
      </c>
      <c r="C3202">
        <f t="shared" si="49"/>
        <v>65</v>
      </c>
      <c r="D3202">
        <v>6.1982460000000001</v>
      </c>
      <c r="E3202">
        <v>-1.2687930000000001</v>
      </c>
      <c r="F3202">
        <v>8.2216159999999991</v>
      </c>
    </row>
    <row r="3203" spans="1:6" x14ac:dyDescent="0.25">
      <c r="A3203" t="s">
        <v>20</v>
      </c>
      <c r="B3203" s="1">
        <v>373221239324353</v>
      </c>
      <c r="C3203">
        <f t="shared" ref="C3203:C3266" si="50">ROUND((B3203-$B$2)/1000000000,0)+2</f>
        <v>65</v>
      </c>
      <c r="D3203">
        <v>5.2975380000000003</v>
      </c>
      <c r="E3203">
        <v>-0.58367999999999998</v>
      </c>
      <c r="F3203">
        <v>8.1377729999999993</v>
      </c>
    </row>
    <row r="3204" spans="1:6" x14ac:dyDescent="0.25">
      <c r="A3204" t="s">
        <v>20</v>
      </c>
      <c r="B3204" s="1">
        <v>373221258916645</v>
      </c>
      <c r="C3204">
        <f t="shared" si="50"/>
        <v>65</v>
      </c>
      <c r="D3204">
        <v>3.6685979999999998</v>
      </c>
      <c r="E3204">
        <v>-2.4090509999999998</v>
      </c>
      <c r="F3204">
        <v>5.8596529999999998</v>
      </c>
    </row>
    <row r="3205" spans="1:6" x14ac:dyDescent="0.25">
      <c r="A3205" t="s">
        <v>20</v>
      </c>
      <c r="B3205" s="1">
        <v>373221278661489</v>
      </c>
      <c r="C3205">
        <f t="shared" si="50"/>
        <v>65</v>
      </c>
      <c r="D3205">
        <v>3.206267</v>
      </c>
      <c r="E3205">
        <v>-4.3398240000000001</v>
      </c>
      <c r="F3205">
        <v>5.6153120000000003</v>
      </c>
    </row>
    <row r="3206" spans="1:6" x14ac:dyDescent="0.25">
      <c r="A3206" t="s">
        <v>20</v>
      </c>
      <c r="B3206" s="1">
        <v>373221298253780</v>
      </c>
      <c r="C3206">
        <f t="shared" si="50"/>
        <v>65</v>
      </c>
      <c r="D3206">
        <v>2.7391450000000002</v>
      </c>
      <c r="E3206">
        <v>-2.2198060000000002</v>
      </c>
      <c r="F3206">
        <v>6.954396</v>
      </c>
    </row>
    <row r="3207" spans="1:6" x14ac:dyDescent="0.25">
      <c r="A3207" t="s">
        <v>20</v>
      </c>
      <c r="B3207" s="1">
        <v>373221318029197</v>
      </c>
      <c r="C3207">
        <f t="shared" si="50"/>
        <v>65</v>
      </c>
      <c r="D3207">
        <v>1.7162660000000001</v>
      </c>
      <c r="E3207">
        <v>-1.764662</v>
      </c>
      <c r="F3207">
        <v>6.947209</v>
      </c>
    </row>
    <row r="3208" spans="1:6" x14ac:dyDescent="0.25">
      <c r="A3208" t="s">
        <v>20</v>
      </c>
      <c r="B3208" s="1">
        <v>373221337621489</v>
      </c>
      <c r="C3208">
        <f t="shared" si="50"/>
        <v>65</v>
      </c>
      <c r="D3208">
        <v>0.257407</v>
      </c>
      <c r="E3208">
        <v>-4.6272840000000004</v>
      </c>
      <c r="F3208">
        <v>5.5290739999999996</v>
      </c>
    </row>
    <row r="3209" spans="1:6" x14ac:dyDescent="0.25">
      <c r="A3209" t="s">
        <v>20</v>
      </c>
      <c r="B3209" s="1">
        <v>373221357396853</v>
      </c>
      <c r="C3209">
        <f t="shared" si="50"/>
        <v>65</v>
      </c>
      <c r="D3209">
        <v>-1.254154</v>
      </c>
      <c r="E3209">
        <v>-6.6730409999999996</v>
      </c>
      <c r="F3209">
        <v>6.3028199999999996</v>
      </c>
    </row>
    <row r="3210" spans="1:6" x14ac:dyDescent="0.25">
      <c r="A3210" t="s">
        <v>20</v>
      </c>
      <c r="B3210" s="1">
        <v>373221376958624</v>
      </c>
      <c r="C3210">
        <f t="shared" si="50"/>
        <v>65</v>
      </c>
      <c r="D3210">
        <v>0.26219700000000001</v>
      </c>
      <c r="E3210">
        <v>-6.8718680000000001</v>
      </c>
      <c r="F3210">
        <v>9.2133520000000004</v>
      </c>
    </row>
    <row r="3211" spans="1:6" x14ac:dyDescent="0.25">
      <c r="A3211" t="s">
        <v>20</v>
      </c>
      <c r="B3211" s="1">
        <v>373221396733989</v>
      </c>
      <c r="C3211">
        <f t="shared" si="50"/>
        <v>65</v>
      </c>
      <c r="D3211">
        <v>2.557086</v>
      </c>
      <c r="E3211">
        <v>-5.1806450000000002</v>
      </c>
      <c r="F3211">
        <v>10.794382000000001</v>
      </c>
    </row>
    <row r="3212" spans="1:6" x14ac:dyDescent="0.25">
      <c r="A3212" t="s">
        <v>20</v>
      </c>
      <c r="B3212" s="1">
        <v>373221416295759</v>
      </c>
      <c r="C3212">
        <f t="shared" si="50"/>
        <v>65</v>
      </c>
      <c r="D3212">
        <v>5.0388250000000001</v>
      </c>
      <c r="E3212">
        <v>-2.9839709999999999</v>
      </c>
      <c r="F3212">
        <v>8.6504100000000008</v>
      </c>
    </row>
    <row r="3213" spans="1:6" x14ac:dyDescent="0.25">
      <c r="A3213" t="s">
        <v>20</v>
      </c>
      <c r="B3213" s="1">
        <v>373221436071176</v>
      </c>
      <c r="C3213">
        <f t="shared" si="50"/>
        <v>65</v>
      </c>
      <c r="D3213">
        <v>7.6307549999999997</v>
      </c>
      <c r="E3213">
        <v>0.65718900000000002</v>
      </c>
      <c r="F3213">
        <v>6.6669359999999998</v>
      </c>
    </row>
    <row r="3214" spans="1:6" x14ac:dyDescent="0.25">
      <c r="A3214" t="s">
        <v>20</v>
      </c>
      <c r="B3214" s="1">
        <v>373221455632947</v>
      </c>
      <c r="C3214">
        <f t="shared" si="50"/>
        <v>65</v>
      </c>
      <c r="D3214">
        <v>8.351801</v>
      </c>
      <c r="E3214">
        <v>7.2424179999999998</v>
      </c>
      <c r="F3214">
        <v>6.4321770000000003</v>
      </c>
    </row>
    <row r="3215" spans="1:6" x14ac:dyDescent="0.25">
      <c r="A3215" t="s">
        <v>20</v>
      </c>
      <c r="B3215" s="1">
        <v>373221475408311</v>
      </c>
      <c r="C3215">
        <f t="shared" si="50"/>
        <v>65</v>
      </c>
      <c r="D3215">
        <v>10.565243000000001</v>
      </c>
      <c r="E3215">
        <v>7.1394120000000001</v>
      </c>
      <c r="F3215">
        <v>7.1172899999999997</v>
      </c>
    </row>
    <row r="3216" spans="1:6" x14ac:dyDescent="0.25">
      <c r="A3216" t="s">
        <v>20</v>
      </c>
      <c r="B3216" s="1">
        <v>373221494970082</v>
      </c>
      <c r="C3216">
        <f t="shared" si="50"/>
        <v>65</v>
      </c>
      <c r="D3216">
        <v>13.013444</v>
      </c>
      <c r="E3216">
        <v>-1.242442</v>
      </c>
      <c r="F3216">
        <v>7.5029649999999997</v>
      </c>
    </row>
    <row r="3217" spans="1:6" x14ac:dyDescent="0.25">
      <c r="A3217" t="s">
        <v>20</v>
      </c>
      <c r="B3217" s="1">
        <v>373221514745499</v>
      </c>
      <c r="C3217">
        <f t="shared" si="50"/>
        <v>65</v>
      </c>
      <c r="D3217">
        <v>14.096209999999999</v>
      </c>
      <c r="E3217">
        <v>-3.8415599999999999</v>
      </c>
      <c r="F3217">
        <v>9.8697199999999992</v>
      </c>
    </row>
    <row r="3218" spans="1:6" x14ac:dyDescent="0.25">
      <c r="A3218" t="s">
        <v>20</v>
      </c>
      <c r="B3218" s="1">
        <v>373221534307270</v>
      </c>
      <c r="C3218">
        <f t="shared" si="50"/>
        <v>65</v>
      </c>
      <c r="D3218">
        <v>12.824199999999999</v>
      </c>
      <c r="E3218">
        <v>0.37212400000000001</v>
      </c>
      <c r="F3218">
        <v>11.817261</v>
      </c>
    </row>
    <row r="3219" spans="1:6" x14ac:dyDescent="0.25">
      <c r="A3219" t="s">
        <v>20</v>
      </c>
      <c r="B3219" s="1">
        <v>373221554082634</v>
      </c>
      <c r="C3219">
        <f t="shared" si="50"/>
        <v>65</v>
      </c>
      <c r="D3219">
        <v>11.120998999999999</v>
      </c>
      <c r="E3219">
        <v>1.617785</v>
      </c>
      <c r="F3219">
        <v>10.217067</v>
      </c>
    </row>
    <row r="3220" spans="1:6" x14ac:dyDescent="0.25">
      <c r="A3220" t="s">
        <v>20</v>
      </c>
      <c r="B3220" s="1">
        <v>373221573674926</v>
      </c>
      <c r="C3220">
        <f t="shared" si="50"/>
        <v>65</v>
      </c>
      <c r="D3220">
        <v>8.8955789999999997</v>
      </c>
      <c r="E3220">
        <v>0.41045300000000001</v>
      </c>
      <c r="F3220">
        <v>6.6310029999999998</v>
      </c>
    </row>
    <row r="3221" spans="1:6" x14ac:dyDescent="0.25">
      <c r="A3221" t="s">
        <v>20</v>
      </c>
      <c r="B3221" s="1">
        <v>373221593450343</v>
      </c>
      <c r="C3221">
        <f t="shared" si="50"/>
        <v>65</v>
      </c>
      <c r="D3221">
        <v>7.1013500000000001</v>
      </c>
      <c r="E3221">
        <v>2.0106470000000001</v>
      </c>
      <c r="F3221">
        <v>7.5556660000000004</v>
      </c>
    </row>
    <row r="3222" spans="1:6" x14ac:dyDescent="0.25">
      <c r="A3222" t="s">
        <v>20</v>
      </c>
      <c r="B3222" s="1">
        <v>373221613012114</v>
      </c>
      <c r="C3222">
        <f t="shared" si="50"/>
        <v>65</v>
      </c>
      <c r="D3222">
        <v>6.5288250000000003</v>
      </c>
      <c r="E3222">
        <v>2.5616110000000001</v>
      </c>
      <c r="F3222">
        <v>8.7534159999999996</v>
      </c>
    </row>
    <row r="3223" spans="1:6" x14ac:dyDescent="0.25">
      <c r="A3223" t="s">
        <v>20</v>
      </c>
      <c r="B3223" s="1">
        <v>373221632787478</v>
      </c>
      <c r="C3223">
        <f t="shared" si="50"/>
        <v>65</v>
      </c>
      <c r="D3223">
        <v>5.7407060000000003</v>
      </c>
      <c r="E3223">
        <v>-1.6353040000000001</v>
      </c>
      <c r="F3223">
        <v>6.8346210000000003</v>
      </c>
    </row>
    <row r="3224" spans="1:6" x14ac:dyDescent="0.25">
      <c r="A3224" t="s">
        <v>20</v>
      </c>
      <c r="B3224" s="1">
        <v>373221652349249</v>
      </c>
      <c r="C3224">
        <f t="shared" si="50"/>
        <v>65</v>
      </c>
      <c r="D3224">
        <v>3.8434699999999999</v>
      </c>
      <c r="E3224">
        <v>-2.919292</v>
      </c>
      <c r="F3224">
        <v>5.9961960000000003</v>
      </c>
    </row>
    <row r="3225" spans="1:6" x14ac:dyDescent="0.25">
      <c r="A3225" t="s">
        <v>20</v>
      </c>
      <c r="B3225" s="1">
        <v>373221672094145</v>
      </c>
      <c r="C3225">
        <f t="shared" si="50"/>
        <v>65</v>
      </c>
      <c r="D3225">
        <v>0.16158600000000001</v>
      </c>
      <c r="E3225">
        <v>-4.850066</v>
      </c>
      <c r="F3225">
        <v>5.3733659999999999</v>
      </c>
    </row>
    <row r="3226" spans="1:6" x14ac:dyDescent="0.25">
      <c r="A3226" t="s">
        <v>20</v>
      </c>
      <c r="B3226" s="1">
        <v>373221692748936</v>
      </c>
      <c r="C3226">
        <f t="shared" si="50"/>
        <v>65</v>
      </c>
      <c r="D3226">
        <v>-2.2722419999999999</v>
      </c>
      <c r="E3226">
        <v>-7.8923509999999997</v>
      </c>
      <c r="F3226">
        <v>5.2535910000000001</v>
      </c>
    </row>
    <row r="3227" spans="1:6" x14ac:dyDescent="0.25">
      <c r="A3227" t="s">
        <v>20</v>
      </c>
      <c r="B3227" s="1">
        <v>373221712524353</v>
      </c>
      <c r="C3227">
        <f t="shared" si="50"/>
        <v>65</v>
      </c>
      <c r="D3227">
        <v>-2.183608</v>
      </c>
      <c r="E3227">
        <v>-9.1787340000000004</v>
      </c>
      <c r="F3227">
        <v>4.8224010000000002</v>
      </c>
    </row>
    <row r="3228" spans="1:6" x14ac:dyDescent="0.25">
      <c r="A3228" t="s">
        <v>20</v>
      </c>
      <c r="B3228" s="1">
        <v>373221732116645</v>
      </c>
      <c r="C3228">
        <f t="shared" si="50"/>
        <v>65</v>
      </c>
      <c r="D3228">
        <v>1.5461849999999999</v>
      </c>
      <c r="E3228">
        <v>-10.378880000000001</v>
      </c>
      <c r="F3228">
        <v>6.4273860000000003</v>
      </c>
    </row>
    <row r="3229" spans="1:6" x14ac:dyDescent="0.25">
      <c r="A3229" t="s">
        <v>20</v>
      </c>
      <c r="B3229" s="1">
        <v>373221751892009</v>
      </c>
      <c r="C3229">
        <f t="shared" si="50"/>
        <v>66</v>
      </c>
      <c r="D3229">
        <v>1.5869089999999999</v>
      </c>
      <c r="E3229">
        <v>-0.20039999999999999</v>
      </c>
      <c r="F3229">
        <v>8.3365989999999996</v>
      </c>
    </row>
    <row r="3230" spans="1:6" x14ac:dyDescent="0.25">
      <c r="A3230" t="s">
        <v>20</v>
      </c>
      <c r="B3230" s="1">
        <v>373221771453780</v>
      </c>
      <c r="C3230">
        <f t="shared" si="50"/>
        <v>66</v>
      </c>
      <c r="D3230">
        <v>1.9797709999999999</v>
      </c>
      <c r="E3230">
        <v>2.415486</v>
      </c>
      <c r="F3230">
        <v>8.4012779999999996</v>
      </c>
    </row>
    <row r="3231" spans="1:6" x14ac:dyDescent="0.25">
      <c r="A3231" t="s">
        <v>20</v>
      </c>
      <c r="B3231" s="1">
        <v>373221791229197</v>
      </c>
      <c r="C3231">
        <f t="shared" si="50"/>
        <v>66</v>
      </c>
      <c r="D3231">
        <v>6.9743890000000004</v>
      </c>
      <c r="E3231">
        <v>1.3111600000000001</v>
      </c>
      <c r="F3231">
        <v>9.0935769999999998</v>
      </c>
    </row>
    <row r="3232" spans="1:6" x14ac:dyDescent="0.25">
      <c r="A3232" t="s">
        <v>20</v>
      </c>
      <c r="B3232" s="1">
        <v>373221810790968</v>
      </c>
      <c r="C3232">
        <f t="shared" si="50"/>
        <v>66</v>
      </c>
      <c r="D3232">
        <v>10.416722</v>
      </c>
      <c r="E3232">
        <v>1.0764009999999999</v>
      </c>
      <c r="F3232">
        <v>8.8109079999999995</v>
      </c>
    </row>
    <row r="3233" spans="1:6" x14ac:dyDescent="0.25">
      <c r="A3233" t="s">
        <v>20</v>
      </c>
      <c r="B3233" s="1">
        <v>373221830566332</v>
      </c>
      <c r="C3233">
        <f t="shared" si="50"/>
        <v>66</v>
      </c>
      <c r="D3233">
        <v>10.244246</v>
      </c>
      <c r="E3233">
        <v>1.3111600000000001</v>
      </c>
      <c r="F3233">
        <v>8.6144770000000008</v>
      </c>
    </row>
    <row r="3234" spans="1:6" x14ac:dyDescent="0.25">
      <c r="A3234" t="s">
        <v>20</v>
      </c>
      <c r="B3234" s="1">
        <v>373221850097582</v>
      </c>
      <c r="C3234">
        <f t="shared" si="50"/>
        <v>66</v>
      </c>
      <c r="D3234">
        <v>9.2022040000000001</v>
      </c>
      <c r="E3234">
        <v>1.751933</v>
      </c>
      <c r="F3234">
        <v>8.5114710000000002</v>
      </c>
    </row>
    <row r="3235" spans="1:6" x14ac:dyDescent="0.25">
      <c r="A3235" t="s">
        <v>20</v>
      </c>
      <c r="B3235" s="1">
        <v>373221869872999</v>
      </c>
      <c r="C3235">
        <f t="shared" si="50"/>
        <v>66</v>
      </c>
      <c r="D3235">
        <v>8.5865600000000004</v>
      </c>
      <c r="E3235">
        <v>-0.286638</v>
      </c>
      <c r="F3235">
        <v>7.5676439999999996</v>
      </c>
    </row>
    <row r="3236" spans="1:6" x14ac:dyDescent="0.25">
      <c r="A3236" t="s">
        <v>20</v>
      </c>
      <c r="B3236" s="1">
        <v>373221889465291</v>
      </c>
      <c r="C3236">
        <f t="shared" si="50"/>
        <v>66</v>
      </c>
      <c r="D3236">
        <v>9.5543420000000001</v>
      </c>
      <c r="E3236">
        <v>-2.3611409999999999</v>
      </c>
      <c r="F3236">
        <v>7.4526599999999998</v>
      </c>
    </row>
    <row r="3237" spans="1:6" x14ac:dyDescent="0.25">
      <c r="A3237" t="s">
        <v>20</v>
      </c>
      <c r="B3237" s="1">
        <v>373221909210134</v>
      </c>
      <c r="C3237">
        <f t="shared" si="50"/>
        <v>66</v>
      </c>
      <c r="D3237">
        <v>10.375997999999999</v>
      </c>
      <c r="E3237">
        <v>-0.62919400000000003</v>
      </c>
      <c r="F3237">
        <v>8.7150890000000008</v>
      </c>
    </row>
    <row r="3238" spans="1:6" x14ac:dyDescent="0.25">
      <c r="A3238" t="s">
        <v>20</v>
      </c>
      <c r="B3238" s="1">
        <v>373221928802426</v>
      </c>
      <c r="C3238">
        <f t="shared" si="50"/>
        <v>66</v>
      </c>
      <c r="D3238">
        <v>9.1926210000000008</v>
      </c>
      <c r="E3238">
        <v>0.56616</v>
      </c>
      <c r="F3238">
        <v>8.1617280000000001</v>
      </c>
    </row>
    <row r="3239" spans="1:6" x14ac:dyDescent="0.25">
      <c r="A3239" t="s">
        <v>20</v>
      </c>
      <c r="B3239" s="1">
        <v>373221948577791</v>
      </c>
      <c r="C3239">
        <f t="shared" si="50"/>
        <v>66</v>
      </c>
      <c r="D3239">
        <v>7.5133760000000001</v>
      </c>
      <c r="E3239">
        <v>1.4333309999999999</v>
      </c>
      <c r="F3239">
        <v>6.978351</v>
      </c>
    </row>
    <row r="3240" spans="1:6" x14ac:dyDescent="0.25">
      <c r="A3240" t="s">
        <v>20</v>
      </c>
      <c r="B3240" s="1">
        <v>373221968139561</v>
      </c>
      <c r="C3240">
        <f t="shared" si="50"/>
        <v>66</v>
      </c>
      <c r="D3240">
        <v>7.3456910000000004</v>
      </c>
      <c r="E3240">
        <v>-8.0625000000000002E-2</v>
      </c>
      <c r="F3240">
        <v>5.9482860000000004</v>
      </c>
    </row>
    <row r="3241" spans="1:6" x14ac:dyDescent="0.25">
      <c r="A3241" t="s">
        <v>20</v>
      </c>
      <c r="B3241" s="1">
        <v>373221987914978</v>
      </c>
      <c r="C3241">
        <f t="shared" si="50"/>
        <v>66</v>
      </c>
      <c r="D3241">
        <v>7.6379419999999998</v>
      </c>
      <c r="E3241">
        <v>-3.6954349999999998</v>
      </c>
      <c r="F3241">
        <v>5.9434950000000004</v>
      </c>
    </row>
    <row r="3242" spans="1:6" x14ac:dyDescent="0.25">
      <c r="A3242" t="s">
        <v>20</v>
      </c>
      <c r="B3242" s="1">
        <v>373222007476749</v>
      </c>
      <c r="C3242">
        <f t="shared" si="50"/>
        <v>66</v>
      </c>
      <c r="D3242">
        <v>6.730048</v>
      </c>
      <c r="E3242">
        <v>-1.8724590000000001</v>
      </c>
      <c r="F3242">
        <v>6.0608740000000001</v>
      </c>
    </row>
    <row r="3243" spans="1:6" x14ac:dyDescent="0.25">
      <c r="A3243" t="s">
        <v>20</v>
      </c>
      <c r="B3243" s="1">
        <v>373222027252114</v>
      </c>
      <c r="C3243">
        <f t="shared" si="50"/>
        <v>66</v>
      </c>
      <c r="D3243">
        <v>5.513134</v>
      </c>
      <c r="E3243">
        <v>-0.58128500000000005</v>
      </c>
      <c r="F3243">
        <v>5.1170470000000003</v>
      </c>
    </row>
    <row r="3244" spans="1:6" x14ac:dyDescent="0.25">
      <c r="A3244" t="s">
        <v>20</v>
      </c>
      <c r="B3244" s="1">
        <v>373222046813884</v>
      </c>
      <c r="C3244">
        <f t="shared" si="50"/>
        <v>66</v>
      </c>
      <c r="D3244">
        <v>5.1538089999999999</v>
      </c>
      <c r="E3244">
        <v>-3.8822830000000002</v>
      </c>
      <c r="F3244">
        <v>3.5935090000000001</v>
      </c>
    </row>
    <row r="3245" spans="1:6" x14ac:dyDescent="0.25">
      <c r="A3245" t="s">
        <v>20</v>
      </c>
      <c r="B3245" s="1">
        <v>373222066589301</v>
      </c>
      <c r="C3245">
        <f t="shared" si="50"/>
        <v>66</v>
      </c>
      <c r="D3245">
        <v>5.1585989999999997</v>
      </c>
      <c r="E3245">
        <v>-4.7302900000000001</v>
      </c>
      <c r="F3245">
        <v>5.1913080000000003</v>
      </c>
    </row>
    <row r="3246" spans="1:6" x14ac:dyDescent="0.25">
      <c r="A3246" t="s">
        <v>20</v>
      </c>
      <c r="B3246" s="1">
        <v>373222086151072</v>
      </c>
      <c r="C3246">
        <f t="shared" si="50"/>
        <v>66</v>
      </c>
      <c r="D3246">
        <v>5.5802069999999997</v>
      </c>
      <c r="E3246">
        <v>-1.654469</v>
      </c>
      <c r="F3246">
        <v>7.5580619999999996</v>
      </c>
    </row>
    <row r="3247" spans="1:6" x14ac:dyDescent="0.25">
      <c r="A3247" t="s">
        <v>20</v>
      </c>
      <c r="B3247" s="1">
        <v>373222105926436</v>
      </c>
      <c r="C3247">
        <f t="shared" si="50"/>
        <v>66</v>
      </c>
      <c r="D3247">
        <v>6.1048220000000004</v>
      </c>
      <c r="E3247">
        <v>-1.0603849999999999</v>
      </c>
      <c r="F3247">
        <v>8.5282389999999992</v>
      </c>
    </row>
    <row r="3248" spans="1:6" x14ac:dyDescent="0.25">
      <c r="A3248" t="s">
        <v>20</v>
      </c>
      <c r="B3248" s="1">
        <v>373222125488207</v>
      </c>
      <c r="C3248">
        <f t="shared" si="50"/>
        <v>66</v>
      </c>
      <c r="D3248">
        <v>6.0449339999999996</v>
      </c>
      <c r="E3248">
        <v>-0.77052900000000002</v>
      </c>
      <c r="F3248">
        <v>7.9509239999999997</v>
      </c>
    </row>
    <row r="3249" spans="1:6" x14ac:dyDescent="0.25">
      <c r="A3249" t="s">
        <v>20</v>
      </c>
      <c r="B3249" s="1">
        <v>373222145263624</v>
      </c>
      <c r="C3249">
        <f t="shared" si="50"/>
        <v>66</v>
      </c>
      <c r="D3249">
        <v>5.9539059999999999</v>
      </c>
      <c r="E3249">
        <v>-2.54799</v>
      </c>
      <c r="F3249">
        <v>6.8969040000000001</v>
      </c>
    </row>
    <row r="3250" spans="1:6" x14ac:dyDescent="0.25">
      <c r="A3250" t="s">
        <v>20</v>
      </c>
      <c r="B3250" s="1">
        <v>373222164855916</v>
      </c>
      <c r="C3250">
        <f t="shared" si="50"/>
        <v>66</v>
      </c>
      <c r="D3250">
        <v>6.1766870000000003</v>
      </c>
      <c r="E3250">
        <v>-1.7454970000000001</v>
      </c>
      <c r="F3250">
        <v>7.4766149999999998</v>
      </c>
    </row>
    <row r="3251" spans="1:6" x14ac:dyDescent="0.25">
      <c r="A3251" t="s">
        <v>20</v>
      </c>
      <c r="B3251" s="1">
        <v>373222184631280</v>
      </c>
      <c r="C3251">
        <f t="shared" si="50"/>
        <v>66</v>
      </c>
      <c r="D3251">
        <v>6.5911080000000002</v>
      </c>
      <c r="E3251">
        <v>-1.517925</v>
      </c>
      <c r="F3251">
        <v>7.833545</v>
      </c>
    </row>
    <row r="3252" spans="1:6" x14ac:dyDescent="0.25">
      <c r="A3252" t="s">
        <v>20</v>
      </c>
      <c r="B3252" s="1">
        <v>373222204193051</v>
      </c>
      <c r="C3252">
        <f t="shared" si="50"/>
        <v>66</v>
      </c>
      <c r="D3252">
        <v>6.5360120000000004</v>
      </c>
      <c r="E3252">
        <v>-1.4795970000000001</v>
      </c>
      <c r="F3252">
        <v>7.1172899999999997</v>
      </c>
    </row>
    <row r="3253" spans="1:6" x14ac:dyDescent="0.25">
      <c r="A3253" t="s">
        <v>20</v>
      </c>
      <c r="B3253" s="1">
        <v>373222223876905</v>
      </c>
      <c r="C3253">
        <f t="shared" si="50"/>
        <v>66</v>
      </c>
      <c r="D3253">
        <v>6.4521689999999996</v>
      </c>
      <c r="E3253">
        <v>-2.8378459999999999</v>
      </c>
      <c r="F3253">
        <v>6.3243790000000004</v>
      </c>
    </row>
    <row r="3254" spans="1:6" x14ac:dyDescent="0.25">
      <c r="A3254" t="s">
        <v>20</v>
      </c>
      <c r="B3254" s="1">
        <v>373222243499666</v>
      </c>
      <c r="C3254">
        <f t="shared" si="50"/>
        <v>66</v>
      </c>
      <c r="D3254">
        <v>6.2174110000000002</v>
      </c>
      <c r="E3254">
        <v>-3.0606270000000002</v>
      </c>
      <c r="F3254">
        <v>7.8598949999999999</v>
      </c>
    </row>
    <row r="3255" spans="1:6" x14ac:dyDescent="0.25">
      <c r="A3255" t="s">
        <v>20</v>
      </c>
      <c r="B3255" s="1">
        <v>373222263183520</v>
      </c>
      <c r="C3255">
        <f t="shared" si="50"/>
        <v>66</v>
      </c>
      <c r="D3255">
        <v>5.6137449999999998</v>
      </c>
      <c r="E3255">
        <v>-0.461509</v>
      </c>
      <c r="F3255">
        <v>8.988175</v>
      </c>
    </row>
    <row r="3256" spans="1:6" x14ac:dyDescent="0.25">
      <c r="A3256" t="s">
        <v>20</v>
      </c>
      <c r="B3256" s="1">
        <v>373222282836853</v>
      </c>
      <c r="C3256">
        <f t="shared" si="50"/>
        <v>66</v>
      </c>
      <c r="D3256">
        <v>5.1538089999999999</v>
      </c>
      <c r="E3256">
        <v>1.1818029999999999</v>
      </c>
      <c r="F3256">
        <v>7.9197829999999998</v>
      </c>
    </row>
    <row r="3257" spans="1:6" x14ac:dyDescent="0.25">
      <c r="A3257" t="s">
        <v>20</v>
      </c>
      <c r="B3257" s="1">
        <v>373222302520707</v>
      </c>
      <c r="C3257">
        <f t="shared" si="50"/>
        <v>66</v>
      </c>
      <c r="D3257">
        <v>5.0843389999999999</v>
      </c>
      <c r="E3257">
        <v>-2.5935039999999998</v>
      </c>
      <c r="F3257">
        <v>6.3842670000000004</v>
      </c>
    </row>
    <row r="3258" spans="1:6" x14ac:dyDescent="0.25">
      <c r="A3258" t="s">
        <v>20</v>
      </c>
      <c r="B3258" s="1">
        <v>373222322204509</v>
      </c>
      <c r="C3258">
        <f t="shared" si="50"/>
        <v>66</v>
      </c>
      <c r="D3258">
        <v>5.2065099999999997</v>
      </c>
      <c r="E3258">
        <v>-3.8990520000000002</v>
      </c>
      <c r="F3258">
        <v>7.8527079999999998</v>
      </c>
    </row>
    <row r="3259" spans="1:6" x14ac:dyDescent="0.25">
      <c r="A3259" t="s">
        <v>20</v>
      </c>
      <c r="B3259" s="1">
        <v>373222341888364</v>
      </c>
      <c r="C3259">
        <f t="shared" si="50"/>
        <v>66</v>
      </c>
      <c r="D3259">
        <v>5.8461080000000001</v>
      </c>
      <c r="E3259">
        <v>-2.5360119999999999</v>
      </c>
      <c r="F3259">
        <v>8.0826770000000003</v>
      </c>
    </row>
    <row r="3260" spans="1:6" x14ac:dyDescent="0.25">
      <c r="A3260" t="s">
        <v>20</v>
      </c>
      <c r="B3260" s="1">
        <v>373222361541697</v>
      </c>
      <c r="C3260">
        <f t="shared" si="50"/>
        <v>66</v>
      </c>
      <c r="D3260">
        <v>5.7143550000000003</v>
      </c>
      <c r="E3260">
        <v>-3.0869770000000001</v>
      </c>
      <c r="F3260">
        <v>7.1053119999999996</v>
      </c>
    </row>
    <row r="3261" spans="1:6" x14ac:dyDescent="0.25">
      <c r="A3261" t="s">
        <v>20</v>
      </c>
      <c r="B3261" s="1">
        <v>373222381225499</v>
      </c>
      <c r="C3261">
        <f t="shared" si="50"/>
        <v>66</v>
      </c>
      <c r="D3261">
        <v>5.01966</v>
      </c>
      <c r="E3261">
        <v>-2.3755139999999999</v>
      </c>
      <c r="F3261">
        <v>5.8644429999999996</v>
      </c>
    </row>
    <row r="3262" spans="1:6" x14ac:dyDescent="0.25">
      <c r="A3262" t="s">
        <v>20</v>
      </c>
      <c r="B3262" s="1">
        <v>373222400878832</v>
      </c>
      <c r="C3262">
        <f t="shared" si="50"/>
        <v>66</v>
      </c>
      <c r="D3262">
        <v>4.6914769999999999</v>
      </c>
      <c r="E3262">
        <v>-2.071285</v>
      </c>
      <c r="F3262">
        <v>4.9996679999999998</v>
      </c>
    </row>
    <row r="3263" spans="1:6" x14ac:dyDescent="0.25">
      <c r="A3263" t="s">
        <v>20</v>
      </c>
      <c r="B3263" s="1">
        <v>373222420562686</v>
      </c>
      <c r="C3263">
        <f t="shared" si="50"/>
        <v>66</v>
      </c>
      <c r="D3263">
        <v>4.5573290000000002</v>
      </c>
      <c r="E3263">
        <v>-4.4548079999999999</v>
      </c>
      <c r="F3263">
        <v>4.499009</v>
      </c>
    </row>
    <row r="3264" spans="1:6" x14ac:dyDescent="0.25">
      <c r="A3264" t="s">
        <v>20</v>
      </c>
      <c r="B3264" s="1">
        <v>373222440185499</v>
      </c>
      <c r="C3264">
        <f t="shared" si="50"/>
        <v>66</v>
      </c>
      <c r="D3264">
        <v>4.8304159999999996</v>
      </c>
      <c r="E3264">
        <v>-5.0249370000000004</v>
      </c>
      <c r="F3264">
        <v>5.5003279999999997</v>
      </c>
    </row>
    <row r="3265" spans="1:6" x14ac:dyDescent="0.25">
      <c r="A3265" t="s">
        <v>20</v>
      </c>
      <c r="B3265" s="1">
        <v>373222459869301</v>
      </c>
      <c r="C3265">
        <f t="shared" si="50"/>
        <v>66</v>
      </c>
      <c r="D3265">
        <v>4.602843</v>
      </c>
      <c r="E3265">
        <v>-3.7098070000000001</v>
      </c>
      <c r="F3265">
        <v>6.2860509999999996</v>
      </c>
    </row>
    <row r="3266" spans="1:6" x14ac:dyDescent="0.25">
      <c r="A3266" t="s">
        <v>20</v>
      </c>
      <c r="B3266" s="1">
        <v>373222479553155</v>
      </c>
      <c r="C3266">
        <f t="shared" si="50"/>
        <v>66</v>
      </c>
      <c r="D3266">
        <v>4.2243539999999999</v>
      </c>
      <c r="E3266">
        <v>-0.339339</v>
      </c>
      <c r="F3266">
        <v>7.8958269999999997</v>
      </c>
    </row>
    <row r="3267" spans="1:6" x14ac:dyDescent="0.25">
      <c r="A3267" t="s">
        <v>20</v>
      </c>
      <c r="B3267" s="1">
        <v>373222499237009</v>
      </c>
      <c r="C3267">
        <f t="shared" ref="C3267:C3330" si="51">ROUND((B3267-$B$2)/1000000000,0)+2</f>
        <v>66</v>
      </c>
      <c r="D3267">
        <v>4.8519750000000004</v>
      </c>
      <c r="E3267">
        <v>0.64281600000000005</v>
      </c>
      <c r="F3267">
        <v>9.5870499999999996</v>
      </c>
    </row>
    <row r="3268" spans="1:6" x14ac:dyDescent="0.25">
      <c r="A3268" t="s">
        <v>20</v>
      </c>
      <c r="B3268" s="1">
        <v>373222518890291</v>
      </c>
      <c r="C3268">
        <f t="shared" si="51"/>
        <v>66</v>
      </c>
      <c r="D3268">
        <v>6.8426359999999997</v>
      </c>
      <c r="E3268">
        <v>0.36972899999999997</v>
      </c>
      <c r="F3268">
        <v>10.320073000000001</v>
      </c>
    </row>
    <row r="3269" spans="1:6" x14ac:dyDescent="0.25">
      <c r="A3269" t="s">
        <v>20</v>
      </c>
      <c r="B3269" s="1">
        <v>373222538574145</v>
      </c>
      <c r="C3269">
        <f t="shared" si="51"/>
        <v>66</v>
      </c>
      <c r="D3269">
        <v>7.6738739999999996</v>
      </c>
      <c r="E3269">
        <v>-0.53337400000000001</v>
      </c>
      <c r="F3269">
        <v>9.6972439999999995</v>
      </c>
    </row>
    <row r="3270" spans="1:6" x14ac:dyDescent="0.25">
      <c r="A3270" t="s">
        <v>20</v>
      </c>
      <c r="B3270" s="1">
        <v>373222558227478</v>
      </c>
      <c r="C3270">
        <f t="shared" si="51"/>
        <v>66</v>
      </c>
      <c r="D3270">
        <v>7.0917680000000001</v>
      </c>
      <c r="E3270">
        <v>-1.7215419999999999</v>
      </c>
      <c r="F3270">
        <v>7.5317119999999997</v>
      </c>
    </row>
    <row r="3271" spans="1:6" x14ac:dyDescent="0.25">
      <c r="A3271" t="s">
        <v>20</v>
      </c>
      <c r="B3271" s="1">
        <v>373222577911332</v>
      </c>
      <c r="C3271">
        <f t="shared" si="51"/>
        <v>66</v>
      </c>
      <c r="D3271">
        <v>6.3755139999999999</v>
      </c>
      <c r="E3271">
        <v>-1.7886169999999999</v>
      </c>
      <c r="F3271">
        <v>6.7076599999999997</v>
      </c>
    </row>
    <row r="3272" spans="1:6" x14ac:dyDescent="0.25">
      <c r="A3272" t="s">
        <v>20</v>
      </c>
      <c r="B3272" s="1">
        <v>373222597564614</v>
      </c>
      <c r="C3272">
        <f t="shared" si="51"/>
        <v>66</v>
      </c>
      <c r="D3272">
        <v>7.546913</v>
      </c>
      <c r="E3272">
        <v>-1.402941</v>
      </c>
      <c r="F3272">
        <v>7.8598949999999999</v>
      </c>
    </row>
    <row r="3273" spans="1:6" x14ac:dyDescent="0.25">
      <c r="A3273" t="s">
        <v>20</v>
      </c>
      <c r="B3273" s="1">
        <v>373222617248468</v>
      </c>
      <c r="C3273">
        <f t="shared" si="51"/>
        <v>66</v>
      </c>
      <c r="D3273">
        <v>8.6751939999999994</v>
      </c>
      <c r="E3273">
        <v>-1.608954</v>
      </c>
      <c r="F3273">
        <v>9.8601379999999992</v>
      </c>
    </row>
    <row r="3274" spans="1:6" x14ac:dyDescent="0.25">
      <c r="A3274" t="s">
        <v>20</v>
      </c>
      <c r="B3274" s="1">
        <v>373222636901801</v>
      </c>
      <c r="C3274">
        <f t="shared" si="51"/>
        <v>66</v>
      </c>
      <c r="D3274">
        <v>8.6224930000000004</v>
      </c>
      <c r="E3274">
        <v>-1.328681</v>
      </c>
      <c r="F3274">
        <v>10.581182999999999</v>
      </c>
    </row>
    <row r="3275" spans="1:6" x14ac:dyDescent="0.25">
      <c r="A3275" t="s">
        <v>20</v>
      </c>
      <c r="B3275" s="1">
        <v>373222656585603</v>
      </c>
      <c r="C3275">
        <f t="shared" si="51"/>
        <v>66</v>
      </c>
      <c r="D3275">
        <v>7.8583280000000002</v>
      </c>
      <c r="E3275">
        <v>-1.929951</v>
      </c>
      <c r="F3275">
        <v>9.5535139999999998</v>
      </c>
    </row>
    <row r="3276" spans="1:6" x14ac:dyDescent="0.25">
      <c r="A3276" t="s">
        <v>20</v>
      </c>
      <c r="B3276" s="1">
        <v>373222676238936</v>
      </c>
      <c r="C3276">
        <f t="shared" si="51"/>
        <v>66</v>
      </c>
      <c r="D3276">
        <v>7.2977809999999996</v>
      </c>
      <c r="E3276">
        <v>-3.2546629999999999</v>
      </c>
      <c r="F3276">
        <v>7.402355</v>
      </c>
    </row>
    <row r="3277" spans="1:6" x14ac:dyDescent="0.25">
      <c r="A3277" t="s">
        <v>20</v>
      </c>
      <c r="B3277" s="1">
        <v>373222696111593</v>
      </c>
      <c r="C3277">
        <f t="shared" si="51"/>
        <v>66</v>
      </c>
      <c r="D3277">
        <v>6.6054820000000003</v>
      </c>
      <c r="E3277">
        <v>-1.477201</v>
      </c>
      <c r="F3277">
        <v>6.8681580000000002</v>
      </c>
    </row>
    <row r="3278" spans="1:6" x14ac:dyDescent="0.25">
      <c r="A3278" t="s">
        <v>20</v>
      </c>
      <c r="B3278" s="1">
        <v>373222715764926</v>
      </c>
      <c r="C3278">
        <f t="shared" si="51"/>
        <v>66</v>
      </c>
      <c r="D3278">
        <v>5.7071690000000004</v>
      </c>
      <c r="E3278">
        <v>-1.017266</v>
      </c>
      <c r="F3278">
        <v>6.4178040000000003</v>
      </c>
    </row>
    <row r="3279" spans="1:6" x14ac:dyDescent="0.25">
      <c r="A3279" t="s">
        <v>20</v>
      </c>
      <c r="B3279" s="1">
        <v>373222735448728</v>
      </c>
      <c r="C3279">
        <f t="shared" si="51"/>
        <v>66</v>
      </c>
      <c r="D3279">
        <v>5.0148700000000002</v>
      </c>
      <c r="E3279">
        <v>-3.4774440000000002</v>
      </c>
      <c r="F3279">
        <v>4.8774980000000001</v>
      </c>
    </row>
    <row r="3280" spans="1:6" x14ac:dyDescent="0.25">
      <c r="A3280" t="s">
        <v>20</v>
      </c>
      <c r="B3280" s="1">
        <v>373222755102061</v>
      </c>
      <c r="C3280">
        <f t="shared" si="51"/>
        <v>67</v>
      </c>
      <c r="D3280">
        <v>3.4721669999999998</v>
      </c>
      <c r="E3280">
        <v>-1.989838</v>
      </c>
      <c r="F3280">
        <v>5.3853439999999999</v>
      </c>
    </row>
    <row r="3281" spans="1:6" x14ac:dyDescent="0.25">
      <c r="A3281" t="s">
        <v>20</v>
      </c>
      <c r="B3281" s="1">
        <v>373222774785916</v>
      </c>
      <c r="C3281">
        <f t="shared" si="51"/>
        <v>67</v>
      </c>
      <c r="D3281">
        <v>1.0934360000000001</v>
      </c>
      <c r="E3281">
        <v>-2.524035</v>
      </c>
      <c r="F3281">
        <v>5.3685749999999999</v>
      </c>
    </row>
    <row r="3282" spans="1:6" x14ac:dyDescent="0.25">
      <c r="A3282" t="s">
        <v>20</v>
      </c>
      <c r="B3282" s="1">
        <v>373222794439249</v>
      </c>
      <c r="C3282">
        <f t="shared" si="51"/>
        <v>67</v>
      </c>
      <c r="D3282">
        <v>-0.34626000000000001</v>
      </c>
      <c r="E3282">
        <v>-5.6597439999999999</v>
      </c>
      <c r="F3282">
        <v>5.330247</v>
      </c>
    </row>
    <row r="3283" spans="1:6" x14ac:dyDescent="0.25">
      <c r="A3283" t="s">
        <v>20</v>
      </c>
      <c r="B3283" s="1">
        <v>373222814123051</v>
      </c>
      <c r="C3283">
        <f t="shared" si="51"/>
        <v>67</v>
      </c>
      <c r="D3283">
        <v>1.1629050000000001</v>
      </c>
      <c r="E3283">
        <v>-8.6589109999999998</v>
      </c>
      <c r="F3283">
        <v>6.5687199999999999</v>
      </c>
    </row>
    <row r="3284" spans="1:6" x14ac:dyDescent="0.25">
      <c r="A3284" t="s">
        <v>20</v>
      </c>
      <c r="B3284" s="1">
        <v>373222833776384</v>
      </c>
      <c r="C3284">
        <f t="shared" si="51"/>
        <v>67</v>
      </c>
      <c r="D3284">
        <v>3.007441</v>
      </c>
      <c r="E3284">
        <v>-1.896414</v>
      </c>
      <c r="F3284">
        <v>9.831391</v>
      </c>
    </row>
    <row r="3285" spans="1:6" x14ac:dyDescent="0.25">
      <c r="A3285" t="s">
        <v>20</v>
      </c>
      <c r="B3285" s="1">
        <v>373222853460239</v>
      </c>
      <c r="C3285">
        <f t="shared" si="51"/>
        <v>67</v>
      </c>
      <c r="D3285">
        <v>3.3452060000000001</v>
      </c>
      <c r="E3285">
        <v>0.436803</v>
      </c>
      <c r="F3285">
        <v>7.8455219999999999</v>
      </c>
    </row>
    <row r="3286" spans="1:6" x14ac:dyDescent="0.25">
      <c r="A3286" t="s">
        <v>20</v>
      </c>
      <c r="B3286" s="1">
        <v>373222873144041</v>
      </c>
      <c r="C3286">
        <f t="shared" si="51"/>
        <v>67</v>
      </c>
      <c r="D3286">
        <v>3.213454</v>
      </c>
      <c r="E3286">
        <v>-1.4915750000000001</v>
      </c>
      <c r="F3286">
        <v>5.9890090000000002</v>
      </c>
    </row>
    <row r="3287" spans="1:6" x14ac:dyDescent="0.25">
      <c r="A3287" t="s">
        <v>20</v>
      </c>
      <c r="B3287" s="1">
        <v>373222892827895</v>
      </c>
      <c r="C3287">
        <f t="shared" si="51"/>
        <v>67</v>
      </c>
      <c r="D3287">
        <v>6.9049189999999996</v>
      </c>
      <c r="E3287">
        <v>-2.7180710000000001</v>
      </c>
      <c r="F3287">
        <v>5.7566459999999999</v>
      </c>
    </row>
    <row r="3288" spans="1:6" x14ac:dyDescent="0.25">
      <c r="A3288" t="s">
        <v>20</v>
      </c>
      <c r="B3288" s="1">
        <v>373222912481228</v>
      </c>
      <c r="C3288">
        <f t="shared" si="51"/>
        <v>67</v>
      </c>
      <c r="D3288">
        <v>9.7004669999999997</v>
      </c>
      <c r="E3288">
        <v>2.7172999999999999E-2</v>
      </c>
      <c r="F3288">
        <v>7.9509239999999997</v>
      </c>
    </row>
    <row r="3289" spans="1:6" x14ac:dyDescent="0.25">
      <c r="A3289" t="s">
        <v>20</v>
      </c>
      <c r="B3289" s="1">
        <v>373222932165030</v>
      </c>
      <c r="C3289">
        <f t="shared" si="51"/>
        <v>67</v>
      </c>
      <c r="D3289">
        <v>8.351801</v>
      </c>
      <c r="E3289">
        <v>1.617785</v>
      </c>
      <c r="F3289">
        <v>7.2394600000000002</v>
      </c>
    </row>
    <row r="3290" spans="1:6" x14ac:dyDescent="0.25">
      <c r="A3290" t="s">
        <v>20</v>
      </c>
      <c r="B3290" s="1">
        <v>373222951818364</v>
      </c>
      <c r="C3290">
        <f t="shared" si="51"/>
        <v>67</v>
      </c>
      <c r="D3290">
        <v>7.5900319999999999</v>
      </c>
      <c r="E3290">
        <v>-3.0127169999999999</v>
      </c>
      <c r="F3290">
        <v>6.4273860000000003</v>
      </c>
    </row>
    <row r="3291" spans="1:6" x14ac:dyDescent="0.25">
      <c r="A3291" t="s">
        <v>20</v>
      </c>
      <c r="B3291" s="1">
        <v>373222971502218</v>
      </c>
      <c r="C3291">
        <f t="shared" si="51"/>
        <v>67</v>
      </c>
      <c r="D3291">
        <v>8.7398720000000001</v>
      </c>
      <c r="E3291">
        <v>-3.4271389999999999</v>
      </c>
      <c r="F3291">
        <v>9.6565200000000004</v>
      </c>
    </row>
    <row r="3292" spans="1:6" x14ac:dyDescent="0.25">
      <c r="A3292" t="s">
        <v>20</v>
      </c>
      <c r="B3292" s="1">
        <v>373222991155551</v>
      </c>
      <c r="C3292">
        <f t="shared" si="51"/>
        <v>67</v>
      </c>
      <c r="D3292">
        <v>9.8394069999999996</v>
      </c>
      <c r="E3292">
        <v>-0.97654200000000002</v>
      </c>
      <c r="F3292">
        <v>12.109512</v>
      </c>
    </row>
    <row r="3293" spans="1:6" x14ac:dyDescent="0.25">
      <c r="A3293" t="s">
        <v>20</v>
      </c>
      <c r="B3293" s="1">
        <v>373223010839353</v>
      </c>
      <c r="C3293">
        <f t="shared" si="51"/>
        <v>67</v>
      </c>
      <c r="D3293">
        <v>10.134053</v>
      </c>
      <c r="E3293">
        <v>-3.3289230000000001</v>
      </c>
      <c r="F3293">
        <v>10.097291999999999</v>
      </c>
    </row>
    <row r="3294" spans="1:6" x14ac:dyDescent="0.25">
      <c r="A3294" t="s">
        <v>20</v>
      </c>
      <c r="B3294" s="1">
        <v>373223030492686</v>
      </c>
      <c r="C3294">
        <f t="shared" si="51"/>
        <v>67</v>
      </c>
      <c r="D3294">
        <v>9.7028630000000007</v>
      </c>
      <c r="E3294">
        <v>-3.6475249999999999</v>
      </c>
      <c r="F3294">
        <v>7.0597979999999998</v>
      </c>
    </row>
    <row r="3295" spans="1:6" x14ac:dyDescent="0.25">
      <c r="A3295" t="s">
        <v>20</v>
      </c>
      <c r="B3295" s="1">
        <v>373223050176541</v>
      </c>
      <c r="C3295">
        <f t="shared" si="51"/>
        <v>67</v>
      </c>
      <c r="D3295">
        <v>7.8080220000000002</v>
      </c>
      <c r="E3295">
        <v>0.11580600000000001</v>
      </c>
      <c r="F3295">
        <v>5.9602639999999996</v>
      </c>
    </row>
    <row r="3296" spans="1:6" x14ac:dyDescent="0.25">
      <c r="A3296" t="s">
        <v>20</v>
      </c>
      <c r="B3296" s="1">
        <v>373223069860343</v>
      </c>
      <c r="C3296">
        <f t="shared" si="51"/>
        <v>67</v>
      </c>
      <c r="D3296">
        <v>6.5599670000000003</v>
      </c>
      <c r="E3296">
        <v>2.053766</v>
      </c>
      <c r="F3296">
        <v>5.9985910000000002</v>
      </c>
    </row>
    <row r="3297" spans="1:6" x14ac:dyDescent="0.25">
      <c r="A3297" t="s">
        <v>20</v>
      </c>
      <c r="B3297" s="1">
        <v>373223089544197</v>
      </c>
      <c r="C3297">
        <f t="shared" si="51"/>
        <v>67</v>
      </c>
      <c r="D3297">
        <v>5.9419279999999999</v>
      </c>
      <c r="E3297">
        <v>0.73144900000000002</v>
      </c>
      <c r="F3297">
        <v>6.2165819999999998</v>
      </c>
    </row>
    <row r="3298" spans="1:6" x14ac:dyDescent="0.25">
      <c r="A3298" t="s">
        <v>20</v>
      </c>
      <c r="B3298" s="1">
        <v>373223109167009</v>
      </c>
      <c r="C3298">
        <f t="shared" si="51"/>
        <v>67</v>
      </c>
      <c r="D3298">
        <v>4.4806730000000003</v>
      </c>
      <c r="E3298">
        <v>-3.367251</v>
      </c>
      <c r="F3298">
        <v>5.2727550000000001</v>
      </c>
    </row>
    <row r="3299" spans="1:6" x14ac:dyDescent="0.25">
      <c r="A3299" t="s">
        <v>20</v>
      </c>
      <c r="B3299" s="1">
        <v>373223128850864</v>
      </c>
      <c r="C3299">
        <f t="shared" si="51"/>
        <v>67</v>
      </c>
      <c r="D3299">
        <v>2.348678</v>
      </c>
      <c r="E3299">
        <v>-4.818924</v>
      </c>
      <c r="F3299">
        <v>6.2573059999999998</v>
      </c>
    </row>
    <row r="3300" spans="1:6" x14ac:dyDescent="0.25">
      <c r="A3300" t="s">
        <v>20</v>
      </c>
      <c r="B3300" s="1">
        <v>373223148504145</v>
      </c>
      <c r="C3300">
        <f t="shared" si="51"/>
        <v>67</v>
      </c>
      <c r="D3300">
        <v>0.17835500000000001</v>
      </c>
      <c r="E3300">
        <v>-4.7087310000000002</v>
      </c>
      <c r="F3300">
        <v>8.3964870000000005</v>
      </c>
    </row>
    <row r="3301" spans="1:6" x14ac:dyDescent="0.25">
      <c r="A3301" t="s">
        <v>20</v>
      </c>
      <c r="B3301" s="1">
        <v>373223168187999</v>
      </c>
      <c r="C3301">
        <f t="shared" si="51"/>
        <v>67</v>
      </c>
      <c r="D3301">
        <v>-0.82056899999999999</v>
      </c>
      <c r="E3301">
        <v>-5.5902750000000001</v>
      </c>
      <c r="F3301">
        <v>9.1774199999999997</v>
      </c>
    </row>
    <row r="3302" spans="1:6" x14ac:dyDescent="0.25">
      <c r="A3302" t="s">
        <v>20</v>
      </c>
      <c r="B3302" s="1">
        <v>373223187841332</v>
      </c>
      <c r="C3302">
        <f t="shared" si="51"/>
        <v>67</v>
      </c>
      <c r="D3302">
        <v>1.0838540000000001</v>
      </c>
      <c r="E3302">
        <v>-5.5974620000000002</v>
      </c>
      <c r="F3302">
        <v>9.5487219999999997</v>
      </c>
    </row>
    <row r="3303" spans="1:6" x14ac:dyDescent="0.25">
      <c r="A3303" t="s">
        <v>20</v>
      </c>
      <c r="B3303" s="1">
        <v>373223207525186</v>
      </c>
      <c r="C3303">
        <f t="shared" si="51"/>
        <v>67</v>
      </c>
      <c r="D3303">
        <v>3.179916</v>
      </c>
      <c r="E3303">
        <v>-1.201719</v>
      </c>
      <c r="F3303">
        <v>9.4145749999999992</v>
      </c>
    </row>
    <row r="3304" spans="1:6" x14ac:dyDescent="0.25">
      <c r="A3304" t="s">
        <v>20</v>
      </c>
      <c r="B3304" s="1">
        <v>373223227178468</v>
      </c>
      <c r="C3304">
        <f t="shared" si="51"/>
        <v>67</v>
      </c>
      <c r="D3304">
        <v>4.219563</v>
      </c>
      <c r="E3304">
        <v>2.3100839999999998</v>
      </c>
      <c r="F3304">
        <v>7.9652969999999996</v>
      </c>
    </row>
    <row r="3305" spans="1:6" x14ac:dyDescent="0.25">
      <c r="A3305" t="s">
        <v>20</v>
      </c>
      <c r="B3305" s="1">
        <v>373223246862322</v>
      </c>
      <c r="C3305">
        <f t="shared" si="51"/>
        <v>67</v>
      </c>
      <c r="D3305">
        <v>3.4410259999999999</v>
      </c>
      <c r="E3305">
        <v>2.7819970000000001</v>
      </c>
      <c r="F3305">
        <v>4.7601180000000003</v>
      </c>
    </row>
    <row r="3306" spans="1:6" x14ac:dyDescent="0.25">
      <c r="A3306" t="s">
        <v>20</v>
      </c>
      <c r="B3306" s="1">
        <v>373223266515655</v>
      </c>
      <c r="C3306">
        <f t="shared" si="51"/>
        <v>67</v>
      </c>
      <c r="D3306">
        <v>4.6962679999999999</v>
      </c>
      <c r="E3306">
        <v>-0.54056099999999996</v>
      </c>
      <c r="F3306">
        <v>3.641419</v>
      </c>
    </row>
    <row r="3307" spans="1:6" x14ac:dyDescent="0.25">
      <c r="A3307" t="s">
        <v>20</v>
      </c>
      <c r="B3307" s="1">
        <v>373223286199457</v>
      </c>
      <c r="C3307">
        <f t="shared" si="51"/>
        <v>67</v>
      </c>
      <c r="D3307">
        <v>8.1649519999999995</v>
      </c>
      <c r="E3307">
        <v>0.42961700000000003</v>
      </c>
      <c r="F3307">
        <v>8.5665669999999992</v>
      </c>
    </row>
    <row r="3308" spans="1:6" x14ac:dyDescent="0.25">
      <c r="A3308" t="s">
        <v>20</v>
      </c>
      <c r="B3308" s="1">
        <v>373223305883311</v>
      </c>
      <c r="C3308">
        <f t="shared" si="51"/>
        <v>67</v>
      </c>
      <c r="D3308">
        <v>9.0369139999999994</v>
      </c>
      <c r="E3308">
        <v>-2.528826</v>
      </c>
      <c r="F3308">
        <v>13.331217000000001</v>
      </c>
    </row>
    <row r="3309" spans="1:6" x14ac:dyDescent="0.25">
      <c r="A3309" t="s">
        <v>20</v>
      </c>
      <c r="B3309" s="1">
        <v>373223325567166</v>
      </c>
      <c r="C3309">
        <f t="shared" si="51"/>
        <v>67</v>
      </c>
      <c r="D3309">
        <v>7.949357</v>
      </c>
      <c r="E3309">
        <v>-3.7768809999999999</v>
      </c>
      <c r="F3309">
        <v>13.728870000000001</v>
      </c>
    </row>
    <row r="3310" spans="1:6" x14ac:dyDescent="0.25">
      <c r="A3310" t="s">
        <v>20</v>
      </c>
      <c r="B3310" s="1">
        <v>373223345220499</v>
      </c>
      <c r="C3310">
        <f t="shared" si="51"/>
        <v>67</v>
      </c>
      <c r="D3310">
        <v>8.6368659999999995</v>
      </c>
      <c r="E3310">
        <v>-3.6642929999999998</v>
      </c>
      <c r="F3310">
        <v>10.564413999999999</v>
      </c>
    </row>
    <row r="3311" spans="1:6" x14ac:dyDescent="0.25">
      <c r="A3311" t="s">
        <v>20</v>
      </c>
      <c r="B3311" s="1">
        <v>373223364904301</v>
      </c>
      <c r="C3311">
        <f t="shared" si="51"/>
        <v>67</v>
      </c>
      <c r="D3311">
        <v>8.7470590000000001</v>
      </c>
      <c r="E3311">
        <v>-0.96456500000000001</v>
      </c>
      <c r="F3311">
        <v>8.4108599999999996</v>
      </c>
    </row>
    <row r="3312" spans="1:6" x14ac:dyDescent="0.25">
      <c r="A3312" t="s">
        <v>20</v>
      </c>
      <c r="B3312" s="1">
        <v>373223384557634</v>
      </c>
      <c r="C3312">
        <f t="shared" si="51"/>
        <v>67</v>
      </c>
      <c r="D3312">
        <v>9.3698879999999996</v>
      </c>
      <c r="E3312">
        <v>4.7463069999999998</v>
      </c>
      <c r="F3312">
        <v>8.3318080000000005</v>
      </c>
    </row>
    <row r="3313" spans="1:6" x14ac:dyDescent="0.25">
      <c r="A3313" t="s">
        <v>20</v>
      </c>
      <c r="B3313" s="1">
        <v>373223404241489</v>
      </c>
      <c r="C3313">
        <f t="shared" si="51"/>
        <v>67</v>
      </c>
      <c r="D3313">
        <v>11.130580999999999</v>
      </c>
      <c r="E3313">
        <v>2.1543770000000002</v>
      </c>
      <c r="F3313">
        <v>5.2176590000000003</v>
      </c>
    </row>
    <row r="3314" spans="1:6" x14ac:dyDescent="0.25">
      <c r="A3314" t="s">
        <v>20</v>
      </c>
      <c r="B3314" s="1">
        <v>373223423894770</v>
      </c>
      <c r="C3314">
        <f t="shared" si="51"/>
        <v>67</v>
      </c>
      <c r="D3314">
        <v>10.718555</v>
      </c>
      <c r="E3314">
        <v>-4.8836029999999999</v>
      </c>
      <c r="F3314">
        <v>4.6068059999999997</v>
      </c>
    </row>
    <row r="3315" spans="1:6" x14ac:dyDescent="0.25">
      <c r="A3315" t="s">
        <v>20</v>
      </c>
      <c r="B3315" s="1">
        <v>373223443578624</v>
      </c>
      <c r="C3315">
        <f t="shared" si="51"/>
        <v>67</v>
      </c>
      <c r="D3315">
        <v>8.2224439999999994</v>
      </c>
      <c r="E3315">
        <v>-0.241123</v>
      </c>
      <c r="F3315">
        <v>7.9197829999999998</v>
      </c>
    </row>
    <row r="3316" spans="1:6" x14ac:dyDescent="0.25">
      <c r="A3316" t="s">
        <v>20</v>
      </c>
      <c r="B3316" s="1">
        <v>373223463231957</v>
      </c>
      <c r="C3316">
        <f t="shared" si="51"/>
        <v>67</v>
      </c>
      <c r="D3316">
        <v>6.6845330000000001</v>
      </c>
      <c r="E3316">
        <v>0.82726900000000003</v>
      </c>
      <c r="F3316">
        <v>10.149993</v>
      </c>
    </row>
    <row r="3317" spans="1:6" x14ac:dyDescent="0.25">
      <c r="A3317" t="s">
        <v>20</v>
      </c>
      <c r="B3317" s="1">
        <v>373223482915811</v>
      </c>
      <c r="C3317">
        <f t="shared" si="51"/>
        <v>67</v>
      </c>
      <c r="D3317">
        <v>4.629194</v>
      </c>
      <c r="E3317">
        <v>-1.5322979999999999</v>
      </c>
      <c r="F3317">
        <v>6.3171929999999996</v>
      </c>
    </row>
    <row r="3318" spans="1:6" x14ac:dyDescent="0.25">
      <c r="A3318" t="s">
        <v>20</v>
      </c>
      <c r="B3318" s="1">
        <v>373223502569093</v>
      </c>
      <c r="C3318">
        <f t="shared" si="51"/>
        <v>67</v>
      </c>
      <c r="D3318">
        <v>3.5464280000000001</v>
      </c>
      <c r="E3318">
        <v>-3.9182160000000001</v>
      </c>
      <c r="F3318">
        <v>5.9985910000000002</v>
      </c>
    </row>
    <row r="3319" spans="1:6" x14ac:dyDescent="0.25">
      <c r="A3319" t="s">
        <v>20</v>
      </c>
      <c r="B3319" s="1">
        <v>373223522252947</v>
      </c>
      <c r="C3319">
        <f t="shared" si="51"/>
        <v>67</v>
      </c>
      <c r="D3319">
        <v>3.5847560000000001</v>
      </c>
      <c r="E3319">
        <v>0.74342699999999995</v>
      </c>
      <c r="F3319">
        <v>8.1257950000000001</v>
      </c>
    </row>
    <row r="3320" spans="1:6" x14ac:dyDescent="0.25">
      <c r="A3320" t="s">
        <v>20</v>
      </c>
      <c r="B3320" s="1">
        <v>373223541906280</v>
      </c>
      <c r="C3320">
        <f t="shared" si="51"/>
        <v>67</v>
      </c>
      <c r="D3320">
        <v>2.7127940000000001</v>
      </c>
      <c r="E3320">
        <v>-2.964807</v>
      </c>
      <c r="F3320">
        <v>6.7843159999999996</v>
      </c>
    </row>
    <row r="3321" spans="1:6" x14ac:dyDescent="0.25">
      <c r="A3321" t="s">
        <v>20</v>
      </c>
      <c r="B3321" s="1">
        <v>373223561590082</v>
      </c>
      <c r="C3321">
        <f t="shared" si="51"/>
        <v>67</v>
      </c>
      <c r="D3321">
        <v>1.5461849999999999</v>
      </c>
      <c r="E3321">
        <v>-10.628012</v>
      </c>
      <c r="F3321">
        <v>3.020985</v>
      </c>
    </row>
    <row r="3322" spans="1:6" x14ac:dyDescent="0.25">
      <c r="A3322" t="s">
        <v>20</v>
      </c>
      <c r="B3322" s="1">
        <v>373223581243416</v>
      </c>
      <c r="C3322">
        <f t="shared" si="51"/>
        <v>67</v>
      </c>
      <c r="D3322">
        <v>2.4995940000000001</v>
      </c>
      <c r="E3322">
        <v>-8.0169160000000002</v>
      </c>
      <c r="F3322">
        <v>6.0488970000000002</v>
      </c>
    </row>
    <row r="3323" spans="1:6" x14ac:dyDescent="0.25">
      <c r="A3323" t="s">
        <v>20</v>
      </c>
      <c r="B3323" s="1">
        <v>373223600927270</v>
      </c>
      <c r="C3323">
        <f t="shared" si="51"/>
        <v>67</v>
      </c>
      <c r="D3323">
        <v>3.4937269999999998</v>
      </c>
      <c r="E3323">
        <v>-0.58128500000000005</v>
      </c>
      <c r="F3323">
        <v>7.9988340000000004</v>
      </c>
    </row>
    <row r="3324" spans="1:6" x14ac:dyDescent="0.25">
      <c r="A3324" t="s">
        <v>20</v>
      </c>
      <c r="B3324" s="1">
        <v>373223620611124</v>
      </c>
      <c r="C3324">
        <f t="shared" si="51"/>
        <v>67</v>
      </c>
      <c r="D3324">
        <v>2.9571350000000001</v>
      </c>
      <c r="E3324">
        <v>0.93027599999999999</v>
      </c>
      <c r="F3324">
        <v>6.7004729999999997</v>
      </c>
    </row>
    <row r="3325" spans="1:6" x14ac:dyDescent="0.25">
      <c r="A3325" t="s">
        <v>20</v>
      </c>
      <c r="B3325" s="1">
        <v>373223640294926</v>
      </c>
      <c r="C3325">
        <f t="shared" si="51"/>
        <v>67</v>
      </c>
      <c r="D3325">
        <v>3.3332290000000002</v>
      </c>
      <c r="E3325">
        <v>-9.5332679999999996</v>
      </c>
      <c r="F3325">
        <v>3.452175</v>
      </c>
    </row>
    <row r="3326" spans="1:6" x14ac:dyDescent="0.25">
      <c r="A3326" t="s">
        <v>20</v>
      </c>
      <c r="B3326" s="1">
        <v>373223659917739</v>
      </c>
      <c r="C3326">
        <f t="shared" si="51"/>
        <v>67</v>
      </c>
      <c r="D3326">
        <v>5.1442269999999999</v>
      </c>
      <c r="E3326">
        <v>-7.3294079999999999</v>
      </c>
      <c r="F3326">
        <v>7.4694289999999999</v>
      </c>
    </row>
    <row r="3327" spans="1:6" x14ac:dyDescent="0.25">
      <c r="A3327" t="s">
        <v>20</v>
      </c>
      <c r="B3327" s="1">
        <v>373223679601593</v>
      </c>
      <c r="C3327">
        <f t="shared" si="51"/>
        <v>67</v>
      </c>
      <c r="D3327">
        <v>6.5695490000000003</v>
      </c>
      <c r="E3327">
        <v>-3.1971699999999998</v>
      </c>
      <c r="F3327">
        <v>7.2729970000000002</v>
      </c>
    </row>
    <row r="3328" spans="1:6" x14ac:dyDescent="0.25">
      <c r="A3328" t="s">
        <v>20</v>
      </c>
      <c r="B3328" s="1">
        <v>373223699387530</v>
      </c>
      <c r="C3328">
        <f t="shared" si="51"/>
        <v>67</v>
      </c>
      <c r="D3328">
        <v>7.8415590000000002</v>
      </c>
      <c r="E3328">
        <v>-2.0593080000000001</v>
      </c>
      <c r="F3328">
        <v>5.6895720000000001</v>
      </c>
    </row>
    <row r="3329" spans="1:6" x14ac:dyDescent="0.25">
      <c r="A3329" t="s">
        <v>20</v>
      </c>
      <c r="B3329" s="1">
        <v>373223719071384</v>
      </c>
      <c r="C3329">
        <f t="shared" si="51"/>
        <v>67</v>
      </c>
      <c r="D3329">
        <v>9.2453219999999998</v>
      </c>
      <c r="E3329">
        <v>-0.748969</v>
      </c>
      <c r="F3329">
        <v>3.260535</v>
      </c>
    </row>
    <row r="3330" spans="1:6" x14ac:dyDescent="0.25">
      <c r="A3330" t="s">
        <v>20</v>
      </c>
      <c r="B3330" s="1">
        <v>373223738755239</v>
      </c>
      <c r="C3330">
        <f t="shared" si="51"/>
        <v>67</v>
      </c>
      <c r="D3330">
        <v>8.9363030000000006</v>
      </c>
      <c r="E3330">
        <v>-1.1633910000000001</v>
      </c>
      <c r="F3330">
        <v>4.1875929999999997</v>
      </c>
    </row>
    <row r="3331" spans="1:6" x14ac:dyDescent="0.25">
      <c r="A3331" t="s">
        <v>20</v>
      </c>
      <c r="B3331" s="1">
        <v>373223758439093</v>
      </c>
      <c r="C3331">
        <f t="shared" ref="C3331:C3394" si="52">ROUND((B3331-$B$2)/1000000000,0)+2</f>
        <v>68</v>
      </c>
      <c r="D3331">
        <v>10.076561</v>
      </c>
      <c r="E3331">
        <v>1.09317</v>
      </c>
      <c r="F3331">
        <v>6.923254</v>
      </c>
    </row>
    <row r="3332" spans="1:6" x14ac:dyDescent="0.25">
      <c r="A3332" t="s">
        <v>20</v>
      </c>
      <c r="B3332" s="1">
        <v>373223778092374</v>
      </c>
      <c r="C3332">
        <f t="shared" si="52"/>
        <v>68</v>
      </c>
      <c r="D3332">
        <v>11.516256</v>
      </c>
      <c r="E3332">
        <v>-3.8032319999999999</v>
      </c>
      <c r="F3332">
        <v>6.1638809999999999</v>
      </c>
    </row>
    <row r="3333" spans="1:6" x14ac:dyDescent="0.25">
      <c r="A3333" t="s">
        <v>20</v>
      </c>
      <c r="B3333" s="1">
        <v>373223797776228</v>
      </c>
      <c r="C3333">
        <f t="shared" si="52"/>
        <v>68</v>
      </c>
      <c r="D3333">
        <v>10.668248999999999</v>
      </c>
      <c r="E3333">
        <v>-5.652558</v>
      </c>
      <c r="F3333">
        <v>5.7350859999999999</v>
      </c>
    </row>
    <row r="3334" spans="1:6" x14ac:dyDescent="0.25">
      <c r="A3334" t="s">
        <v>20</v>
      </c>
      <c r="B3334" s="1">
        <v>373223817429561</v>
      </c>
      <c r="C3334">
        <f t="shared" si="52"/>
        <v>68</v>
      </c>
      <c r="D3334">
        <v>8.8309010000000008</v>
      </c>
      <c r="E3334">
        <v>-5.5255970000000003</v>
      </c>
      <c r="F3334">
        <v>5.5841700000000003</v>
      </c>
    </row>
    <row r="3335" spans="1:6" x14ac:dyDescent="0.25">
      <c r="A3335" t="s">
        <v>20</v>
      </c>
      <c r="B3335" s="1">
        <v>373223837113364</v>
      </c>
      <c r="C3335">
        <f t="shared" si="52"/>
        <v>68</v>
      </c>
      <c r="D3335">
        <v>7.8559330000000003</v>
      </c>
      <c r="E3335">
        <v>-7.7893439999999998</v>
      </c>
      <c r="F3335">
        <v>4.2953910000000004</v>
      </c>
    </row>
    <row r="3336" spans="1:6" x14ac:dyDescent="0.25">
      <c r="A3336" t="s">
        <v>20</v>
      </c>
      <c r="B3336" s="1">
        <v>373223856766697</v>
      </c>
      <c r="C3336">
        <f t="shared" si="52"/>
        <v>68</v>
      </c>
      <c r="D3336">
        <v>4.1956090000000001</v>
      </c>
      <c r="E3336">
        <v>-10.874748</v>
      </c>
      <c r="F3336">
        <v>2.2041189999999999</v>
      </c>
    </row>
    <row r="3337" spans="1:6" x14ac:dyDescent="0.25">
      <c r="A3337" t="s">
        <v>20</v>
      </c>
      <c r="B3337" s="1">
        <v>373223876450551</v>
      </c>
      <c r="C3337">
        <f t="shared" si="52"/>
        <v>68</v>
      </c>
      <c r="D3337">
        <v>-2.1141390000000002</v>
      </c>
      <c r="E3337">
        <v>-9.3943290000000008</v>
      </c>
      <c r="F3337">
        <v>2.7694580000000002</v>
      </c>
    </row>
    <row r="3338" spans="1:6" x14ac:dyDescent="0.25">
      <c r="A3338" t="s">
        <v>20</v>
      </c>
      <c r="B3338" s="1">
        <v>373223896103884</v>
      </c>
      <c r="C3338">
        <f t="shared" si="52"/>
        <v>68</v>
      </c>
      <c r="D3338">
        <v>8.4931000000000006E-2</v>
      </c>
      <c r="E3338">
        <v>-8.517576</v>
      </c>
      <c r="F3338">
        <v>6.0488970000000002</v>
      </c>
    </row>
    <row r="3339" spans="1:6" x14ac:dyDescent="0.25">
      <c r="A3339" t="s">
        <v>20</v>
      </c>
      <c r="B3339" s="1">
        <v>373223915787686</v>
      </c>
      <c r="C3339">
        <f t="shared" si="52"/>
        <v>68</v>
      </c>
      <c r="D3339">
        <v>6.5240349999999996</v>
      </c>
      <c r="E3339">
        <v>-5.7148409999999998</v>
      </c>
      <c r="F3339">
        <v>7.6922100000000002</v>
      </c>
    </row>
    <row r="3340" spans="1:6" x14ac:dyDescent="0.25">
      <c r="A3340" t="s">
        <v>20</v>
      </c>
      <c r="B3340" s="1">
        <v>373223935441020</v>
      </c>
      <c r="C3340">
        <f t="shared" si="52"/>
        <v>68</v>
      </c>
      <c r="D3340">
        <v>5.5514619999999999</v>
      </c>
      <c r="E3340">
        <v>-0.40401799999999999</v>
      </c>
      <c r="F3340">
        <v>6.6645399999999997</v>
      </c>
    </row>
    <row r="3341" spans="1:6" x14ac:dyDescent="0.25">
      <c r="A3341" t="s">
        <v>20</v>
      </c>
      <c r="B3341" s="1">
        <v>373223955124874</v>
      </c>
      <c r="C3341">
        <f t="shared" si="52"/>
        <v>68</v>
      </c>
      <c r="D3341">
        <v>6.0233749999999997</v>
      </c>
      <c r="E3341">
        <v>3.515021</v>
      </c>
      <c r="F3341">
        <v>5.1697480000000002</v>
      </c>
    </row>
    <row r="3342" spans="1:6" x14ac:dyDescent="0.25">
      <c r="A3342" t="s">
        <v>20</v>
      </c>
      <c r="B3342" s="1">
        <v>373223974778155</v>
      </c>
      <c r="C3342">
        <f t="shared" si="52"/>
        <v>68</v>
      </c>
      <c r="D3342">
        <v>10.066979</v>
      </c>
      <c r="E3342">
        <v>1.4189579999999999</v>
      </c>
      <c r="F3342">
        <v>5.332643</v>
      </c>
    </row>
    <row r="3343" spans="1:6" x14ac:dyDescent="0.25">
      <c r="A3343" t="s">
        <v>20</v>
      </c>
      <c r="B3343" s="1">
        <v>373223994462009</v>
      </c>
      <c r="C3343">
        <f t="shared" si="52"/>
        <v>68</v>
      </c>
      <c r="D3343">
        <v>9.8921080000000003</v>
      </c>
      <c r="E3343">
        <v>0.92069400000000001</v>
      </c>
      <c r="F3343">
        <v>6.2573059999999998</v>
      </c>
    </row>
    <row r="3344" spans="1:6" x14ac:dyDescent="0.25">
      <c r="A3344" t="s">
        <v>20</v>
      </c>
      <c r="B3344" s="1">
        <v>373224014115343</v>
      </c>
      <c r="C3344">
        <f t="shared" si="52"/>
        <v>68</v>
      </c>
      <c r="D3344">
        <v>9.4800819999999995</v>
      </c>
      <c r="E3344">
        <v>-1.5418799999999999</v>
      </c>
      <c r="F3344">
        <v>5.9961960000000003</v>
      </c>
    </row>
    <row r="3345" spans="1:6" x14ac:dyDescent="0.25">
      <c r="A3345" t="s">
        <v>20</v>
      </c>
      <c r="B3345" s="1">
        <v>373224033799197</v>
      </c>
      <c r="C3345">
        <f t="shared" si="52"/>
        <v>68</v>
      </c>
      <c r="D3345">
        <v>8.2152580000000004</v>
      </c>
      <c r="E3345">
        <v>-2.7108840000000001</v>
      </c>
      <c r="F3345">
        <v>6.97356</v>
      </c>
    </row>
    <row r="3346" spans="1:6" x14ac:dyDescent="0.25">
      <c r="A3346" t="s">
        <v>20</v>
      </c>
      <c r="B3346" s="1">
        <v>373224053482999</v>
      </c>
      <c r="C3346">
        <f t="shared" si="52"/>
        <v>68</v>
      </c>
      <c r="D3346">
        <v>5.2112999999999996</v>
      </c>
      <c r="E3346">
        <v>-2.93127</v>
      </c>
      <c r="F3346">
        <v>8.4060690000000005</v>
      </c>
    </row>
    <row r="3347" spans="1:6" x14ac:dyDescent="0.25">
      <c r="A3347" t="s">
        <v>20</v>
      </c>
      <c r="B3347" s="1">
        <v>373224073166853</v>
      </c>
      <c r="C3347">
        <f t="shared" si="52"/>
        <v>68</v>
      </c>
      <c r="D3347">
        <v>3.2565719999999998</v>
      </c>
      <c r="E3347">
        <v>-3.6379429999999999</v>
      </c>
      <c r="F3347">
        <v>8.6312460000000009</v>
      </c>
    </row>
    <row r="3348" spans="1:6" x14ac:dyDescent="0.25">
      <c r="A3348" t="s">
        <v>20</v>
      </c>
      <c r="B3348" s="1">
        <v>373224092820186</v>
      </c>
      <c r="C3348">
        <f t="shared" si="52"/>
        <v>68</v>
      </c>
      <c r="D3348">
        <v>5.065175</v>
      </c>
      <c r="E3348">
        <v>-4.9267219999999998</v>
      </c>
      <c r="F3348">
        <v>7.4095409999999999</v>
      </c>
    </row>
    <row r="3349" spans="1:6" x14ac:dyDescent="0.25">
      <c r="A3349" t="s">
        <v>20</v>
      </c>
      <c r="B3349" s="1">
        <v>373224112503989</v>
      </c>
      <c r="C3349">
        <f t="shared" si="52"/>
        <v>68</v>
      </c>
      <c r="D3349">
        <v>6.4904979999999997</v>
      </c>
      <c r="E3349">
        <v>-2.0593080000000001</v>
      </c>
      <c r="F3349">
        <v>7.1508269999999996</v>
      </c>
    </row>
    <row r="3350" spans="1:6" x14ac:dyDescent="0.25">
      <c r="A3350" t="s">
        <v>20</v>
      </c>
      <c r="B3350" s="1">
        <v>373224132157322</v>
      </c>
      <c r="C3350">
        <f t="shared" si="52"/>
        <v>68</v>
      </c>
      <c r="D3350">
        <v>3.8794019999999998</v>
      </c>
      <c r="E3350">
        <v>1.9363859999999999</v>
      </c>
      <c r="F3350">
        <v>6.9304410000000001</v>
      </c>
    </row>
    <row r="3351" spans="1:6" x14ac:dyDescent="0.25">
      <c r="A3351" t="s">
        <v>20</v>
      </c>
      <c r="B3351" s="1">
        <v>373224151841176</v>
      </c>
      <c r="C3351">
        <f t="shared" si="52"/>
        <v>68</v>
      </c>
      <c r="D3351">
        <v>1.9797709999999999</v>
      </c>
      <c r="E3351">
        <v>-5.4273809999999996</v>
      </c>
      <c r="F3351">
        <v>7.2131100000000004</v>
      </c>
    </row>
    <row r="3352" spans="1:6" x14ac:dyDescent="0.25">
      <c r="A3352" t="s">
        <v>20</v>
      </c>
      <c r="B3352" s="1">
        <v>373224171494509</v>
      </c>
      <c r="C3352">
        <f t="shared" si="52"/>
        <v>68</v>
      </c>
      <c r="D3352">
        <v>-3.5706020000000001</v>
      </c>
      <c r="E3352">
        <v>4.1210820000000004</v>
      </c>
      <c r="F3352">
        <v>16.627424000000001</v>
      </c>
    </row>
    <row r="3353" spans="1:6" x14ac:dyDescent="0.25">
      <c r="A3353" t="s">
        <v>20</v>
      </c>
      <c r="B3353" s="1">
        <v>373224191178311</v>
      </c>
      <c r="C3353">
        <f t="shared" si="52"/>
        <v>68</v>
      </c>
      <c r="D3353">
        <v>2.9331800000000001</v>
      </c>
      <c r="E3353">
        <v>7.2304409999999999</v>
      </c>
      <c r="F3353">
        <v>11.170476000000001</v>
      </c>
    </row>
    <row r="3354" spans="1:6" x14ac:dyDescent="0.25">
      <c r="A3354" t="s">
        <v>20</v>
      </c>
      <c r="B3354" s="1">
        <v>373224210831645</v>
      </c>
      <c r="C3354">
        <f t="shared" si="52"/>
        <v>68</v>
      </c>
      <c r="D3354">
        <v>11.439601</v>
      </c>
      <c r="E3354">
        <v>0.21881200000000001</v>
      </c>
      <c r="F3354">
        <v>12.849722</v>
      </c>
    </row>
    <row r="3355" spans="1:6" x14ac:dyDescent="0.25">
      <c r="A3355" t="s">
        <v>20</v>
      </c>
      <c r="B3355" s="1">
        <v>373224230515499</v>
      </c>
      <c r="C3355">
        <f t="shared" si="52"/>
        <v>68</v>
      </c>
      <c r="D3355">
        <v>15.178976</v>
      </c>
      <c r="E3355">
        <v>2.5400520000000002</v>
      </c>
      <c r="F3355">
        <v>14.315766999999999</v>
      </c>
    </row>
    <row r="3356" spans="1:6" x14ac:dyDescent="0.25">
      <c r="A3356" t="s">
        <v>20</v>
      </c>
      <c r="B3356" s="1">
        <v>373224250168780</v>
      </c>
      <c r="C3356">
        <f t="shared" si="52"/>
        <v>68</v>
      </c>
      <c r="D3356">
        <v>14.963381</v>
      </c>
      <c r="E3356">
        <v>-3.4798399999999998</v>
      </c>
      <c r="F3356">
        <v>13.817504</v>
      </c>
    </row>
    <row r="3357" spans="1:6" x14ac:dyDescent="0.25">
      <c r="A3357" t="s">
        <v>20</v>
      </c>
      <c r="B3357" s="1">
        <v>373224269852634</v>
      </c>
      <c r="C3357">
        <f t="shared" si="52"/>
        <v>68</v>
      </c>
      <c r="D3357">
        <v>14.048299999999999</v>
      </c>
      <c r="E3357">
        <v>-1.412523</v>
      </c>
      <c r="F3357">
        <v>9.5535139999999998</v>
      </c>
    </row>
    <row r="3358" spans="1:6" x14ac:dyDescent="0.25">
      <c r="A3358" t="s">
        <v>20</v>
      </c>
      <c r="B3358" s="1">
        <v>373224289505968</v>
      </c>
      <c r="C3358">
        <f t="shared" si="52"/>
        <v>68</v>
      </c>
      <c r="D3358">
        <v>12.191788000000001</v>
      </c>
      <c r="E3358">
        <v>-1.592185</v>
      </c>
      <c r="F3358">
        <v>7.776052</v>
      </c>
    </row>
    <row r="3359" spans="1:6" x14ac:dyDescent="0.25">
      <c r="A3359" t="s">
        <v>20</v>
      </c>
      <c r="B3359" s="1">
        <v>373224309189822</v>
      </c>
      <c r="C3359">
        <f t="shared" si="52"/>
        <v>68</v>
      </c>
      <c r="D3359">
        <v>10.641899</v>
      </c>
      <c r="E3359">
        <v>-1.1681820000000001</v>
      </c>
      <c r="F3359">
        <v>8.2048469999999991</v>
      </c>
    </row>
    <row r="3360" spans="1:6" x14ac:dyDescent="0.25">
      <c r="A3360" t="s">
        <v>20</v>
      </c>
      <c r="B3360" s="1">
        <v>373224328843103</v>
      </c>
      <c r="C3360">
        <f t="shared" si="52"/>
        <v>68</v>
      </c>
      <c r="D3360">
        <v>9.5160140000000002</v>
      </c>
      <c r="E3360">
        <v>-1.1633910000000001</v>
      </c>
      <c r="F3360">
        <v>8.5737539999999992</v>
      </c>
    </row>
    <row r="3361" spans="1:6" x14ac:dyDescent="0.25">
      <c r="A3361" t="s">
        <v>20</v>
      </c>
      <c r="B3361" s="1">
        <v>373224348526957</v>
      </c>
      <c r="C3361">
        <f t="shared" si="52"/>
        <v>68</v>
      </c>
      <c r="D3361">
        <v>7.7098069999999996</v>
      </c>
      <c r="E3361">
        <v>-1.553857</v>
      </c>
      <c r="F3361">
        <v>7.5388979999999997</v>
      </c>
    </row>
    <row r="3362" spans="1:6" x14ac:dyDescent="0.25">
      <c r="A3362" t="s">
        <v>20</v>
      </c>
      <c r="B3362" s="1">
        <v>373224368180291</v>
      </c>
      <c r="C3362">
        <f t="shared" si="52"/>
        <v>68</v>
      </c>
      <c r="D3362">
        <v>6.672555</v>
      </c>
      <c r="E3362">
        <v>-2.1838739999999999</v>
      </c>
      <c r="F3362">
        <v>5.8165339999999999</v>
      </c>
    </row>
    <row r="3363" spans="1:6" x14ac:dyDescent="0.25">
      <c r="A3363" t="s">
        <v>20</v>
      </c>
      <c r="B3363" s="1">
        <v>373224387864093</v>
      </c>
      <c r="C3363">
        <f t="shared" si="52"/>
        <v>68</v>
      </c>
      <c r="D3363">
        <v>5.7047730000000003</v>
      </c>
      <c r="E3363">
        <v>-2.4114469999999999</v>
      </c>
      <c r="F3363">
        <v>4.7050210000000003</v>
      </c>
    </row>
    <row r="3364" spans="1:6" x14ac:dyDescent="0.25">
      <c r="A3364" t="s">
        <v>20</v>
      </c>
      <c r="B3364" s="1">
        <v>373224407547947</v>
      </c>
      <c r="C3364">
        <f t="shared" si="52"/>
        <v>68</v>
      </c>
      <c r="D3364">
        <v>5.5538569999999998</v>
      </c>
      <c r="E3364">
        <v>-3.6834570000000002</v>
      </c>
      <c r="F3364">
        <v>4.7888640000000002</v>
      </c>
    </row>
    <row r="3365" spans="1:6" x14ac:dyDescent="0.25">
      <c r="A3365" t="s">
        <v>20</v>
      </c>
      <c r="B3365" s="1">
        <v>373224427231801</v>
      </c>
      <c r="C3365">
        <f t="shared" si="52"/>
        <v>68</v>
      </c>
      <c r="D3365">
        <v>5.1921359999999996</v>
      </c>
      <c r="E3365">
        <v>-3.1013510000000002</v>
      </c>
      <c r="F3365">
        <v>3.1886700000000001</v>
      </c>
    </row>
    <row r="3366" spans="1:6" x14ac:dyDescent="0.25">
      <c r="A3366" t="s">
        <v>20</v>
      </c>
      <c r="B3366" s="1">
        <v>373224446885134</v>
      </c>
      <c r="C3366">
        <f t="shared" si="52"/>
        <v>68</v>
      </c>
      <c r="D3366">
        <v>3.793164</v>
      </c>
      <c r="E3366">
        <v>-3.7433450000000001</v>
      </c>
      <c r="F3366">
        <v>3.452175</v>
      </c>
    </row>
    <row r="3367" spans="1:6" x14ac:dyDescent="0.25">
      <c r="A3367" t="s">
        <v>20</v>
      </c>
      <c r="B3367" s="1">
        <v>373224466568936</v>
      </c>
      <c r="C3367">
        <f t="shared" si="52"/>
        <v>68</v>
      </c>
      <c r="D3367">
        <v>2.8493379999999999</v>
      </c>
      <c r="E3367">
        <v>-6.6227359999999997</v>
      </c>
      <c r="F3367">
        <v>2.7359200000000001</v>
      </c>
    </row>
    <row r="3368" spans="1:6" x14ac:dyDescent="0.25">
      <c r="A3368" t="s">
        <v>20</v>
      </c>
      <c r="B3368" s="1">
        <v>373224486222270</v>
      </c>
      <c r="C3368">
        <f t="shared" si="52"/>
        <v>68</v>
      </c>
      <c r="D3368">
        <v>2.7056070000000001</v>
      </c>
      <c r="E3368">
        <v>-7.4731379999999996</v>
      </c>
      <c r="F3368">
        <v>1.3225750000000001</v>
      </c>
    </row>
    <row r="3369" spans="1:6" x14ac:dyDescent="0.25">
      <c r="A3369" t="s">
        <v>20</v>
      </c>
      <c r="B3369" s="1">
        <v>373224505906124</v>
      </c>
      <c r="C3369">
        <f t="shared" si="52"/>
        <v>68</v>
      </c>
      <c r="D3369">
        <v>2.1953659999999999</v>
      </c>
      <c r="E3369">
        <v>-7.2000510000000002</v>
      </c>
      <c r="F3369">
        <v>1.0950029999999999</v>
      </c>
    </row>
    <row r="3370" spans="1:6" x14ac:dyDescent="0.25">
      <c r="A3370" t="s">
        <v>20</v>
      </c>
      <c r="B3370" s="1">
        <v>373224525559405</v>
      </c>
      <c r="C3370">
        <f t="shared" si="52"/>
        <v>68</v>
      </c>
      <c r="D3370">
        <v>2.564273</v>
      </c>
      <c r="E3370">
        <v>-6.8191670000000002</v>
      </c>
      <c r="F3370">
        <v>5.0499999999999998E-3</v>
      </c>
    </row>
    <row r="3371" spans="1:6" x14ac:dyDescent="0.25">
      <c r="A3371" t="s">
        <v>20</v>
      </c>
      <c r="B3371" s="1">
        <v>373224545243259</v>
      </c>
      <c r="C3371">
        <f t="shared" si="52"/>
        <v>68</v>
      </c>
      <c r="D3371">
        <v>2.7223760000000001</v>
      </c>
      <c r="E3371">
        <v>-7.4659509999999996</v>
      </c>
      <c r="F3371">
        <v>-0.61538400000000004</v>
      </c>
    </row>
    <row r="3372" spans="1:6" x14ac:dyDescent="0.25">
      <c r="A3372" t="s">
        <v>20</v>
      </c>
      <c r="B3372" s="1">
        <v>373224564896593</v>
      </c>
      <c r="C3372">
        <f t="shared" si="52"/>
        <v>68</v>
      </c>
      <c r="D3372">
        <v>2.7247710000000001</v>
      </c>
      <c r="E3372">
        <v>-9.35121</v>
      </c>
      <c r="F3372">
        <v>-0.63215200000000005</v>
      </c>
    </row>
    <row r="3373" spans="1:6" x14ac:dyDescent="0.25">
      <c r="A3373" t="s">
        <v>20</v>
      </c>
      <c r="B3373" s="1">
        <v>373224584580447</v>
      </c>
      <c r="C3373">
        <f t="shared" si="52"/>
        <v>68</v>
      </c>
      <c r="D3373">
        <v>2.348678</v>
      </c>
      <c r="E3373">
        <v>-8.8146179999999994</v>
      </c>
      <c r="F3373">
        <v>0.36916599999999999</v>
      </c>
    </row>
    <row r="3374" spans="1:6" x14ac:dyDescent="0.25">
      <c r="A3374" t="s">
        <v>20</v>
      </c>
      <c r="B3374" s="1">
        <v>373224604233728</v>
      </c>
      <c r="C3374">
        <f t="shared" si="52"/>
        <v>68</v>
      </c>
      <c r="D3374">
        <v>2.0636130000000001</v>
      </c>
      <c r="E3374">
        <v>-8.1271100000000001</v>
      </c>
      <c r="F3374">
        <v>1.633991</v>
      </c>
    </row>
    <row r="3375" spans="1:6" x14ac:dyDescent="0.25">
      <c r="A3375" t="s">
        <v>20</v>
      </c>
      <c r="B3375" s="1">
        <v>373224623917582</v>
      </c>
      <c r="C3375">
        <f t="shared" si="52"/>
        <v>68</v>
      </c>
      <c r="D3375">
        <v>1.8264590000000001</v>
      </c>
      <c r="E3375">
        <v>-8.2780260000000006</v>
      </c>
      <c r="F3375">
        <v>2.9203739999999998</v>
      </c>
    </row>
    <row r="3376" spans="1:6" x14ac:dyDescent="0.25">
      <c r="A3376" t="s">
        <v>20</v>
      </c>
      <c r="B3376" s="1">
        <v>373224643601436</v>
      </c>
      <c r="C3376">
        <f t="shared" si="52"/>
        <v>68</v>
      </c>
      <c r="D3376">
        <v>1.5150440000000001</v>
      </c>
      <c r="E3376">
        <v>-7.5330250000000003</v>
      </c>
      <c r="F3376">
        <v>4.1277059999999999</v>
      </c>
    </row>
    <row r="3377" spans="1:10" x14ac:dyDescent="0.25">
      <c r="A3377" t="s">
        <v>20</v>
      </c>
      <c r="B3377" s="1">
        <v>373224663254718</v>
      </c>
      <c r="C3377">
        <f t="shared" si="52"/>
        <v>68</v>
      </c>
      <c r="D3377">
        <v>1.4048510000000001</v>
      </c>
      <c r="E3377">
        <v>-8.4193599999999993</v>
      </c>
      <c r="F3377">
        <v>3.2389760000000001</v>
      </c>
    </row>
    <row r="3378" spans="1:10" x14ac:dyDescent="0.25">
      <c r="A3378" t="s">
        <v>20</v>
      </c>
      <c r="B3378" s="1">
        <v>373224682938572</v>
      </c>
      <c r="C3378">
        <f t="shared" si="52"/>
        <v>68</v>
      </c>
      <c r="D3378">
        <v>1.555768</v>
      </c>
      <c r="E3378">
        <v>-8.1893919999999998</v>
      </c>
      <c r="F3378">
        <v>3.4138470000000001</v>
      </c>
    </row>
    <row r="3379" spans="1:10" x14ac:dyDescent="0.25">
      <c r="A3379" t="s">
        <v>20</v>
      </c>
      <c r="B3379" s="1">
        <v>373224702439978</v>
      </c>
      <c r="C3379">
        <f t="shared" si="52"/>
        <v>68</v>
      </c>
      <c r="D3379">
        <v>1.946234</v>
      </c>
      <c r="E3379">
        <v>-9.0182350000000007</v>
      </c>
      <c r="F3379">
        <v>3.9456479999999998</v>
      </c>
    </row>
    <row r="3380" spans="1:10" x14ac:dyDescent="0.25">
      <c r="A3380" t="s">
        <v>20</v>
      </c>
      <c r="B3380" s="1">
        <v>373224722093311</v>
      </c>
      <c r="C3380">
        <f t="shared" si="52"/>
        <v>68</v>
      </c>
      <c r="D3380">
        <v>2.4588709999999998</v>
      </c>
      <c r="E3380">
        <v>-8.5654859999999999</v>
      </c>
      <c r="F3380">
        <v>3.4234290000000001</v>
      </c>
    </row>
    <row r="3381" spans="1:10" x14ac:dyDescent="0.25">
      <c r="A3381" t="s">
        <v>20</v>
      </c>
      <c r="B3381" s="1">
        <v>373224741777114</v>
      </c>
      <c r="C3381">
        <f t="shared" si="52"/>
        <v>68</v>
      </c>
      <c r="D3381">
        <v>2.7822640000000001</v>
      </c>
      <c r="E3381">
        <v>-8.4073829999999994</v>
      </c>
      <c r="F3381">
        <v>2.9802620000000002</v>
      </c>
      <c r="I3381" t="s">
        <v>12</v>
      </c>
      <c r="J3381" s="2" t="d">
        <v>01:08:59.99999999999968050</v>
      </c>
    </row>
    <row r="3382" spans="1:10" x14ac:dyDescent="0.25">
      <c r="A3382" t="s">
        <v>20</v>
      </c>
      <c r="B3382" s="1">
        <v>373224761460968</v>
      </c>
      <c r="C3382">
        <f t="shared" si="52"/>
        <v>69</v>
      </c>
      <c r="D3382">
        <v>3.146379</v>
      </c>
      <c r="E3382">
        <v>-9.3536049999999999</v>
      </c>
      <c r="F3382">
        <v>2.8940229999999998</v>
      </c>
      <c r="I3382" t="s">
        <v>17</v>
      </c>
    </row>
    <row r="3383" spans="1:10" x14ac:dyDescent="0.25">
      <c r="A3383" t="s">
        <v>20</v>
      </c>
      <c r="B3383" s="1">
        <v>373224781083780</v>
      </c>
      <c r="C3383">
        <f t="shared" si="52"/>
        <v>69</v>
      </c>
      <c r="D3383">
        <v>3.589547</v>
      </c>
      <c r="E3383">
        <v>-9.8901979999999998</v>
      </c>
      <c r="F3383">
        <v>2.9587020000000002</v>
      </c>
    </row>
    <row r="3384" spans="1:10" x14ac:dyDescent="0.25">
      <c r="A3384" t="s">
        <v>20</v>
      </c>
      <c r="B3384" s="1">
        <v>373224800767582</v>
      </c>
      <c r="C3384">
        <f t="shared" si="52"/>
        <v>69</v>
      </c>
      <c r="D3384">
        <v>4.0902070000000004</v>
      </c>
      <c r="E3384">
        <v>-9.6554380000000002</v>
      </c>
      <c r="F3384">
        <v>3.1790880000000001</v>
      </c>
    </row>
    <row r="3385" spans="1:10" x14ac:dyDescent="0.25">
      <c r="A3385" t="s">
        <v>20</v>
      </c>
      <c r="B3385" s="1">
        <v>373224820451436</v>
      </c>
      <c r="C3385">
        <f t="shared" si="52"/>
        <v>69</v>
      </c>
      <c r="D3385">
        <v>4.1429080000000003</v>
      </c>
      <c r="E3385">
        <v>-10.038717999999999</v>
      </c>
      <c r="F3385">
        <v>3.7827540000000002</v>
      </c>
    </row>
    <row r="3386" spans="1:10" x14ac:dyDescent="0.25">
      <c r="A3386" t="s">
        <v>20</v>
      </c>
      <c r="B3386" s="1">
        <v>373224840104770</v>
      </c>
      <c r="C3386">
        <f t="shared" si="52"/>
        <v>69</v>
      </c>
      <c r="D3386">
        <v>4.2794509999999999</v>
      </c>
      <c r="E3386">
        <v>-10.062673999999999</v>
      </c>
      <c r="F3386">
        <v>4.2546670000000004</v>
      </c>
    </row>
    <row r="3387" spans="1:10" x14ac:dyDescent="0.25">
      <c r="A3387" t="s">
        <v>20</v>
      </c>
      <c r="B3387" s="1">
        <v>373224859788624</v>
      </c>
      <c r="C3387">
        <f t="shared" si="52"/>
        <v>69</v>
      </c>
      <c r="D3387">
        <v>4.612425</v>
      </c>
      <c r="E3387">
        <v>-9.8638469999999998</v>
      </c>
      <c r="F3387">
        <v>4.0414680000000001</v>
      </c>
    </row>
    <row r="3388" spans="1:10" x14ac:dyDescent="0.25">
      <c r="A3388" t="s">
        <v>20</v>
      </c>
      <c r="B3388" s="1">
        <v>373224879441905</v>
      </c>
      <c r="C3388">
        <f t="shared" si="52"/>
        <v>69</v>
      </c>
      <c r="D3388">
        <v>4.3632939999999998</v>
      </c>
      <c r="E3388">
        <v>-10.225568000000001</v>
      </c>
      <c r="F3388">
        <v>3.4857119999999999</v>
      </c>
    </row>
    <row r="3389" spans="1:10" x14ac:dyDescent="0.25">
      <c r="A3389" t="s">
        <v>20</v>
      </c>
      <c r="B3389" s="1">
        <v>373224899095239</v>
      </c>
      <c r="C3389">
        <f t="shared" si="52"/>
        <v>69</v>
      </c>
      <c r="D3389">
        <v>4.2938239999999999</v>
      </c>
      <c r="E3389">
        <v>-11.296355999999999</v>
      </c>
      <c r="F3389">
        <v>2.9395380000000002</v>
      </c>
    </row>
    <row r="3390" spans="1:10" x14ac:dyDescent="0.25">
      <c r="A3390" t="s">
        <v>20</v>
      </c>
      <c r="B3390" s="1">
        <v>373224918779093</v>
      </c>
      <c r="C3390">
        <f t="shared" si="52"/>
        <v>69</v>
      </c>
      <c r="D3390">
        <v>4.8759300000000003</v>
      </c>
      <c r="E3390">
        <v>-11.959909</v>
      </c>
      <c r="F3390">
        <v>2.8077860000000001</v>
      </c>
    </row>
    <row r="3391" spans="1:10" x14ac:dyDescent="0.25">
      <c r="A3391" t="s">
        <v>20</v>
      </c>
      <c r="B3391" s="1">
        <v>373224938462895</v>
      </c>
      <c r="C3391">
        <f t="shared" si="52"/>
        <v>69</v>
      </c>
      <c r="D3391">
        <v>5.3670080000000002</v>
      </c>
      <c r="E3391">
        <v>-11.121485</v>
      </c>
      <c r="F3391">
        <v>2.0460159999999998</v>
      </c>
    </row>
    <row r="3392" spans="1:10" x14ac:dyDescent="0.25">
      <c r="A3392" t="s">
        <v>20</v>
      </c>
      <c r="B3392" s="1">
        <v>373224958116228</v>
      </c>
      <c r="C3392">
        <f t="shared" si="52"/>
        <v>69</v>
      </c>
      <c r="D3392">
        <v>5.5107379999999999</v>
      </c>
      <c r="E3392">
        <v>-9.9213389999999997</v>
      </c>
      <c r="F3392">
        <v>1.5214019999999999</v>
      </c>
    </row>
    <row r="3393" spans="1:6" x14ac:dyDescent="0.25">
      <c r="A3393" t="s">
        <v>20</v>
      </c>
      <c r="B3393" s="1">
        <v>373224977800082</v>
      </c>
      <c r="C3393">
        <f t="shared" si="52"/>
        <v>69</v>
      </c>
      <c r="D3393">
        <v>5.7431020000000004</v>
      </c>
      <c r="E3393">
        <v>-9.2050850000000004</v>
      </c>
      <c r="F3393">
        <v>1.909473</v>
      </c>
    </row>
    <row r="3394" spans="1:6" x14ac:dyDescent="0.25">
      <c r="A3394" t="s">
        <v>20</v>
      </c>
      <c r="B3394" s="1">
        <v>373224997453416</v>
      </c>
      <c r="C3394">
        <f t="shared" si="52"/>
        <v>69</v>
      </c>
      <c r="D3394">
        <v>4.5836800000000002</v>
      </c>
      <c r="E3394">
        <v>-8.6253740000000008</v>
      </c>
      <c r="F3394">
        <v>2.1801650000000001</v>
      </c>
    </row>
    <row r="3395" spans="1:6" x14ac:dyDescent="0.25">
      <c r="A3395" t="s">
        <v>20</v>
      </c>
      <c r="B3395" s="1">
        <v>373225017137218</v>
      </c>
      <c r="C3395">
        <f t="shared" ref="C3395:C3458" si="53">ROUND((B3395-$B$2)/1000000000,0)+2</f>
        <v>69</v>
      </c>
      <c r="D3395">
        <v>2.779868</v>
      </c>
      <c r="E3395">
        <v>-8.0696169999999992</v>
      </c>
      <c r="F3395">
        <v>0.96085500000000001</v>
      </c>
    </row>
    <row r="3396" spans="1:6" x14ac:dyDescent="0.25">
      <c r="A3396" t="s">
        <v>20</v>
      </c>
      <c r="B3396" s="1">
        <v>373225036730857</v>
      </c>
      <c r="C3396">
        <f t="shared" si="53"/>
        <v>69</v>
      </c>
      <c r="D3396">
        <v>2.0348679999999999</v>
      </c>
      <c r="E3396">
        <v>-8.7187979999999996</v>
      </c>
      <c r="F3396">
        <v>7.6915999999999998E-2</v>
      </c>
    </row>
    <row r="3397" spans="1:6" x14ac:dyDescent="0.25">
      <c r="A3397" t="s">
        <v>20</v>
      </c>
      <c r="B3397" s="1">
        <v>373225056414712</v>
      </c>
      <c r="C3397">
        <f t="shared" si="53"/>
        <v>69</v>
      </c>
      <c r="D3397">
        <v>1.6060730000000001</v>
      </c>
      <c r="E3397">
        <v>-10.227963000000001</v>
      </c>
      <c r="F3397">
        <v>0.21345900000000001</v>
      </c>
    </row>
    <row r="3398" spans="1:6" x14ac:dyDescent="0.25">
      <c r="A3398" t="s">
        <v>20</v>
      </c>
      <c r="B3398" s="1">
        <v>373225076159555</v>
      </c>
      <c r="C3398">
        <f t="shared" si="53"/>
        <v>69</v>
      </c>
      <c r="D3398">
        <v>1.232375</v>
      </c>
      <c r="E3398">
        <v>-11.277191999999999</v>
      </c>
      <c r="F3398">
        <v>0.500919</v>
      </c>
    </row>
    <row r="3399" spans="1:6" x14ac:dyDescent="0.25">
      <c r="A3399" t="s">
        <v>20</v>
      </c>
      <c r="B3399" s="1">
        <v>373225095843409</v>
      </c>
      <c r="C3399">
        <f t="shared" si="53"/>
        <v>69</v>
      </c>
      <c r="D3399">
        <v>1.1629050000000001</v>
      </c>
      <c r="E3399">
        <v>-11.344265999999999</v>
      </c>
      <c r="F3399">
        <v>0.98960099999999995</v>
      </c>
    </row>
    <row r="3400" spans="1:6" x14ac:dyDescent="0.25">
      <c r="A3400" t="s">
        <v>20</v>
      </c>
      <c r="B3400" s="1">
        <v>373225115496743</v>
      </c>
      <c r="C3400">
        <f t="shared" si="53"/>
        <v>69</v>
      </c>
      <c r="D3400">
        <v>2.0684040000000001</v>
      </c>
      <c r="E3400">
        <v>-9.6865799999999993</v>
      </c>
      <c r="F3400">
        <v>2.5370940000000002</v>
      </c>
    </row>
    <row r="3401" spans="1:6" x14ac:dyDescent="0.25">
      <c r="A3401" t="s">
        <v>20</v>
      </c>
      <c r="B3401" s="1">
        <v>373225135180597</v>
      </c>
      <c r="C3401">
        <f t="shared" si="53"/>
        <v>69</v>
      </c>
      <c r="D3401">
        <v>1.8983239999999999</v>
      </c>
      <c r="E3401">
        <v>-8.9966760000000008</v>
      </c>
      <c r="F3401">
        <v>3.009007</v>
      </c>
    </row>
    <row r="3402" spans="1:6" x14ac:dyDescent="0.25">
      <c r="A3402" t="s">
        <v>20</v>
      </c>
      <c r="B3402" s="1">
        <v>373225154833878</v>
      </c>
      <c r="C3402">
        <f t="shared" si="53"/>
        <v>69</v>
      </c>
      <c r="D3402">
        <v>0.63349999999999995</v>
      </c>
      <c r="E3402">
        <v>-10.268686000000001</v>
      </c>
      <c r="F3402">
        <v>2.587399</v>
      </c>
    </row>
    <row r="3403" spans="1:6" x14ac:dyDescent="0.25">
      <c r="A3403" t="s">
        <v>20</v>
      </c>
      <c r="B3403" s="1">
        <v>373225174517732</v>
      </c>
      <c r="C3403">
        <f t="shared" si="53"/>
        <v>69</v>
      </c>
      <c r="D3403">
        <v>1.4096420000000001</v>
      </c>
      <c r="E3403">
        <v>-12.055730000000001</v>
      </c>
      <c r="F3403">
        <v>3.8570139999999999</v>
      </c>
    </row>
    <row r="3404" spans="1:6" x14ac:dyDescent="0.25">
      <c r="A3404" t="s">
        <v>20</v>
      </c>
      <c r="B3404" s="1">
        <v>373225194171066</v>
      </c>
      <c r="C3404">
        <f t="shared" si="53"/>
        <v>69</v>
      </c>
      <c r="D3404">
        <v>2.35826</v>
      </c>
      <c r="E3404">
        <v>-10.328574</v>
      </c>
      <c r="F3404">
        <v>5.0523689999999997</v>
      </c>
    </row>
    <row r="3405" spans="1:6" x14ac:dyDescent="0.25">
      <c r="A3405" t="s">
        <v>20</v>
      </c>
      <c r="B3405" s="1">
        <v>373225213854868</v>
      </c>
      <c r="C3405">
        <f t="shared" si="53"/>
        <v>69</v>
      </c>
      <c r="D3405">
        <v>2.2887900000000001</v>
      </c>
      <c r="E3405">
        <v>-6.867076</v>
      </c>
      <c r="F3405">
        <v>4.0821909999999999</v>
      </c>
    </row>
    <row r="3406" spans="1:6" x14ac:dyDescent="0.25">
      <c r="A3406" t="s">
        <v>20</v>
      </c>
      <c r="B3406" s="1">
        <v>373225233508201</v>
      </c>
      <c r="C3406">
        <f t="shared" si="53"/>
        <v>69</v>
      </c>
      <c r="D3406">
        <v>2.1187100000000001</v>
      </c>
      <c r="E3406">
        <v>-3.7481360000000001</v>
      </c>
      <c r="F3406">
        <v>3.018589</v>
      </c>
    </row>
    <row r="3407" spans="1:6" x14ac:dyDescent="0.25">
      <c r="A3407" t="s">
        <v>20</v>
      </c>
      <c r="B3407" s="1">
        <v>373225253192055</v>
      </c>
      <c r="C3407">
        <f t="shared" si="53"/>
        <v>69</v>
      </c>
      <c r="D3407">
        <v>3.3907210000000001</v>
      </c>
      <c r="E3407">
        <v>-4.1865119999999996</v>
      </c>
      <c r="F3407">
        <v>5.4332529999999997</v>
      </c>
    </row>
    <row r="3408" spans="1:6" x14ac:dyDescent="0.25">
      <c r="A3408" t="s">
        <v>20</v>
      </c>
      <c r="B3408" s="1">
        <v>373225272845389</v>
      </c>
      <c r="C3408">
        <f t="shared" si="53"/>
        <v>69</v>
      </c>
      <c r="D3408">
        <v>3.7045309999999998</v>
      </c>
      <c r="E3408">
        <v>-5.0201460000000004</v>
      </c>
      <c r="F3408">
        <v>7.9221779999999997</v>
      </c>
    </row>
    <row r="3409" spans="1:6" x14ac:dyDescent="0.25">
      <c r="A3409" t="s">
        <v>20</v>
      </c>
      <c r="B3409" s="1">
        <v>373225292529191</v>
      </c>
      <c r="C3409">
        <f t="shared" si="53"/>
        <v>69</v>
      </c>
      <c r="D3409">
        <v>4.631589</v>
      </c>
      <c r="E3409">
        <v>-3.9924759999999999</v>
      </c>
      <c r="F3409">
        <v>7.5532709999999996</v>
      </c>
    </row>
    <row r="3410" spans="1:6" x14ac:dyDescent="0.25">
      <c r="A3410" t="s">
        <v>20</v>
      </c>
      <c r="B3410" s="1">
        <v>373225312182524</v>
      </c>
      <c r="C3410">
        <f t="shared" si="53"/>
        <v>69</v>
      </c>
      <c r="D3410">
        <v>6.0401429999999996</v>
      </c>
      <c r="E3410">
        <v>-5.4321719999999996</v>
      </c>
      <c r="F3410">
        <v>6.9711650000000001</v>
      </c>
    </row>
    <row r="3411" spans="1:6" x14ac:dyDescent="0.25">
      <c r="A3411" t="s">
        <v>20</v>
      </c>
      <c r="B3411" s="1">
        <v>373225331866378</v>
      </c>
      <c r="C3411">
        <f t="shared" si="53"/>
        <v>69</v>
      </c>
      <c r="D3411">
        <v>5.1873459999999998</v>
      </c>
      <c r="E3411">
        <v>-11.428108</v>
      </c>
      <c r="F3411">
        <v>5.6895720000000001</v>
      </c>
    </row>
    <row r="3412" spans="1:6" x14ac:dyDescent="0.25">
      <c r="A3412" t="s">
        <v>20</v>
      </c>
      <c r="B3412" s="1">
        <v>373225351519712</v>
      </c>
      <c r="C3412">
        <f t="shared" si="53"/>
        <v>69</v>
      </c>
      <c r="D3412">
        <v>3.206267</v>
      </c>
      <c r="E3412">
        <v>-10.805279000000001</v>
      </c>
      <c r="F3412">
        <v>6.1231580000000001</v>
      </c>
    </row>
    <row r="3413" spans="1:6" x14ac:dyDescent="0.25">
      <c r="A3413" t="s">
        <v>20</v>
      </c>
      <c r="B3413" s="1">
        <v>373225371203514</v>
      </c>
      <c r="C3413">
        <f t="shared" si="53"/>
        <v>69</v>
      </c>
      <c r="D3413">
        <v>2.6505109999999998</v>
      </c>
      <c r="E3413">
        <v>-5.6357889999999999</v>
      </c>
      <c r="F3413">
        <v>6.8537850000000002</v>
      </c>
    </row>
    <row r="3414" spans="1:6" x14ac:dyDescent="0.25">
      <c r="A3414" t="s">
        <v>20</v>
      </c>
      <c r="B3414" s="1">
        <v>373225390826326</v>
      </c>
      <c r="C3414">
        <f t="shared" si="53"/>
        <v>69</v>
      </c>
      <c r="D3414">
        <v>2.8828740000000002</v>
      </c>
      <c r="E3414">
        <v>-3.6954349999999998</v>
      </c>
      <c r="F3414">
        <v>5.742273</v>
      </c>
    </row>
    <row r="3415" spans="1:6" x14ac:dyDescent="0.25">
      <c r="A3415" t="s">
        <v>20</v>
      </c>
      <c r="B3415" s="1">
        <v>373225410510180</v>
      </c>
      <c r="C3415">
        <f t="shared" si="53"/>
        <v>69</v>
      </c>
      <c r="D3415">
        <v>3.4482119999999998</v>
      </c>
      <c r="E3415">
        <v>-3.9924759999999999</v>
      </c>
      <c r="F3415">
        <v>5.3805519999999998</v>
      </c>
    </row>
    <row r="3416" spans="1:6" x14ac:dyDescent="0.25">
      <c r="A3416" t="s">
        <v>20</v>
      </c>
      <c r="B3416" s="1">
        <v>373225430193982</v>
      </c>
      <c r="C3416">
        <f t="shared" si="53"/>
        <v>69</v>
      </c>
      <c r="D3416">
        <v>5.8029890000000002</v>
      </c>
      <c r="E3416">
        <v>-4.1625569999999996</v>
      </c>
      <c r="F3416">
        <v>5.7782049999999998</v>
      </c>
    </row>
    <row r="3417" spans="1:6" x14ac:dyDescent="0.25">
      <c r="A3417" t="s">
        <v>20</v>
      </c>
      <c r="B3417" s="1">
        <v>373225449877837</v>
      </c>
      <c r="C3417">
        <f t="shared" si="53"/>
        <v>69</v>
      </c>
      <c r="D3417">
        <v>8.8069459999999999</v>
      </c>
      <c r="E3417">
        <v>-6.3664170000000002</v>
      </c>
      <c r="F3417">
        <v>6.3890580000000003</v>
      </c>
    </row>
    <row r="3418" spans="1:6" x14ac:dyDescent="0.25">
      <c r="A3418" t="s">
        <v>20</v>
      </c>
      <c r="B3418" s="1">
        <v>373225469531170</v>
      </c>
      <c r="C3418">
        <f t="shared" si="53"/>
        <v>69</v>
      </c>
      <c r="D3418">
        <v>11.025179</v>
      </c>
      <c r="E3418">
        <v>-3.587637</v>
      </c>
      <c r="F3418">
        <v>8.4060690000000005</v>
      </c>
    </row>
    <row r="3419" spans="1:6" x14ac:dyDescent="0.25">
      <c r="A3419" t="s">
        <v>20</v>
      </c>
      <c r="B3419" s="1">
        <v>373225489215024</v>
      </c>
      <c r="C3419">
        <f t="shared" si="53"/>
        <v>69</v>
      </c>
      <c r="D3419">
        <v>13.5692</v>
      </c>
      <c r="E3419">
        <v>-2.0329579999999998</v>
      </c>
      <c r="F3419">
        <v>9.2588670000000004</v>
      </c>
    </row>
    <row r="3420" spans="1:6" x14ac:dyDescent="0.25">
      <c r="A3420" t="s">
        <v>20</v>
      </c>
      <c r="B3420" s="1">
        <v>373225508898826</v>
      </c>
      <c r="C3420">
        <f t="shared" si="53"/>
        <v>69</v>
      </c>
      <c r="D3420">
        <v>13.35121</v>
      </c>
      <c r="E3420">
        <v>-4.7422680000000001</v>
      </c>
      <c r="F3420">
        <v>8.2527570000000008</v>
      </c>
    </row>
    <row r="3421" spans="1:6" x14ac:dyDescent="0.25">
      <c r="A3421" t="s">
        <v>20</v>
      </c>
      <c r="B3421" s="1">
        <v>373225528582680</v>
      </c>
      <c r="C3421">
        <f t="shared" si="53"/>
        <v>69</v>
      </c>
      <c r="D3421">
        <v>12.618187000000001</v>
      </c>
      <c r="E3421">
        <v>-9.0445860000000007</v>
      </c>
      <c r="F3421">
        <v>4.9541539999999999</v>
      </c>
    </row>
    <row r="3422" spans="1:6" x14ac:dyDescent="0.25">
      <c r="A3422" t="s">
        <v>20</v>
      </c>
      <c r="B3422" s="1">
        <v>373225548236014</v>
      </c>
      <c r="C3422">
        <f t="shared" si="53"/>
        <v>69</v>
      </c>
      <c r="D3422">
        <v>11.398877000000001</v>
      </c>
      <c r="E3422">
        <v>-4.9578629999999997</v>
      </c>
      <c r="F3422">
        <v>4.1684289999999997</v>
      </c>
    </row>
    <row r="3423" spans="1:6" x14ac:dyDescent="0.25">
      <c r="A3423" t="s">
        <v>20</v>
      </c>
      <c r="B3423" s="1">
        <v>373225567919816</v>
      </c>
      <c r="C3423">
        <f t="shared" si="53"/>
        <v>69</v>
      </c>
      <c r="D3423">
        <v>10.685017999999999</v>
      </c>
      <c r="E3423">
        <v>1.6345529999999999</v>
      </c>
      <c r="F3423">
        <v>6.3435439999999996</v>
      </c>
    </row>
    <row r="3424" spans="1:6" x14ac:dyDescent="0.25">
      <c r="A3424" t="s">
        <v>20</v>
      </c>
      <c r="B3424" s="1">
        <v>373225587573149</v>
      </c>
      <c r="C3424">
        <f t="shared" si="53"/>
        <v>69</v>
      </c>
      <c r="D3424">
        <v>9.7363999999999997</v>
      </c>
      <c r="E3424">
        <v>-0.133326</v>
      </c>
      <c r="F3424">
        <v>7.6706500000000002</v>
      </c>
    </row>
    <row r="3425" spans="1:6" x14ac:dyDescent="0.25">
      <c r="A3425" t="s">
        <v>20</v>
      </c>
      <c r="B3425" s="1">
        <v>373225607257003</v>
      </c>
      <c r="C3425">
        <f t="shared" si="53"/>
        <v>69</v>
      </c>
      <c r="D3425">
        <v>8.2847270000000002</v>
      </c>
      <c r="E3425">
        <v>-4.1697439999999997</v>
      </c>
      <c r="F3425">
        <v>7.4694289999999999</v>
      </c>
    </row>
    <row r="3426" spans="1:6" x14ac:dyDescent="0.25">
      <c r="A3426" t="s">
        <v>20</v>
      </c>
      <c r="B3426" s="1">
        <v>373225626910337</v>
      </c>
      <c r="C3426">
        <f t="shared" si="53"/>
        <v>69</v>
      </c>
      <c r="D3426">
        <v>5.1250619999999998</v>
      </c>
      <c r="E3426">
        <v>-3.9685220000000001</v>
      </c>
      <c r="F3426">
        <v>7.4742189999999997</v>
      </c>
    </row>
    <row r="3427" spans="1:6" x14ac:dyDescent="0.25">
      <c r="A3427" t="s">
        <v>20</v>
      </c>
      <c r="B3427" s="1">
        <v>373225646594139</v>
      </c>
      <c r="C3427">
        <f t="shared" si="53"/>
        <v>69</v>
      </c>
      <c r="D3427">
        <v>3.182312</v>
      </c>
      <c r="E3427">
        <v>-3.2091479999999999</v>
      </c>
      <c r="F3427">
        <v>7.3089300000000001</v>
      </c>
    </row>
    <row r="3428" spans="1:6" x14ac:dyDescent="0.25">
      <c r="A3428" t="s">
        <v>20</v>
      </c>
      <c r="B3428" s="1">
        <v>373225666247472</v>
      </c>
      <c r="C3428">
        <f t="shared" si="53"/>
        <v>69</v>
      </c>
      <c r="D3428">
        <v>2.0947550000000001</v>
      </c>
      <c r="E3428">
        <v>-1.7622660000000001</v>
      </c>
      <c r="F3428">
        <v>6.2525139999999997</v>
      </c>
    </row>
    <row r="3429" spans="1:6" x14ac:dyDescent="0.25">
      <c r="A3429" t="s">
        <v>20</v>
      </c>
      <c r="B3429" s="1">
        <v>373225685931326</v>
      </c>
      <c r="C3429">
        <f t="shared" si="53"/>
        <v>69</v>
      </c>
      <c r="D3429">
        <v>0.54965799999999998</v>
      </c>
      <c r="E3429">
        <v>-0.54056099999999996</v>
      </c>
      <c r="F3429">
        <v>5.6464530000000002</v>
      </c>
    </row>
    <row r="3430" spans="1:6" x14ac:dyDescent="0.25">
      <c r="A3430" t="s">
        <v>20</v>
      </c>
      <c r="B3430" s="1">
        <v>373225709036066</v>
      </c>
      <c r="C3430">
        <f t="shared" si="53"/>
        <v>69</v>
      </c>
      <c r="D3430">
        <v>-0.64090599999999998</v>
      </c>
      <c r="E3430">
        <v>-2.143151</v>
      </c>
      <c r="F3430">
        <v>6.9304410000000001</v>
      </c>
    </row>
    <row r="3431" spans="1:6" x14ac:dyDescent="0.25">
      <c r="A3431" t="s">
        <v>20</v>
      </c>
      <c r="B3431" s="1">
        <v>373225728719920</v>
      </c>
      <c r="C3431">
        <f t="shared" si="53"/>
        <v>69</v>
      </c>
      <c r="D3431">
        <v>-2.38483</v>
      </c>
      <c r="E3431">
        <v>-5.8058699999999996</v>
      </c>
      <c r="F3431">
        <v>8.6144770000000008</v>
      </c>
    </row>
    <row r="3432" spans="1:6" x14ac:dyDescent="0.25">
      <c r="A3432" t="s">
        <v>20</v>
      </c>
      <c r="B3432" s="1">
        <v>373225748373253</v>
      </c>
      <c r="C3432">
        <f t="shared" si="53"/>
        <v>70</v>
      </c>
      <c r="D3432">
        <v>-3.3478210000000002</v>
      </c>
      <c r="E3432">
        <v>-4.9890049999999997</v>
      </c>
      <c r="F3432">
        <v>7.6706500000000002</v>
      </c>
    </row>
    <row r="3433" spans="1:6" x14ac:dyDescent="0.25">
      <c r="A3433" t="s">
        <v>20</v>
      </c>
      <c r="B3433" s="1">
        <v>373225768057107</v>
      </c>
      <c r="C3433">
        <f t="shared" si="53"/>
        <v>70</v>
      </c>
      <c r="D3433">
        <v>-1.7643949999999999</v>
      </c>
      <c r="E3433">
        <v>-2.0042110000000002</v>
      </c>
      <c r="F3433">
        <v>7.3041390000000002</v>
      </c>
    </row>
    <row r="3434" spans="1:6" x14ac:dyDescent="0.25">
      <c r="A3434" t="s">
        <v>20</v>
      </c>
      <c r="B3434" s="1">
        <v>373225787710389</v>
      </c>
      <c r="C3434">
        <f t="shared" si="53"/>
        <v>70</v>
      </c>
      <c r="D3434">
        <v>0.63589499999999999</v>
      </c>
      <c r="E3434">
        <v>-2.1695009999999999</v>
      </c>
      <c r="F3434">
        <v>7.2825790000000001</v>
      </c>
    </row>
    <row r="3435" spans="1:6" x14ac:dyDescent="0.25">
      <c r="A3435" t="s">
        <v>20</v>
      </c>
      <c r="B3435" s="1">
        <v>373225807394243</v>
      </c>
      <c r="C3435">
        <f t="shared" si="53"/>
        <v>70</v>
      </c>
      <c r="D3435">
        <v>2.176202</v>
      </c>
      <c r="E3435">
        <v>-2.7108840000000001</v>
      </c>
      <c r="F3435">
        <v>7.1915509999999996</v>
      </c>
    </row>
    <row r="3436" spans="1:6" x14ac:dyDescent="0.25">
      <c r="A3436" t="s">
        <v>20</v>
      </c>
      <c r="B3436" s="1">
        <v>373225827047576</v>
      </c>
      <c r="C3436">
        <f t="shared" si="53"/>
        <v>70</v>
      </c>
      <c r="D3436">
        <v>3.5703830000000001</v>
      </c>
      <c r="E3436">
        <v>-2.277298</v>
      </c>
      <c r="F3436">
        <v>7.7353290000000001</v>
      </c>
    </row>
    <row r="3437" spans="1:6" x14ac:dyDescent="0.25">
      <c r="A3437" t="s">
        <v>20</v>
      </c>
      <c r="B3437" s="1">
        <v>373225846731378</v>
      </c>
      <c r="C3437">
        <f t="shared" si="53"/>
        <v>70</v>
      </c>
      <c r="D3437">
        <v>5.0531969999999999</v>
      </c>
      <c r="E3437">
        <v>-2.1239859999999999</v>
      </c>
      <c r="F3437">
        <v>8.3581590000000006</v>
      </c>
    </row>
    <row r="3438" spans="1:6" x14ac:dyDescent="0.25">
      <c r="A3438" t="s">
        <v>20</v>
      </c>
      <c r="B3438" s="1">
        <v>373225866384712</v>
      </c>
      <c r="C3438">
        <f t="shared" si="53"/>
        <v>70</v>
      </c>
      <c r="D3438">
        <v>5.455641</v>
      </c>
      <c r="E3438">
        <v>-2.071285</v>
      </c>
      <c r="F3438">
        <v>8.0826770000000003</v>
      </c>
    </row>
    <row r="3439" spans="1:6" x14ac:dyDescent="0.25">
      <c r="A3439" t="s">
        <v>20</v>
      </c>
      <c r="B3439" s="1">
        <v>373225886068566</v>
      </c>
      <c r="C3439">
        <f t="shared" si="53"/>
        <v>70</v>
      </c>
      <c r="D3439">
        <v>5.1346449999999999</v>
      </c>
      <c r="E3439">
        <v>-2.140755</v>
      </c>
      <c r="F3439">
        <v>7.0190739999999998</v>
      </c>
    </row>
    <row r="3440" spans="1:6" x14ac:dyDescent="0.25">
      <c r="A3440" t="s">
        <v>20</v>
      </c>
      <c r="B3440" s="1">
        <v>373225905721899</v>
      </c>
      <c r="C3440">
        <f t="shared" si="53"/>
        <v>70</v>
      </c>
      <c r="D3440">
        <v>5.067571</v>
      </c>
      <c r="E3440">
        <v>-2.7875399999999999</v>
      </c>
      <c r="F3440">
        <v>6.7938980000000004</v>
      </c>
    </row>
    <row r="3441" spans="1:6" x14ac:dyDescent="0.25">
      <c r="A3441" t="s">
        <v>20</v>
      </c>
      <c r="B3441" s="1">
        <v>373225925405701</v>
      </c>
      <c r="C3441">
        <f t="shared" si="53"/>
        <v>70</v>
      </c>
      <c r="D3441">
        <v>5.3286800000000003</v>
      </c>
      <c r="E3441">
        <v>-3.8750969999999998</v>
      </c>
      <c r="F3441">
        <v>7.4502639999999998</v>
      </c>
    </row>
    <row r="3442" spans="1:6" x14ac:dyDescent="0.25">
      <c r="A3442" t="s">
        <v>20</v>
      </c>
      <c r="B3442" s="1">
        <v>373225945089555</v>
      </c>
      <c r="C3442">
        <f t="shared" si="53"/>
        <v>70</v>
      </c>
      <c r="D3442">
        <v>5.1777629999999997</v>
      </c>
      <c r="E3442">
        <v>-4.823715</v>
      </c>
      <c r="F3442">
        <v>7.2346700000000004</v>
      </c>
    </row>
    <row r="3443" spans="1:6" x14ac:dyDescent="0.25">
      <c r="A3443" t="s">
        <v>20</v>
      </c>
      <c r="B3443" s="1">
        <v>373225964773409</v>
      </c>
      <c r="C3443">
        <f t="shared" si="53"/>
        <v>70</v>
      </c>
      <c r="D3443">
        <v>5.5778119999999998</v>
      </c>
      <c r="E3443">
        <v>-5.240532</v>
      </c>
      <c r="F3443">
        <v>6.7292189999999996</v>
      </c>
    </row>
    <row r="3444" spans="1:6" x14ac:dyDescent="0.25">
      <c r="A3444" t="s">
        <v>20</v>
      </c>
      <c r="B3444" s="1">
        <v>373225984426691</v>
      </c>
      <c r="C3444">
        <f t="shared" si="53"/>
        <v>70</v>
      </c>
      <c r="D3444">
        <v>6.0449339999999996</v>
      </c>
      <c r="E3444">
        <v>-7.0730899999999997</v>
      </c>
      <c r="F3444">
        <v>5.8548619999999998</v>
      </c>
    </row>
    <row r="3445" spans="1:6" x14ac:dyDescent="0.25">
      <c r="A3445" t="s">
        <v>20</v>
      </c>
      <c r="B3445" s="1">
        <v>373226004110545</v>
      </c>
      <c r="C3445">
        <f t="shared" si="53"/>
        <v>70</v>
      </c>
      <c r="D3445">
        <v>5.9826519999999999</v>
      </c>
      <c r="E3445">
        <v>-8.5223669999999991</v>
      </c>
      <c r="F3445">
        <v>5.5961480000000003</v>
      </c>
    </row>
    <row r="3446" spans="1:6" x14ac:dyDescent="0.25">
      <c r="A3446" t="s">
        <v>20</v>
      </c>
      <c r="B3446" s="1">
        <v>373226023763878</v>
      </c>
      <c r="C3446">
        <f t="shared" si="53"/>
        <v>70</v>
      </c>
      <c r="D3446">
        <v>5.929951</v>
      </c>
      <c r="E3446">
        <v>-8.7451489999999996</v>
      </c>
      <c r="F3446">
        <v>5.8644429999999996</v>
      </c>
    </row>
    <row r="3447" spans="1:6" x14ac:dyDescent="0.25">
      <c r="A3447" t="s">
        <v>20</v>
      </c>
      <c r="B3447" s="1">
        <v>373226043447732</v>
      </c>
      <c r="C3447">
        <f t="shared" si="53"/>
        <v>70</v>
      </c>
      <c r="D3447">
        <v>5.7886160000000002</v>
      </c>
      <c r="E3447">
        <v>-9.2961139999999993</v>
      </c>
      <c r="F3447">
        <v>6.3746850000000004</v>
      </c>
    </row>
    <row r="3448" spans="1:6" x14ac:dyDescent="0.25">
      <c r="A3448" t="s">
        <v>20</v>
      </c>
      <c r="B3448" s="1">
        <v>373226063101014</v>
      </c>
      <c r="C3448">
        <f t="shared" si="53"/>
        <v>70</v>
      </c>
      <c r="D3448">
        <v>5.3262840000000002</v>
      </c>
      <c r="E3448">
        <v>-8.4816439999999993</v>
      </c>
      <c r="F3448">
        <v>5.6799900000000001</v>
      </c>
    </row>
    <row r="3449" spans="1:6" x14ac:dyDescent="0.25">
      <c r="A3449" t="s">
        <v>20</v>
      </c>
      <c r="B3449" s="1">
        <v>373226082784868</v>
      </c>
      <c r="C3449">
        <f t="shared" si="53"/>
        <v>70</v>
      </c>
      <c r="D3449">
        <v>4.6267990000000001</v>
      </c>
      <c r="E3449">
        <v>-7.1545370000000004</v>
      </c>
      <c r="F3449">
        <v>4.853542</v>
      </c>
    </row>
    <row r="3450" spans="1:6" x14ac:dyDescent="0.25">
      <c r="A3450" t="s">
        <v>20</v>
      </c>
      <c r="B3450" s="1">
        <v>373226102438201</v>
      </c>
      <c r="C3450">
        <f t="shared" si="53"/>
        <v>70</v>
      </c>
      <c r="D3450">
        <v>4.4040169999999996</v>
      </c>
      <c r="E3450">
        <v>-6.1077029999999999</v>
      </c>
      <c r="F3450">
        <v>5.3446199999999999</v>
      </c>
    </row>
    <row r="3451" spans="1:6" x14ac:dyDescent="0.25">
      <c r="A3451" t="s">
        <v>20</v>
      </c>
      <c r="B3451" s="1">
        <v>373226122122003</v>
      </c>
      <c r="C3451">
        <f t="shared" si="53"/>
        <v>70</v>
      </c>
      <c r="D3451">
        <v>4.8495799999999996</v>
      </c>
      <c r="E3451">
        <v>-5.0896150000000002</v>
      </c>
      <c r="F3451">
        <v>5.4979319999999996</v>
      </c>
    </row>
    <row r="3452" spans="1:6" x14ac:dyDescent="0.25">
      <c r="A3452" t="s">
        <v>20</v>
      </c>
      <c r="B3452" s="1">
        <v>373226141775337</v>
      </c>
      <c r="C3452">
        <f t="shared" si="53"/>
        <v>70</v>
      </c>
      <c r="D3452">
        <v>4.7226189999999999</v>
      </c>
      <c r="E3452">
        <v>-4.3661750000000001</v>
      </c>
      <c r="F3452">
        <v>5.0978839999999996</v>
      </c>
    </row>
    <row r="3453" spans="1:6" x14ac:dyDescent="0.25">
      <c r="A3453" t="s">
        <v>20</v>
      </c>
      <c r="B3453" s="1">
        <v>373226161459191</v>
      </c>
      <c r="C3453">
        <f t="shared" si="53"/>
        <v>70</v>
      </c>
      <c r="D3453">
        <v>4.9046760000000003</v>
      </c>
      <c r="E3453">
        <v>-6.3017380000000003</v>
      </c>
      <c r="F3453">
        <v>4.5828509999999998</v>
      </c>
    </row>
    <row r="3454" spans="1:6" x14ac:dyDescent="0.25">
      <c r="A3454" t="s">
        <v>20</v>
      </c>
      <c r="B3454" s="1">
        <v>373226181112524</v>
      </c>
      <c r="C3454">
        <f t="shared" si="53"/>
        <v>70</v>
      </c>
      <c r="D3454">
        <v>5.5945809999999998</v>
      </c>
      <c r="E3454">
        <v>-8.2109520000000007</v>
      </c>
      <c r="F3454">
        <v>5.1601660000000003</v>
      </c>
    </row>
    <row r="3455" spans="1:6" x14ac:dyDescent="0.25">
      <c r="A3455" t="s">
        <v>20</v>
      </c>
      <c r="B3455" s="1">
        <v>373226200796326</v>
      </c>
      <c r="C3455">
        <f t="shared" si="53"/>
        <v>70</v>
      </c>
      <c r="D3455">
        <v>5.6760270000000004</v>
      </c>
      <c r="E3455">
        <v>-5.7795199999999998</v>
      </c>
      <c r="F3455">
        <v>7.6634640000000003</v>
      </c>
    </row>
    <row r="3456" spans="1:6" x14ac:dyDescent="0.25">
      <c r="A3456" t="s">
        <v>20</v>
      </c>
      <c r="B3456" s="1">
        <v>373226220449659</v>
      </c>
      <c r="C3456">
        <f t="shared" si="53"/>
        <v>70</v>
      </c>
      <c r="D3456">
        <v>5.4292910000000001</v>
      </c>
      <c r="E3456">
        <v>-2.0305620000000002</v>
      </c>
      <c r="F3456">
        <v>8.3940920000000006</v>
      </c>
    </row>
    <row r="3457" spans="1:6" x14ac:dyDescent="0.25">
      <c r="A3457" t="s">
        <v>20</v>
      </c>
      <c r="B3457" s="1">
        <v>373226240133514</v>
      </c>
      <c r="C3457">
        <f t="shared" si="53"/>
        <v>70</v>
      </c>
      <c r="D3457">
        <v>5.8868309999999999</v>
      </c>
      <c r="E3457">
        <v>-1.539485</v>
      </c>
      <c r="F3457">
        <v>6.0201510000000003</v>
      </c>
    </row>
    <row r="3458" spans="1:6" x14ac:dyDescent="0.25">
      <c r="A3458" t="s">
        <v>20</v>
      </c>
      <c r="B3458" s="1">
        <v>373226259786795</v>
      </c>
      <c r="C3458">
        <f t="shared" si="53"/>
        <v>70</v>
      </c>
      <c r="D3458">
        <v>6.5527810000000004</v>
      </c>
      <c r="E3458">
        <v>-4.5697919999999996</v>
      </c>
      <c r="F3458">
        <v>4.1923849999999998</v>
      </c>
    </row>
    <row r="3459" spans="1:6" x14ac:dyDescent="0.25">
      <c r="A3459" t="s">
        <v>20</v>
      </c>
      <c r="B3459" s="1">
        <v>373226279470649</v>
      </c>
      <c r="C3459">
        <f t="shared" ref="C3459:C3522" si="54">ROUND((B3459-$B$2)/1000000000,0)+2</f>
        <v>70</v>
      </c>
      <c r="D3459">
        <v>6.8689869999999997</v>
      </c>
      <c r="E3459">
        <v>-7.4515789999999997</v>
      </c>
      <c r="F3459">
        <v>4.1516609999999998</v>
      </c>
    </row>
    <row r="3460" spans="1:6" x14ac:dyDescent="0.25">
      <c r="A3460" t="s">
        <v>20</v>
      </c>
      <c r="B3460" s="1">
        <v>373226299123982</v>
      </c>
      <c r="C3460">
        <f t="shared" si="54"/>
        <v>70</v>
      </c>
      <c r="D3460">
        <v>6.2293880000000001</v>
      </c>
      <c r="E3460">
        <v>-3.82</v>
      </c>
      <c r="F3460">
        <v>7.7449110000000001</v>
      </c>
    </row>
    <row r="3461" spans="1:6" x14ac:dyDescent="0.25">
      <c r="A3461" t="s">
        <v>20</v>
      </c>
      <c r="B3461" s="1">
        <v>373226318807837</v>
      </c>
      <c r="C3461">
        <f t="shared" si="54"/>
        <v>70</v>
      </c>
      <c r="D3461">
        <v>5.8772500000000001</v>
      </c>
      <c r="E3461">
        <v>1.816611</v>
      </c>
      <c r="F3461">
        <v>8.6480139999999999</v>
      </c>
    </row>
    <row r="3462" spans="1:6" x14ac:dyDescent="0.25">
      <c r="A3462" t="s">
        <v>20</v>
      </c>
      <c r="B3462" s="1">
        <v>373226338461118</v>
      </c>
      <c r="C3462">
        <f t="shared" si="54"/>
        <v>70</v>
      </c>
      <c r="D3462">
        <v>6.0233749999999997</v>
      </c>
      <c r="E3462">
        <v>0.52064500000000002</v>
      </c>
      <c r="F3462">
        <v>4.918221</v>
      </c>
    </row>
    <row r="3463" spans="1:6" x14ac:dyDescent="0.25">
      <c r="A3463" t="s">
        <v>20</v>
      </c>
      <c r="B3463" s="1">
        <v>373226358144972</v>
      </c>
      <c r="C3463">
        <f t="shared" si="54"/>
        <v>70</v>
      </c>
      <c r="D3463">
        <v>6.69651</v>
      </c>
      <c r="E3463">
        <v>-6.1029119999999999</v>
      </c>
      <c r="F3463">
        <v>5.6847810000000001</v>
      </c>
    </row>
    <row r="3464" spans="1:6" x14ac:dyDescent="0.25">
      <c r="A3464" t="s">
        <v>20</v>
      </c>
      <c r="B3464" s="1">
        <v>373226377798305</v>
      </c>
      <c r="C3464">
        <f t="shared" si="54"/>
        <v>70</v>
      </c>
      <c r="D3464">
        <v>4.3537119999999998</v>
      </c>
      <c r="E3464">
        <v>-8.6637009999999997</v>
      </c>
      <c r="F3464">
        <v>6.120762</v>
      </c>
    </row>
    <row r="3465" spans="1:6" x14ac:dyDescent="0.25">
      <c r="A3465" t="s">
        <v>20</v>
      </c>
      <c r="B3465" s="1">
        <v>373226397482107</v>
      </c>
      <c r="C3465">
        <f t="shared" si="54"/>
        <v>70</v>
      </c>
      <c r="D3465">
        <v>3.659017</v>
      </c>
      <c r="E3465">
        <v>-3.3313190000000001</v>
      </c>
      <c r="F3465">
        <v>7.5173379999999996</v>
      </c>
    </row>
    <row r="3466" spans="1:6" x14ac:dyDescent="0.25">
      <c r="A3466" t="s">
        <v>20</v>
      </c>
      <c r="B3466" s="1">
        <v>373226417135441</v>
      </c>
      <c r="C3466">
        <f t="shared" si="54"/>
        <v>70</v>
      </c>
      <c r="D3466">
        <v>3.2877139999999998</v>
      </c>
      <c r="E3466">
        <v>-1.910787</v>
      </c>
      <c r="F3466">
        <v>7.7233510000000001</v>
      </c>
    </row>
    <row r="3467" spans="1:6" x14ac:dyDescent="0.25">
      <c r="A3467" t="s">
        <v>20</v>
      </c>
      <c r="B3467" s="1">
        <v>373226436819295</v>
      </c>
      <c r="C3467">
        <f t="shared" si="54"/>
        <v>70</v>
      </c>
      <c r="D3467">
        <v>4.3968309999999997</v>
      </c>
      <c r="E3467">
        <v>-4.8620429999999999</v>
      </c>
      <c r="F3467">
        <v>6.6214209999999998</v>
      </c>
    </row>
    <row r="3468" spans="1:6" x14ac:dyDescent="0.25">
      <c r="A3468" t="s">
        <v>20</v>
      </c>
      <c r="B3468" s="1">
        <v>373226456472628</v>
      </c>
      <c r="C3468">
        <f t="shared" si="54"/>
        <v>70</v>
      </c>
      <c r="D3468">
        <v>6.3539539999999999</v>
      </c>
      <c r="E3468">
        <v>-6.2226869999999996</v>
      </c>
      <c r="F3468">
        <v>7.3400720000000002</v>
      </c>
    </row>
    <row r="3469" spans="1:6" x14ac:dyDescent="0.25">
      <c r="A3469" t="s">
        <v>20</v>
      </c>
      <c r="B3469" s="1">
        <v>373226476156430</v>
      </c>
      <c r="C3469">
        <f t="shared" si="54"/>
        <v>70</v>
      </c>
      <c r="D3469">
        <v>6.9983430000000002</v>
      </c>
      <c r="E3469">
        <v>-2.0353530000000002</v>
      </c>
      <c r="F3469">
        <v>8.9953620000000001</v>
      </c>
    </row>
    <row r="3470" spans="1:6" x14ac:dyDescent="0.25">
      <c r="A3470" t="s">
        <v>20</v>
      </c>
      <c r="B3470" s="1">
        <v>373226495809764</v>
      </c>
      <c r="C3470">
        <f t="shared" si="54"/>
        <v>70</v>
      </c>
      <c r="D3470">
        <v>7.0678130000000001</v>
      </c>
      <c r="E3470">
        <v>0.55657800000000002</v>
      </c>
      <c r="F3470">
        <v>7.9317599999999997</v>
      </c>
    </row>
    <row r="3471" spans="1:6" x14ac:dyDescent="0.25">
      <c r="A3471" t="s">
        <v>20</v>
      </c>
      <c r="B3471" s="1">
        <v>373226515493618</v>
      </c>
      <c r="C3471">
        <f t="shared" si="54"/>
        <v>70</v>
      </c>
      <c r="D3471">
        <v>7.7433439999999996</v>
      </c>
      <c r="E3471">
        <v>1.4596819999999999</v>
      </c>
      <c r="F3471">
        <v>7.1268719999999997</v>
      </c>
    </row>
    <row r="3472" spans="1:6" x14ac:dyDescent="0.25">
      <c r="A3472" t="s">
        <v>20</v>
      </c>
      <c r="B3472" s="1">
        <v>373226535146951</v>
      </c>
      <c r="C3472">
        <f t="shared" si="54"/>
        <v>70</v>
      </c>
      <c r="D3472">
        <v>11.089857</v>
      </c>
      <c r="E3472">
        <v>-1.0627800000000001</v>
      </c>
      <c r="F3472">
        <v>5.9458900000000003</v>
      </c>
    </row>
    <row r="3473" spans="1:6" x14ac:dyDescent="0.25">
      <c r="A3473" t="s">
        <v>20</v>
      </c>
      <c r="B3473" s="1">
        <v>373226554830753</v>
      </c>
      <c r="C3473">
        <f t="shared" si="54"/>
        <v>70</v>
      </c>
      <c r="D3473">
        <v>12.670888</v>
      </c>
      <c r="E3473">
        <v>-5.8082659999999997</v>
      </c>
      <c r="F3473">
        <v>4.894266</v>
      </c>
    </row>
    <row r="3474" spans="1:6" x14ac:dyDescent="0.25">
      <c r="A3474" t="s">
        <v>20</v>
      </c>
      <c r="B3474" s="1">
        <v>373226574484087</v>
      </c>
      <c r="C3474">
        <f t="shared" si="54"/>
        <v>70</v>
      </c>
      <c r="D3474">
        <v>11.020388000000001</v>
      </c>
      <c r="E3474">
        <v>-3.8271869999999999</v>
      </c>
      <c r="F3474">
        <v>6.2644919999999997</v>
      </c>
    </row>
    <row r="3475" spans="1:6" x14ac:dyDescent="0.25">
      <c r="A3475" t="s">
        <v>20</v>
      </c>
      <c r="B3475" s="1">
        <v>373226594167941</v>
      </c>
      <c r="C3475">
        <f t="shared" si="54"/>
        <v>70</v>
      </c>
      <c r="D3475">
        <v>9.9807410000000001</v>
      </c>
      <c r="E3475">
        <v>-3.9900999999999999E-2</v>
      </c>
      <c r="F3475">
        <v>7.0837529999999997</v>
      </c>
    </row>
    <row r="3476" spans="1:6" x14ac:dyDescent="0.25">
      <c r="A3476" t="s">
        <v>20</v>
      </c>
      <c r="B3476" s="1">
        <v>373226613821222</v>
      </c>
      <c r="C3476">
        <f t="shared" si="54"/>
        <v>70</v>
      </c>
      <c r="D3476">
        <v>8.5817689999999995</v>
      </c>
      <c r="E3476">
        <v>1.4285399999999999</v>
      </c>
      <c r="F3476">
        <v>5.7566459999999999</v>
      </c>
    </row>
    <row r="3477" spans="1:6" x14ac:dyDescent="0.25">
      <c r="A3477" t="s">
        <v>20</v>
      </c>
      <c r="B3477" s="1">
        <v>373226633505076</v>
      </c>
      <c r="C3477">
        <f t="shared" si="54"/>
        <v>70</v>
      </c>
      <c r="D3477">
        <v>7.8415590000000002</v>
      </c>
      <c r="E3477">
        <v>-8.3020999999999998E-2</v>
      </c>
      <c r="F3477">
        <v>3.9192969999999998</v>
      </c>
    </row>
    <row r="3478" spans="1:6" x14ac:dyDescent="0.25">
      <c r="A3478" t="s">
        <v>20</v>
      </c>
      <c r="B3478" s="1">
        <v>373226653158409</v>
      </c>
      <c r="C3478">
        <f t="shared" si="54"/>
        <v>70</v>
      </c>
      <c r="D3478">
        <v>7.6690839999999998</v>
      </c>
      <c r="E3478">
        <v>-1.1442270000000001</v>
      </c>
      <c r="F3478">
        <v>5.3565969999999998</v>
      </c>
    </row>
    <row r="3479" spans="1:6" x14ac:dyDescent="0.25">
      <c r="A3479" t="s">
        <v>20</v>
      </c>
      <c r="B3479" s="1">
        <v>373226672842264</v>
      </c>
      <c r="C3479">
        <f t="shared" si="54"/>
        <v>70</v>
      </c>
      <c r="D3479">
        <v>7.937379</v>
      </c>
      <c r="E3479">
        <v>-0.59326199999999996</v>
      </c>
      <c r="F3479">
        <v>7.7904249999999999</v>
      </c>
    </row>
    <row r="3480" spans="1:6" x14ac:dyDescent="0.25">
      <c r="A3480" t="s">
        <v>20</v>
      </c>
      <c r="B3480" s="1">
        <v>373226692495545</v>
      </c>
      <c r="C3480">
        <f t="shared" si="54"/>
        <v>70</v>
      </c>
      <c r="D3480">
        <v>8.5721869999999996</v>
      </c>
      <c r="E3480">
        <v>-1.077153</v>
      </c>
      <c r="F3480">
        <v>9.7068250000000003</v>
      </c>
    </row>
    <row r="3481" spans="1:6" x14ac:dyDescent="0.25">
      <c r="A3481" t="s">
        <v>20</v>
      </c>
      <c r="B3481" s="1">
        <v>373226712373462</v>
      </c>
      <c r="C3481">
        <f t="shared" si="54"/>
        <v>70</v>
      </c>
      <c r="D3481">
        <v>8.9219299999999997</v>
      </c>
      <c r="E3481">
        <v>-2.353955</v>
      </c>
      <c r="F3481">
        <v>9.0049440000000001</v>
      </c>
    </row>
    <row r="3482" spans="1:6" x14ac:dyDescent="0.25">
      <c r="A3482" t="s">
        <v>20</v>
      </c>
      <c r="B3482" s="1">
        <v>373226732026795</v>
      </c>
      <c r="C3482">
        <f t="shared" si="54"/>
        <v>70</v>
      </c>
      <c r="D3482">
        <v>8.0451770000000007</v>
      </c>
      <c r="E3482">
        <v>-3.7433450000000001</v>
      </c>
      <c r="F3482">
        <v>8.7701849999999997</v>
      </c>
    </row>
    <row r="3483" spans="1:6" x14ac:dyDescent="0.25">
      <c r="A3483" t="s">
        <v>20</v>
      </c>
      <c r="B3483" s="1">
        <v>373226751710597</v>
      </c>
      <c r="C3483">
        <f t="shared" si="54"/>
        <v>71</v>
      </c>
      <c r="D3483">
        <v>7.3768320000000003</v>
      </c>
      <c r="E3483">
        <v>-0.72501499999999997</v>
      </c>
      <c r="F3483">
        <v>8.7797669999999997</v>
      </c>
    </row>
    <row r="3484" spans="1:6" x14ac:dyDescent="0.25">
      <c r="A3484" t="s">
        <v>20</v>
      </c>
      <c r="B3484" s="1">
        <v>373226771394451</v>
      </c>
      <c r="C3484">
        <f t="shared" si="54"/>
        <v>71</v>
      </c>
      <c r="D3484">
        <v>6.708488</v>
      </c>
      <c r="E3484">
        <v>0.31702799999999998</v>
      </c>
      <c r="F3484">
        <v>7.9485279999999996</v>
      </c>
    </row>
    <row r="3485" spans="1:6" x14ac:dyDescent="0.25">
      <c r="A3485" t="s">
        <v>20</v>
      </c>
      <c r="B3485" s="1">
        <v>373226791078305</v>
      </c>
      <c r="C3485">
        <f t="shared" si="54"/>
        <v>71</v>
      </c>
      <c r="D3485">
        <v>5.7694520000000002</v>
      </c>
      <c r="E3485">
        <v>-1.8772500000000001</v>
      </c>
      <c r="F3485">
        <v>7.1771770000000004</v>
      </c>
    </row>
    <row r="3486" spans="1:6" x14ac:dyDescent="0.25">
      <c r="A3486" t="s">
        <v>20</v>
      </c>
      <c r="B3486" s="1">
        <v>373226810731639</v>
      </c>
      <c r="C3486">
        <f t="shared" si="54"/>
        <v>71</v>
      </c>
      <c r="D3486">
        <v>3.9560590000000002</v>
      </c>
      <c r="E3486">
        <v>-2.0113979999999998</v>
      </c>
      <c r="F3486">
        <v>7.2610200000000003</v>
      </c>
    </row>
    <row r="3487" spans="1:6" x14ac:dyDescent="0.25">
      <c r="A3487" t="s">
        <v>20</v>
      </c>
      <c r="B3487" s="1">
        <v>373226830415441</v>
      </c>
      <c r="C3487">
        <f t="shared" si="54"/>
        <v>71</v>
      </c>
      <c r="D3487">
        <v>1.836041</v>
      </c>
      <c r="E3487">
        <v>-1.4795970000000001</v>
      </c>
      <c r="F3487">
        <v>8.0179980000000004</v>
      </c>
    </row>
    <row r="3488" spans="1:6" x14ac:dyDescent="0.25">
      <c r="A3488" t="s">
        <v>20</v>
      </c>
      <c r="B3488" s="1">
        <v>373226850038253</v>
      </c>
      <c r="C3488">
        <f t="shared" si="54"/>
        <v>71</v>
      </c>
      <c r="D3488">
        <v>0.59996300000000002</v>
      </c>
      <c r="E3488">
        <v>-3.9685220000000001</v>
      </c>
      <c r="F3488">
        <v>8.8612140000000004</v>
      </c>
    </row>
    <row r="3489" spans="1:6" x14ac:dyDescent="0.25">
      <c r="A3489" t="s">
        <v>20</v>
      </c>
      <c r="B3489" s="1">
        <v>373226869722107</v>
      </c>
      <c r="C3489">
        <f t="shared" si="54"/>
        <v>71</v>
      </c>
      <c r="D3489">
        <v>-0.17857500000000001</v>
      </c>
      <c r="E3489">
        <v>-3.005531</v>
      </c>
      <c r="F3489">
        <v>9.3139640000000004</v>
      </c>
    </row>
    <row r="3490" spans="1:6" x14ac:dyDescent="0.25">
      <c r="A3490" t="s">
        <v>20</v>
      </c>
      <c r="B3490" s="1">
        <v>373226889405909</v>
      </c>
      <c r="C3490">
        <f t="shared" si="54"/>
        <v>71</v>
      </c>
      <c r="D3490">
        <v>-0.473221</v>
      </c>
      <c r="E3490">
        <v>-2.483311</v>
      </c>
      <c r="F3490">
        <v>8.2431750000000008</v>
      </c>
    </row>
    <row r="3491" spans="1:6" x14ac:dyDescent="0.25">
      <c r="A3491" t="s">
        <v>20</v>
      </c>
      <c r="B3491" s="1">
        <v>373226909089764</v>
      </c>
      <c r="C3491">
        <f t="shared" si="54"/>
        <v>71</v>
      </c>
      <c r="D3491">
        <v>-2.0472000000000001E-2</v>
      </c>
      <c r="E3491">
        <v>-2.8474279999999998</v>
      </c>
      <c r="F3491">
        <v>6.3890580000000003</v>
      </c>
    </row>
    <row r="3492" spans="1:6" x14ac:dyDescent="0.25">
      <c r="A3492" t="s">
        <v>20</v>
      </c>
      <c r="B3492" s="1">
        <v>373226928743097</v>
      </c>
      <c r="C3492">
        <f t="shared" si="54"/>
        <v>71</v>
      </c>
      <c r="D3492">
        <v>1.011989</v>
      </c>
      <c r="E3492">
        <v>-3.1157240000000002</v>
      </c>
      <c r="F3492">
        <v>5.9602639999999996</v>
      </c>
    </row>
    <row r="3493" spans="1:6" x14ac:dyDescent="0.25">
      <c r="A3493" t="s">
        <v>20</v>
      </c>
      <c r="B3493" s="1">
        <v>373226948426951</v>
      </c>
      <c r="C3493">
        <f t="shared" si="54"/>
        <v>71</v>
      </c>
      <c r="D3493">
        <v>2.157038</v>
      </c>
      <c r="E3493">
        <v>-2.112009</v>
      </c>
      <c r="F3493">
        <v>6.6956819999999997</v>
      </c>
    </row>
    <row r="3494" spans="1:6" x14ac:dyDescent="0.25">
      <c r="A3494" t="s">
        <v>20</v>
      </c>
      <c r="B3494" s="1">
        <v>373226968080232</v>
      </c>
      <c r="C3494">
        <f t="shared" si="54"/>
        <v>71</v>
      </c>
      <c r="D3494">
        <v>3.1367970000000001</v>
      </c>
      <c r="E3494">
        <v>-0.16686300000000001</v>
      </c>
      <c r="F3494">
        <v>6.6645399999999997</v>
      </c>
    </row>
    <row r="3495" spans="1:6" x14ac:dyDescent="0.25">
      <c r="A3495" t="s">
        <v>20</v>
      </c>
      <c r="B3495" s="1">
        <v>373226987764087</v>
      </c>
      <c r="C3495">
        <f t="shared" si="54"/>
        <v>71</v>
      </c>
      <c r="D3495">
        <v>4.7082449999999998</v>
      </c>
      <c r="E3495">
        <v>-0.33694400000000002</v>
      </c>
      <c r="F3495">
        <v>5.4260669999999998</v>
      </c>
    </row>
    <row r="3496" spans="1:6" x14ac:dyDescent="0.25">
      <c r="A3496" t="s">
        <v>20</v>
      </c>
      <c r="B3496" s="1">
        <v>373227007417420</v>
      </c>
      <c r="C3496">
        <f t="shared" si="54"/>
        <v>71</v>
      </c>
      <c r="D3496">
        <v>6.0353529999999997</v>
      </c>
      <c r="E3496">
        <v>0.33858700000000003</v>
      </c>
      <c r="F3496">
        <v>5.6177070000000002</v>
      </c>
    </row>
    <row r="3497" spans="1:6" x14ac:dyDescent="0.25">
      <c r="A3497" t="s">
        <v>20</v>
      </c>
      <c r="B3497" s="1">
        <v>373227027101222</v>
      </c>
      <c r="C3497">
        <f t="shared" si="54"/>
        <v>71</v>
      </c>
      <c r="D3497">
        <v>7.5780539999999998</v>
      </c>
      <c r="E3497">
        <v>0.59730099999999997</v>
      </c>
      <c r="F3497">
        <v>7.0166789999999999</v>
      </c>
    </row>
    <row r="3498" spans="1:6" x14ac:dyDescent="0.25">
      <c r="A3498" t="s">
        <v>20</v>
      </c>
      <c r="B3498" s="1">
        <v>373227046754555</v>
      </c>
      <c r="C3498">
        <f t="shared" si="54"/>
        <v>71</v>
      </c>
      <c r="D3498">
        <v>9.6525569999999998</v>
      </c>
      <c r="E3498">
        <v>1.689649</v>
      </c>
      <c r="F3498">
        <v>7.3376760000000001</v>
      </c>
    </row>
    <row r="3499" spans="1:6" x14ac:dyDescent="0.25">
      <c r="A3499" t="s">
        <v>20</v>
      </c>
      <c r="B3499" s="1">
        <v>373227066438409</v>
      </c>
      <c r="C3499">
        <f t="shared" si="54"/>
        <v>71</v>
      </c>
      <c r="D3499">
        <v>12.074408</v>
      </c>
      <c r="E3499">
        <v>1.440518</v>
      </c>
      <c r="F3499">
        <v>6.3171929999999996</v>
      </c>
    </row>
    <row r="3500" spans="1:6" x14ac:dyDescent="0.25">
      <c r="A3500" t="s">
        <v>20</v>
      </c>
      <c r="B3500" s="1">
        <v>373227086091743</v>
      </c>
      <c r="C3500">
        <f t="shared" si="54"/>
        <v>71</v>
      </c>
      <c r="D3500">
        <v>12.666097000000001</v>
      </c>
      <c r="E3500">
        <v>-4.9339079999999997</v>
      </c>
      <c r="F3500">
        <v>8.6528050000000007</v>
      </c>
    </row>
    <row r="3501" spans="1:6" x14ac:dyDescent="0.25">
      <c r="A3501" t="s">
        <v>20</v>
      </c>
      <c r="B3501" s="1">
        <v>373227105775545</v>
      </c>
      <c r="C3501">
        <f t="shared" si="54"/>
        <v>71</v>
      </c>
      <c r="D3501">
        <v>10.845516</v>
      </c>
      <c r="E3501">
        <v>-3.0582319999999998</v>
      </c>
      <c r="F3501">
        <v>9.2037709999999997</v>
      </c>
    </row>
    <row r="3502" spans="1:6" x14ac:dyDescent="0.25">
      <c r="A3502" t="s">
        <v>20</v>
      </c>
      <c r="B3502" s="1">
        <v>373227125428878</v>
      </c>
      <c r="C3502">
        <f t="shared" si="54"/>
        <v>71</v>
      </c>
      <c r="D3502">
        <v>8.5985370000000003</v>
      </c>
      <c r="E3502">
        <v>1.0859840000000001</v>
      </c>
      <c r="F3502">
        <v>7.7544930000000001</v>
      </c>
    </row>
    <row r="3503" spans="1:6" x14ac:dyDescent="0.25">
      <c r="A3503" t="s">
        <v>20</v>
      </c>
      <c r="B3503" s="1">
        <v>373227145112732</v>
      </c>
      <c r="C3503">
        <f t="shared" si="54"/>
        <v>71</v>
      </c>
      <c r="D3503">
        <v>6.6102720000000001</v>
      </c>
      <c r="E3503">
        <v>1.299183</v>
      </c>
      <c r="F3503">
        <v>6.130344</v>
      </c>
    </row>
    <row r="3504" spans="1:6" x14ac:dyDescent="0.25">
      <c r="A3504" t="s">
        <v>20</v>
      </c>
      <c r="B3504" s="1">
        <v>373227164766014</v>
      </c>
      <c r="C3504">
        <f t="shared" si="54"/>
        <v>71</v>
      </c>
      <c r="D3504">
        <v>4.8735350000000004</v>
      </c>
      <c r="E3504">
        <v>-0.91905000000000003</v>
      </c>
      <c r="F3504">
        <v>5.7446679999999999</v>
      </c>
    </row>
    <row r="3505" spans="1:6" x14ac:dyDescent="0.25">
      <c r="A3505" t="s">
        <v>20</v>
      </c>
      <c r="B3505" s="1">
        <v>373227184449868</v>
      </c>
      <c r="C3505">
        <f t="shared" si="54"/>
        <v>71</v>
      </c>
      <c r="D3505">
        <v>4.3081969999999998</v>
      </c>
      <c r="E3505">
        <v>-3.3025720000000001</v>
      </c>
      <c r="F3505">
        <v>7.0957299999999996</v>
      </c>
    </row>
    <row r="3506" spans="1:6" x14ac:dyDescent="0.25">
      <c r="A3506" t="s">
        <v>20</v>
      </c>
      <c r="B3506" s="1">
        <v>373227204103201</v>
      </c>
      <c r="C3506">
        <f t="shared" si="54"/>
        <v>71</v>
      </c>
      <c r="D3506">
        <v>4.6100300000000001</v>
      </c>
      <c r="E3506">
        <v>-2.4473790000000002</v>
      </c>
      <c r="F3506">
        <v>8.2982709999999997</v>
      </c>
    </row>
    <row r="3507" spans="1:6" x14ac:dyDescent="0.25">
      <c r="A3507" t="s">
        <v>20</v>
      </c>
      <c r="B3507" s="1">
        <v>373227223787055</v>
      </c>
      <c r="C3507">
        <f t="shared" si="54"/>
        <v>71</v>
      </c>
      <c r="D3507">
        <v>5.2592109999999996</v>
      </c>
      <c r="E3507">
        <v>-0.37527100000000002</v>
      </c>
      <c r="F3507">
        <v>8.2431750000000008</v>
      </c>
    </row>
    <row r="3508" spans="1:6" x14ac:dyDescent="0.25">
      <c r="A3508" t="s">
        <v>20</v>
      </c>
      <c r="B3508" s="1">
        <v>373227243440337</v>
      </c>
      <c r="C3508">
        <f t="shared" si="54"/>
        <v>71</v>
      </c>
      <c r="D3508">
        <v>8.1936979999999995</v>
      </c>
      <c r="E3508">
        <v>0.202044</v>
      </c>
      <c r="F3508">
        <v>6.6286079999999998</v>
      </c>
    </row>
    <row r="3509" spans="1:6" x14ac:dyDescent="0.25">
      <c r="A3509" t="s">
        <v>20</v>
      </c>
      <c r="B3509" s="1">
        <v>373227263124191</v>
      </c>
      <c r="C3509">
        <f t="shared" si="54"/>
        <v>71</v>
      </c>
      <c r="D3509">
        <v>10.744904999999999</v>
      </c>
      <c r="E3509">
        <v>-1.6448860000000001</v>
      </c>
      <c r="F3509">
        <v>4.5660819999999998</v>
      </c>
    </row>
    <row r="3510" spans="1:6" x14ac:dyDescent="0.25">
      <c r="A3510" t="s">
        <v>20</v>
      </c>
      <c r="B3510" s="1">
        <v>373227282747003</v>
      </c>
      <c r="C3510">
        <f t="shared" si="54"/>
        <v>71</v>
      </c>
      <c r="D3510">
        <v>11.638427</v>
      </c>
      <c r="E3510">
        <v>-5.1879000000000002E-2</v>
      </c>
      <c r="F3510">
        <v>4.3696510000000002</v>
      </c>
    </row>
    <row r="3511" spans="1:6" x14ac:dyDescent="0.25">
      <c r="A3511" t="s">
        <v>20</v>
      </c>
      <c r="B3511" s="1">
        <v>373227302430857</v>
      </c>
      <c r="C3511">
        <f t="shared" si="54"/>
        <v>71</v>
      </c>
      <c r="D3511">
        <v>10.9078</v>
      </c>
      <c r="E3511">
        <v>4.3175129999999999</v>
      </c>
      <c r="F3511">
        <v>5.0092499999999998</v>
      </c>
    </row>
    <row r="3512" spans="1:6" x14ac:dyDescent="0.25">
      <c r="A3512" t="s">
        <v>20</v>
      </c>
      <c r="B3512" s="1">
        <v>373227322114659</v>
      </c>
      <c r="C3512">
        <f t="shared" si="54"/>
        <v>71</v>
      </c>
      <c r="D3512">
        <v>10.433491</v>
      </c>
      <c r="E3512">
        <v>2.3508070000000001</v>
      </c>
      <c r="F3512">
        <v>4.9733179999999999</v>
      </c>
    </row>
    <row r="3513" spans="1:6" x14ac:dyDescent="0.25">
      <c r="A3513" t="s">
        <v>20</v>
      </c>
      <c r="B3513" s="1">
        <v>373227341798514</v>
      </c>
      <c r="C3513">
        <f t="shared" si="54"/>
        <v>71</v>
      </c>
      <c r="D3513">
        <v>10.352043</v>
      </c>
      <c r="E3513">
        <v>-2.0137930000000002</v>
      </c>
      <c r="F3513">
        <v>3.7827540000000002</v>
      </c>
    </row>
    <row r="3514" spans="1:6" x14ac:dyDescent="0.25">
      <c r="A3514" t="s">
        <v>20</v>
      </c>
      <c r="B3514" s="1">
        <v>373227361451847</v>
      </c>
      <c r="C3514">
        <f t="shared" si="54"/>
        <v>71</v>
      </c>
      <c r="D3514">
        <v>8.2200489999999995</v>
      </c>
      <c r="E3514">
        <v>0.80571000000000004</v>
      </c>
      <c r="F3514">
        <v>5.3565969999999998</v>
      </c>
    </row>
    <row r="3515" spans="1:6" x14ac:dyDescent="0.25">
      <c r="A3515" t="s">
        <v>20</v>
      </c>
      <c r="B3515" s="1">
        <v>373227381135649</v>
      </c>
      <c r="C3515">
        <f t="shared" si="54"/>
        <v>71</v>
      </c>
      <c r="D3515">
        <v>6.5096619999999996</v>
      </c>
      <c r="E3515">
        <v>3.4934609999999999</v>
      </c>
      <c r="F3515">
        <v>7.1101039999999998</v>
      </c>
    </row>
    <row r="3516" spans="1:6" x14ac:dyDescent="0.25">
      <c r="A3516" t="s">
        <v>20</v>
      </c>
      <c r="B3516" s="1">
        <v>373227400788982</v>
      </c>
      <c r="C3516">
        <f t="shared" si="54"/>
        <v>71</v>
      </c>
      <c r="D3516">
        <v>6.4497739999999997</v>
      </c>
      <c r="E3516">
        <v>1.2105490000000001</v>
      </c>
      <c r="F3516">
        <v>7.1436409999999997</v>
      </c>
    </row>
    <row r="3517" spans="1:6" x14ac:dyDescent="0.25">
      <c r="A3517" t="s">
        <v>20</v>
      </c>
      <c r="B3517" s="1">
        <v>373227420472837</v>
      </c>
      <c r="C3517">
        <f t="shared" si="54"/>
        <v>71</v>
      </c>
      <c r="D3517">
        <v>6.5408030000000004</v>
      </c>
      <c r="E3517">
        <v>-0.59565800000000002</v>
      </c>
      <c r="F3517">
        <v>8.3629499999999997</v>
      </c>
    </row>
    <row r="3518" spans="1:6" x14ac:dyDescent="0.25">
      <c r="A3518" t="s">
        <v>20</v>
      </c>
      <c r="B3518" s="1">
        <v>373227440126170</v>
      </c>
      <c r="C3518">
        <f t="shared" si="54"/>
        <v>71</v>
      </c>
      <c r="D3518">
        <v>7.4846300000000001</v>
      </c>
      <c r="E3518">
        <v>-1.266397</v>
      </c>
      <c r="F3518">
        <v>9.4337389999999992</v>
      </c>
    </row>
    <row r="3519" spans="1:6" x14ac:dyDescent="0.25">
      <c r="A3519" t="s">
        <v>20</v>
      </c>
      <c r="B3519" s="1">
        <v>373227459809972</v>
      </c>
      <c r="C3519">
        <f t="shared" si="54"/>
        <v>71</v>
      </c>
      <c r="D3519">
        <v>7.6523149999999998</v>
      </c>
      <c r="E3519">
        <v>-1.297539</v>
      </c>
      <c r="F3519">
        <v>8.5785450000000001</v>
      </c>
    </row>
    <row r="3520" spans="1:6" x14ac:dyDescent="0.25">
      <c r="A3520" t="s">
        <v>20</v>
      </c>
      <c r="B3520" s="1">
        <v>373227479463305</v>
      </c>
      <c r="C3520">
        <f t="shared" si="54"/>
        <v>71</v>
      </c>
      <c r="D3520">
        <v>7.5109810000000001</v>
      </c>
      <c r="E3520">
        <v>-0.38724900000000001</v>
      </c>
      <c r="F3520">
        <v>7.4766149999999998</v>
      </c>
    </row>
    <row r="3521" spans="1:6" x14ac:dyDescent="0.25">
      <c r="A3521" t="s">
        <v>20</v>
      </c>
      <c r="B3521" s="1">
        <v>373227499147159</v>
      </c>
      <c r="C3521">
        <f t="shared" si="54"/>
        <v>71</v>
      </c>
      <c r="D3521">
        <v>6.8306579999999997</v>
      </c>
      <c r="E3521">
        <v>0.36972899999999997</v>
      </c>
      <c r="F3521">
        <v>6.9352320000000001</v>
      </c>
    </row>
    <row r="3522" spans="1:6" x14ac:dyDescent="0.25">
      <c r="A3522" t="s">
        <v>20</v>
      </c>
      <c r="B3522" s="1">
        <v>373227518800441</v>
      </c>
      <c r="C3522">
        <f t="shared" si="54"/>
        <v>71</v>
      </c>
      <c r="D3522">
        <v>6.277298</v>
      </c>
      <c r="E3522">
        <v>-1.846109</v>
      </c>
      <c r="F3522">
        <v>6.6765179999999997</v>
      </c>
    </row>
    <row r="3523" spans="1:6" x14ac:dyDescent="0.25">
      <c r="A3523" t="s">
        <v>20</v>
      </c>
      <c r="B3523" s="1">
        <v>373227538484295</v>
      </c>
      <c r="C3523">
        <f t="shared" ref="C3523:C3586" si="55">ROUND((B3523-$B$2)/1000000000,0)+2</f>
        <v>71</v>
      </c>
      <c r="D3523">
        <v>4.5405610000000003</v>
      </c>
      <c r="E3523">
        <v>-2.4186329999999998</v>
      </c>
      <c r="F3523">
        <v>7.4933829999999997</v>
      </c>
    </row>
    <row r="3524" spans="1:6" x14ac:dyDescent="0.25">
      <c r="A3524" t="s">
        <v>20</v>
      </c>
      <c r="B3524" s="1">
        <v>373227558137628</v>
      </c>
      <c r="C3524">
        <f t="shared" si="55"/>
        <v>71</v>
      </c>
      <c r="D3524">
        <v>2.3510740000000001</v>
      </c>
      <c r="E3524">
        <v>-0.32975700000000002</v>
      </c>
      <c r="F3524">
        <v>8.8660049999999995</v>
      </c>
    </row>
    <row r="3525" spans="1:6" x14ac:dyDescent="0.25">
      <c r="A3525" t="s">
        <v>20</v>
      </c>
      <c r="B3525" s="1">
        <v>373227577821482</v>
      </c>
      <c r="C3525">
        <f t="shared" si="55"/>
        <v>71</v>
      </c>
      <c r="D3525">
        <v>1.263517</v>
      </c>
      <c r="E3525">
        <v>-1.2544200000000001</v>
      </c>
      <c r="F3525">
        <v>8.5402170000000002</v>
      </c>
    </row>
    <row r="3526" spans="1:6" x14ac:dyDescent="0.25">
      <c r="A3526" t="s">
        <v>20</v>
      </c>
      <c r="B3526" s="1">
        <v>373227597474764</v>
      </c>
      <c r="C3526">
        <f t="shared" si="55"/>
        <v>71</v>
      </c>
      <c r="D3526">
        <v>3.2230000000000002E-2</v>
      </c>
      <c r="E3526">
        <v>-0.26028699999999999</v>
      </c>
      <c r="F3526">
        <v>7.6538820000000003</v>
      </c>
    </row>
    <row r="3527" spans="1:6" x14ac:dyDescent="0.25">
      <c r="A3527" t="s">
        <v>20</v>
      </c>
      <c r="B3527" s="1">
        <v>373227617158618</v>
      </c>
      <c r="C3527">
        <f t="shared" si="55"/>
        <v>71</v>
      </c>
      <c r="D3527">
        <v>0.40113599999999999</v>
      </c>
      <c r="E3527">
        <v>0.47992200000000002</v>
      </c>
      <c r="F3527">
        <v>6.3914530000000003</v>
      </c>
    </row>
    <row r="3528" spans="1:6" x14ac:dyDescent="0.25">
      <c r="A3528" t="s">
        <v>20</v>
      </c>
      <c r="B3528" s="1">
        <v>373227636811951</v>
      </c>
      <c r="C3528">
        <f t="shared" si="55"/>
        <v>71</v>
      </c>
      <c r="D3528">
        <v>4.0614600000000003</v>
      </c>
      <c r="E3528">
        <v>-1.242442</v>
      </c>
      <c r="F3528">
        <v>5.5697970000000003</v>
      </c>
    </row>
    <row r="3529" spans="1:6" x14ac:dyDescent="0.25">
      <c r="A3529" t="s">
        <v>20</v>
      </c>
      <c r="B3529" s="1">
        <v>373227656495753</v>
      </c>
      <c r="C3529">
        <f t="shared" si="55"/>
        <v>71</v>
      </c>
      <c r="D3529">
        <v>7.7433439999999996</v>
      </c>
      <c r="E3529">
        <v>-2.126382</v>
      </c>
      <c r="F3529">
        <v>7.0933349999999997</v>
      </c>
    </row>
    <row r="3530" spans="1:6" x14ac:dyDescent="0.25">
      <c r="A3530" t="s">
        <v>20</v>
      </c>
      <c r="B3530" s="1">
        <v>373227676149087</v>
      </c>
      <c r="C3530">
        <f t="shared" si="55"/>
        <v>71</v>
      </c>
      <c r="D3530">
        <v>8.7805959999999992</v>
      </c>
      <c r="E3530">
        <v>0.216417</v>
      </c>
      <c r="F3530">
        <v>7.4454739999999999</v>
      </c>
    </row>
    <row r="3531" spans="1:6" x14ac:dyDescent="0.25">
      <c r="A3531" t="s">
        <v>20</v>
      </c>
      <c r="B3531" s="1">
        <v>373227695832941</v>
      </c>
      <c r="C3531">
        <f t="shared" si="55"/>
        <v>71</v>
      </c>
      <c r="D3531">
        <v>8.4595990000000008</v>
      </c>
      <c r="E3531">
        <v>1.083588</v>
      </c>
      <c r="F3531">
        <v>5.6224980000000002</v>
      </c>
    </row>
    <row r="3532" spans="1:6" x14ac:dyDescent="0.25">
      <c r="A3532" t="s">
        <v>20</v>
      </c>
      <c r="B3532" s="1">
        <v>373227715544399</v>
      </c>
      <c r="C3532">
        <f t="shared" si="55"/>
        <v>71</v>
      </c>
      <c r="D3532">
        <v>9.8058689999999995</v>
      </c>
      <c r="E3532">
        <v>2.2214510000000001</v>
      </c>
      <c r="F3532">
        <v>4.8176100000000002</v>
      </c>
    </row>
    <row r="3533" spans="1:6" x14ac:dyDescent="0.25">
      <c r="A3533" t="s">
        <v>20</v>
      </c>
      <c r="B3533" s="1">
        <v>373227735228201</v>
      </c>
      <c r="C3533">
        <f t="shared" si="55"/>
        <v>71</v>
      </c>
      <c r="D3533">
        <v>9.4824769999999994</v>
      </c>
      <c r="E3533">
        <v>0.86559699999999995</v>
      </c>
      <c r="F3533">
        <v>4.9613399999999999</v>
      </c>
    </row>
    <row r="3534" spans="1:6" x14ac:dyDescent="0.25">
      <c r="A3534" t="s">
        <v>20</v>
      </c>
      <c r="B3534" s="1">
        <v>373227754881534</v>
      </c>
      <c r="C3534">
        <f t="shared" si="55"/>
        <v>72</v>
      </c>
      <c r="D3534">
        <v>9.4920589999999994</v>
      </c>
      <c r="E3534">
        <v>1.3590709999999999</v>
      </c>
      <c r="F3534">
        <v>5.4116939999999998</v>
      </c>
    </row>
    <row r="3535" spans="1:6" x14ac:dyDescent="0.25">
      <c r="A3535" t="s">
        <v>20</v>
      </c>
      <c r="B3535" s="1">
        <v>373227774565389</v>
      </c>
      <c r="C3535">
        <f t="shared" si="55"/>
        <v>72</v>
      </c>
      <c r="D3535">
        <v>11.130580999999999</v>
      </c>
      <c r="E3535">
        <v>1.2512730000000001</v>
      </c>
      <c r="F3535">
        <v>5.8069519999999999</v>
      </c>
    </row>
    <row r="3536" spans="1:6" x14ac:dyDescent="0.25">
      <c r="A3536" t="s">
        <v>20</v>
      </c>
      <c r="B3536" s="1">
        <v>373227794218670</v>
      </c>
      <c r="C3536">
        <f t="shared" si="55"/>
        <v>72</v>
      </c>
      <c r="D3536">
        <v>10.488587000000001</v>
      </c>
      <c r="E3536">
        <v>6.5500000000000003E-2</v>
      </c>
      <c r="F3536">
        <v>5.5626110000000004</v>
      </c>
    </row>
    <row r="3537" spans="1:6" x14ac:dyDescent="0.25">
      <c r="A3537" t="s">
        <v>20</v>
      </c>
      <c r="B3537" s="1">
        <v>373227813902524</v>
      </c>
      <c r="C3537">
        <f t="shared" si="55"/>
        <v>72</v>
      </c>
      <c r="D3537">
        <v>7.4726520000000001</v>
      </c>
      <c r="E3537">
        <v>0.247559</v>
      </c>
      <c r="F3537">
        <v>5.0451829999999998</v>
      </c>
    </row>
    <row r="3538" spans="1:6" x14ac:dyDescent="0.25">
      <c r="A3538" t="s">
        <v>20</v>
      </c>
      <c r="B3538" s="1">
        <v>373227833555857</v>
      </c>
      <c r="C3538">
        <f t="shared" si="55"/>
        <v>72</v>
      </c>
      <c r="D3538">
        <v>8.4045020000000008</v>
      </c>
      <c r="E3538">
        <v>1.6944399999999999</v>
      </c>
      <c r="F3538">
        <v>6.3387520000000004</v>
      </c>
    </row>
    <row r="3539" spans="1:6" x14ac:dyDescent="0.25">
      <c r="A3539" t="s">
        <v>20</v>
      </c>
      <c r="B3539" s="1">
        <v>373227853239712</v>
      </c>
      <c r="C3539">
        <f t="shared" si="55"/>
        <v>72</v>
      </c>
      <c r="D3539">
        <v>9.4561259999999994</v>
      </c>
      <c r="E3539">
        <v>0.101433</v>
      </c>
      <c r="F3539">
        <v>5.3949259999999999</v>
      </c>
    </row>
    <row r="3540" spans="1:6" x14ac:dyDescent="0.25">
      <c r="A3540" t="s">
        <v>20</v>
      </c>
      <c r="B3540" s="1">
        <v>373227872923514</v>
      </c>
      <c r="C3540">
        <f t="shared" si="55"/>
        <v>72</v>
      </c>
      <c r="D3540">
        <v>7.6044049999999999</v>
      </c>
      <c r="E3540">
        <v>1.07161</v>
      </c>
      <c r="F3540">
        <v>3.9025289999999999</v>
      </c>
    </row>
    <row r="3541" spans="1:6" x14ac:dyDescent="0.25">
      <c r="A3541" t="s">
        <v>20</v>
      </c>
      <c r="B3541" s="1">
        <v>373227892607368</v>
      </c>
      <c r="C3541">
        <f t="shared" si="55"/>
        <v>72</v>
      </c>
      <c r="D3541">
        <v>7.151656</v>
      </c>
      <c r="E3541">
        <v>2.8059530000000001</v>
      </c>
      <c r="F3541">
        <v>6.4752960000000002</v>
      </c>
    </row>
    <row r="3542" spans="1:6" x14ac:dyDescent="0.25">
      <c r="A3542" t="s">
        <v>20</v>
      </c>
      <c r="B3542" s="1">
        <v>373227912230180</v>
      </c>
      <c r="C3542">
        <f t="shared" si="55"/>
        <v>72</v>
      </c>
      <c r="D3542">
        <v>8.6081199999999995</v>
      </c>
      <c r="E3542">
        <v>2.9496820000000001</v>
      </c>
      <c r="F3542">
        <v>8.7055059999999997</v>
      </c>
    </row>
    <row r="3543" spans="1:6" x14ac:dyDescent="0.25">
      <c r="A3543" t="s">
        <v>20</v>
      </c>
      <c r="B3543" s="1">
        <v>373227931913982</v>
      </c>
      <c r="C3543">
        <f t="shared" si="55"/>
        <v>72</v>
      </c>
      <c r="D3543">
        <v>10.670645</v>
      </c>
      <c r="E3543">
        <v>1.605807</v>
      </c>
      <c r="F3543">
        <v>9.1438830000000006</v>
      </c>
    </row>
    <row r="3544" spans="1:6" x14ac:dyDescent="0.25">
      <c r="A3544" t="s">
        <v>20</v>
      </c>
      <c r="B3544" s="1">
        <v>373227951567316</v>
      </c>
      <c r="C3544">
        <f t="shared" si="55"/>
        <v>72</v>
      </c>
      <c r="D3544">
        <v>11.202446</v>
      </c>
      <c r="E3544">
        <v>-1.2687930000000001</v>
      </c>
      <c r="F3544">
        <v>8.7941400000000005</v>
      </c>
    </row>
    <row r="3545" spans="1:6" x14ac:dyDescent="0.25">
      <c r="A3545" t="s">
        <v>20</v>
      </c>
      <c r="B3545" s="1">
        <v>373227971251170</v>
      </c>
      <c r="C3545">
        <f t="shared" si="55"/>
        <v>72</v>
      </c>
      <c r="D3545">
        <v>9.8537800000000004</v>
      </c>
      <c r="E3545">
        <v>-0.39922600000000003</v>
      </c>
      <c r="F3545">
        <v>6.7915020000000004</v>
      </c>
    </row>
    <row r="3546" spans="1:6" x14ac:dyDescent="0.25">
      <c r="A3546" t="s">
        <v>20</v>
      </c>
      <c r="B3546" s="1">
        <v>373227990935024</v>
      </c>
      <c r="C3546">
        <f t="shared" si="55"/>
        <v>72</v>
      </c>
      <c r="D3546">
        <v>9.6645350000000008</v>
      </c>
      <c r="E3546">
        <v>0.25953599999999999</v>
      </c>
      <c r="F3546">
        <v>5.3949259999999999</v>
      </c>
    </row>
    <row r="3547" spans="1:6" x14ac:dyDescent="0.25">
      <c r="A3547" t="s">
        <v>20</v>
      </c>
      <c r="B3547" s="1">
        <v>373228010618826</v>
      </c>
      <c r="C3547">
        <f t="shared" si="55"/>
        <v>72</v>
      </c>
      <c r="D3547">
        <v>10.0023</v>
      </c>
      <c r="E3547">
        <v>0.89673899999999995</v>
      </c>
      <c r="F3547">
        <v>5.361389</v>
      </c>
    </row>
    <row r="3548" spans="1:6" x14ac:dyDescent="0.25">
      <c r="A3548" t="s">
        <v>20</v>
      </c>
      <c r="B3548" s="1">
        <v>373228030272159</v>
      </c>
      <c r="C3548">
        <f t="shared" si="55"/>
        <v>72</v>
      </c>
      <c r="D3548">
        <v>9.3195829999999997</v>
      </c>
      <c r="E3548">
        <v>0.21881200000000001</v>
      </c>
      <c r="F3548">
        <v>5.3925299999999998</v>
      </c>
    </row>
    <row r="3549" spans="1:6" x14ac:dyDescent="0.25">
      <c r="A3549" t="s">
        <v>20</v>
      </c>
      <c r="B3549" s="1">
        <v>373228049956014</v>
      </c>
      <c r="C3549">
        <f t="shared" si="55"/>
        <v>72</v>
      </c>
      <c r="D3549">
        <v>8.1122510000000005</v>
      </c>
      <c r="E3549">
        <v>-1.697587</v>
      </c>
      <c r="F3549">
        <v>6.0369200000000003</v>
      </c>
    </row>
    <row r="3550" spans="1:6" x14ac:dyDescent="0.25">
      <c r="A3550" t="s">
        <v>20</v>
      </c>
      <c r="B3550" s="1">
        <v>373228069609295</v>
      </c>
      <c r="C3550">
        <f t="shared" si="55"/>
        <v>72</v>
      </c>
      <c r="D3550">
        <v>5.4652229999999999</v>
      </c>
      <c r="E3550">
        <v>-1.6472819999999999</v>
      </c>
      <c r="F3550">
        <v>6.7579650000000004</v>
      </c>
    </row>
    <row r="3551" spans="1:6" x14ac:dyDescent="0.25">
      <c r="A3551" t="s">
        <v>20</v>
      </c>
      <c r="B3551" s="1">
        <v>373228089293149</v>
      </c>
      <c r="C3551">
        <f t="shared" si="55"/>
        <v>72</v>
      </c>
      <c r="D3551">
        <v>3.43384</v>
      </c>
      <c r="E3551">
        <v>-1.5514619999999999</v>
      </c>
      <c r="F3551">
        <v>7.9700879999999996</v>
      </c>
    </row>
    <row r="3552" spans="1:6" x14ac:dyDescent="0.25">
      <c r="A3552" t="s">
        <v>20</v>
      </c>
      <c r="B3552" s="1">
        <v>373228108946482</v>
      </c>
      <c r="C3552">
        <f t="shared" si="55"/>
        <v>72</v>
      </c>
      <c r="D3552">
        <v>2.3079550000000002</v>
      </c>
      <c r="E3552">
        <v>-2.4425880000000002</v>
      </c>
      <c r="F3552">
        <v>8.5234489999999994</v>
      </c>
    </row>
    <row r="3553" spans="1:6" x14ac:dyDescent="0.25">
      <c r="A3553" t="s">
        <v>20</v>
      </c>
      <c r="B3553" s="1">
        <v>373228128630337</v>
      </c>
      <c r="C3553">
        <f t="shared" si="55"/>
        <v>72</v>
      </c>
      <c r="D3553">
        <v>0.89700500000000005</v>
      </c>
      <c r="E3553">
        <v>-3.180402</v>
      </c>
      <c r="F3553">
        <v>8.4180469999999996</v>
      </c>
    </row>
    <row r="3554" spans="1:6" x14ac:dyDescent="0.25">
      <c r="A3554" t="s">
        <v>20</v>
      </c>
      <c r="B3554" s="1">
        <v>373228148283618</v>
      </c>
      <c r="C3554">
        <f t="shared" si="55"/>
        <v>72</v>
      </c>
      <c r="D3554">
        <v>0.31489800000000001</v>
      </c>
      <c r="E3554">
        <v>-2.7779579999999999</v>
      </c>
      <c r="F3554">
        <v>8.3605549999999997</v>
      </c>
    </row>
    <row r="3555" spans="1:6" x14ac:dyDescent="0.25">
      <c r="A3555" t="s">
        <v>20</v>
      </c>
      <c r="B3555" s="1">
        <v>373228167967472</v>
      </c>
      <c r="C3555">
        <f t="shared" si="55"/>
        <v>72</v>
      </c>
      <c r="D3555">
        <v>0.49456099999999997</v>
      </c>
      <c r="E3555">
        <v>-1.525112</v>
      </c>
      <c r="F3555">
        <v>7.9293649999999998</v>
      </c>
    </row>
    <row r="3556" spans="1:6" x14ac:dyDescent="0.25">
      <c r="A3556" t="s">
        <v>20</v>
      </c>
      <c r="B3556" s="1">
        <v>373228187620805</v>
      </c>
      <c r="C3556">
        <f t="shared" si="55"/>
        <v>72</v>
      </c>
      <c r="D3556">
        <v>1.656379</v>
      </c>
      <c r="E3556">
        <v>-1.9946299999999999</v>
      </c>
      <c r="F3556">
        <v>7.9221779999999997</v>
      </c>
    </row>
    <row r="3557" spans="1:6" x14ac:dyDescent="0.25">
      <c r="A3557" t="s">
        <v>20</v>
      </c>
      <c r="B3557" s="1">
        <v>373228207304607</v>
      </c>
      <c r="C3557">
        <f t="shared" si="55"/>
        <v>72</v>
      </c>
      <c r="D3557">
        <v>2.8924569999999998</v>
      </c>
      <c r="E3557">
        <v>-1.338263</v>
      </c>
      <c r="F3557">
        <v>8.4060690000000005</v>
      </c>
    </row>
    <row r="3558" spans="1:6" x14ac:dyDescent="0.25">
      <c r="A3558" t="s">
        <v>20</v>
      </c>
      <c r="B3558" s="1">
        <v>373228226957941</v>
      </c>
      <c r="C3558">
        <f t="shared" si="55"/>
        <v>72</v>
      </c>
      <c r="D3558">
        <v>4.2051910000000001</v>
      </c>
      <c r="E3558">
        <v>0.56855500000000003</v>
      </c>
      <c r="F3558">
        <v>7.9197829999999998</v>
      </c>
    </row>
    <row r="3559" spans="1:6" x14ac:dyDescent="0.25">
      <c r="A3559" t="s">
        <v>20</v>
      </c>
      <c r="B3559" s="1">
        <v>373228246641795</v>
      </c>
      <c r="C3559">
        <f t="shared" si="55"/>
        <v>72</v>
      </c>
      <c r="D3559">
        <v>5.6927960000000004</v>
      </c>
      <c r="E3559">
        <v>-7.5833999999999999E-2</v>
      </c>
      <c r="F3559">
        <v>7.2969530000000002</v>
      </c>
    </row>
    <row r="3560" spans="1:6" x14ac:dyDescent="0.25">
      <c r="A3560" t="s">
        <v>20</v>
      </c>
      <c r="B3560" s="1">
        <v>373228266295128</v>
      </c>
      <c r="C3560">
        <f t="shared" si="55"/>
        <v>72</v>
      </c>
      <c r="D3560">
        <v>7.1181179999999999</v>
      </c>
      <c r="E3560">
        <v>-0.31298799999999999</v>
      </c>
      <c r="F3560">
        <v>7.2801840000000002</v>
      </c>
    </row>
    <row r="3561" spans="1:6" x14ac:dyDescent="0.25">
      <c r="A3561" t="s">
        <v>20</v>
      </c>
      <c r="B3561" s="1">
        <v>373228285978930</v>
      </c>
      <c r="C3561">
        <f t="shared" si="55"/>
        <v>72</v>
      </c>
      <c r="D3561">
        <v>7.7505309999999996</v>
      </c>
      <c r="E3561">
        <v>0.32661000000000001</v>
      </c>
      <c r="F3561">
        <v>7.1340579999999996</v>
      </c>
    </row>
    <row r="3562" spans="1:6" x14ac:dyDescent="0.25">
      <c r="A3562" t="s">
        <v>20</v>
      </c>
      <c r="B3562" s="1">
        <v>373228305662784</v>
      </c>
      <c r="C3562">
        <f t="shared" si="55"/>
        <v>72</v>
      </c>
      <c r="D3562">
        <v>8.361383</v>
      </c>
      <c r="E3562">
        <v>1.2153400000000001</v>
      </c>
      <c r="F3562">
        <v>6.1566939999999999</v>
      </c>
    </row>
    <row r="3563" spans="1:6" x14ac:dyDescent="0.25">
      <c r="A3563" t="s">
        <v>20</v>
      </c>
      <c r="B3563" s="1">
        <v>373228325346639</v>
      </c>
      <c r="C3563">
        <f t="shared" si="55"/>
        <v>72</v>
      </c>
      <c r="D3563">
        <v>9.6094390000000001</v>
      </c>
      <c r="E3563">
        <v>0.70270299999999997</v>
      </c>
      <c r="F3563">
        <v>5.5889610000000003</v>
      </c>
    </row>
    <row r="3564" spans="1:6" x14ac:dyDescent="0.25">
      <c r="A3564" t="s">
        <v>20</v>
      </c>
      <c r="B3564" s="1">
        <v>373228344999920</v>
      </c>
      <c r="C3564">
        <f t="shared" si="55"/>
        <v>72</v>
      </c>
      <c r="D3564">
        <v>11.712687000000001</v>
      </c>
      <c r="E3564">
        <v>-0.84239399999999998</v>
      </c>
      <c r="F3564">
        <v>5.0595559999999997</v>
      </c>
    </row>
    <row r="3565" spans="1:6" x14ac:dyDescent="0.25">
      <c r="A3565" t="s">
        <v>20</v>
      </c>
      <c r="B3565" s="1">
        <v>373228364683774</v>
      </c>
      <c r="C3565">
        <f t="shared" si="55"/>
        <v>72</v>
      </c>
      <c r="D3565">
        <v>12.012124999999999</v>
      </c>
      <c r="E3565">
        <v>-1.338263</v>
      </c>
      <c r="F3565">
        <v>5.9794270000000003</v>
      </c>
    </row>
    <row r="3566" spans="1:6" x14ac:dyDescent="0.25">
      <c r="A3566" t="s">
        <v>20</v>
      </c>
      <c r="B3566" s="1">
        <v>373228384337107</v>
      </c>
      <c r="C3566">
        <f t="shared" si="55"/>
        <v>72</v>
      </c>
      <c r="D3566">
        <v>10.814375</v>
      </c>
      <c r="E3566">
        <v>-5.1879000000000002E-2</v>
      </c>
      <c r="F3566">
        <v>5.7877869999999998</v>
      </c>
    </row>
    <row r="3567" spans="1:6" x14ac:dyDescent="0.25">
      <c r="A3567" t="s">
        <v>20</v>
      </c>
      <c r="B3567" s="1">
        <v>373228404020962</v>
      </c>
      <c r="C3567">
        <f t="shared" si="55"/>
        <v>72</v>
      </c>
      <c r="D3567">
        <v>8.9554670000000005</v>
      </c>
      <c r="E3567">
        <v>1.5938300000000001</v>
      </c>
      <c r="F3567">
        <v>5.7925789999999999</v>
      </c>
    </row>
    <row r="3568" spans="1:6" x14ac:dyDescent="0.25">
      <c r="A3568" t="s">
        <v>20</v>
      </c>
      <c r="B3568" s="1">
        <v>373228423674243</v>
      </c>
      <c r="C3568">
        <f t="shared" si="55"/>
        <v>72</v>
      </c>
      <c r="D3568">
        <v>6.6509960000000001</v>
      </c>
      <c r="E3568">
        <v>2.580775</v>
      </c>
      <c r="F3568">
        <v>5.9099579999999996</v>
      </c>
    </row>
    <row r="3569" spans="1:6" x14ac:dyDescent="0.25">
      <c r="A3569" t="s">
        <v>20</v>
      </c>
      <c r="B3569" s="1">
        <v>373228443358097</v>
      </c>
      <c r="C3569">
        <f t="shared" si="55"/>
        <v>72</v>
      </c>
      <c r="D3569">
        <v>5.3310760000000004</v>
      </c>
      <c r="E3569">
        <v>0.49908599999999997</v>
      </c>
      <c r="F3569">
        <v>7.0166789999999999</v>
      </c>
    </row>
    <row r="3570" spans="1:6" x14ac:dyDescent="0.25">
      <c r="A3570" t="s">
        <v>20</v>
      </c>
      <c r="B3570" s="1">
        <v>373228463011430</v>
      </c>
      <c r="C3570">
        <f t="shared" si="55"/>
        <v>72</v>
      </c>
      <c r="D3570">
        <v>4.8256249999999996</v>
      </c>
      <c r="E3570">
        <v>-1.901205</v>
      </c>
      <c r="F3570">
        <v>8.616873</v>
      </c>
    </row>
    <row r="3571" spans="1:6" x14ac:dyDescent="0.25">
      <c r="A3571" t="s">
        <v>20</v>
      </c>
      <c r="B3571" s="1">
        <v>373228482695232</v>
      </c>
      <c r="C3571">
        <f t="shared" si="55"/>
        <v>72</v>
      </c>
      <c r="D3571">
        <v>6.332395</v>
      </c>
      <c r="E3571">
        <v>-1.874854</v>
      </c>
      <c r="F3571">
        <v>8.1138180000000002</v>
      </c>
    </row>
    <row r="3572" spans="1:6" x14ac:dyDescent="0.25">
      <c r="A3572" t="s">
        <v>20</v>
      </c>
      <c r="B3572" s="1">
        <v>373228502348566</v>
      </c>
      <c r="C3572">
        <f t="shared" si="55"/>
        <v>72</v>
      </c>
      <c r="D3572">
        <v>6.6581830000000002</v>
      </c>
      <c r="E3572">
        <v>-3.0486499999999999</v>
      </c>
      <c r="F3572">
        <v>5.747064</v>
      </c>
    </row>
    <row r="3573" spans="1:6" x14ac:dyDescent="0.25">
      <c r="A3573" t="s">
        <v>20</v>
      </c>
      <c r="B3573" s="1">
        <v>373228522032420</v>
      </c>
      <c r="C3573">
        <f t="shared" si="55"/>
        <v>72</v>
      </c>
      <c r="D3573">
        <v>5.8820410000000001</v>
      </c>
      <c r="E3573">
        <v>1.1386849999999999</v>
      </c>
      <c r="F3573">
        <v>5.1601660000000003</v>
      </c>
    </row>
    <row r="3574" spans="1:6" x14ac:dyDescent="0.25">
      <c r="A3574" t="s">
        <v>20</v>
      </c>
      <c r="B3574" s="1">
        <v>373228541685753</v>
      </c>
      <c r="C3574">
        <f t="shared" si="55"/>
        <v>72</v>
      </c>
      <c r="D3574">
        <v>7.4343240000000002</v>
      </c>
      <c r="E3574">
        <v>3.7354059999999998</v>
      </c>
      <c r="F3574">
        <v>6.0105690000000003</v>
      </c>
    </row>
    <row r="3575" spans="1:6" x14ac:dyDescent="0.25">
      <c r="A3575" t="s">
        <v>20</v>
      </c>
      <c r="B3575" s="1">
        <v>373228561369555</v>
      </c>
      <c r="C3575">
        <f t="shared" si="55"/>
        <v>72</v>
      </c>
      <c r="D3575">
        <v>9.8250329999999995</v>
      </c>
      <c r="E3575">
        <v>1.81182</v>
      </c>
      <c r="F3575">
        <v>5.742273</v>
      </c>
    </row>
    <row r="3576" spans="1:6" x14ac:dyDescent="0.25">
      <c r="A3576" t="s">
        <v>20</v>
      </c>
      <c r="B3576" s="1">
        <v>373228581022889</v>
      </c>
      <c r="C3576">
        <f t="shared" si="55"/>
        <v>72</v>
      </c>
      <c r="D3576">
        <v>9.4441489999999995</v>
      </c>
      <c r="E3576">
        <v>-1.4867840000000001</v>
      </c>
      <c r="F3576">
        <v>6.4633180000000001</v>
      </c>
    </row>
    <row r="3577" spans="1:6" x14ac:dyDescent="0.25">
      <c r="A3577" t="s">
        <v>20</v>
      </c>
      <c r="B3577" s="1">
        <v>373228600706743</v>
      </c>
      <c r="C3577">
        <f t="shared" si="55"/>
        <v>72</v>
      </c>
      <c r="D3577">
        <v>8.4715760000000007</v>
      </c>
      <c r="E3577">
        <v>-1.1993240000000001</v>
      </c>
      <c r="F3577">
        <v>7.5772259999999996</v>
      </c>
    </row>
    <row r="3578" spans="1:6" x14ac:dyDescent="0.25">
      <c r="A3578" t="s">
        <v>20</v>
      </c>
      <c r="B3578" s="1">
        <v>373228620360076</v>
      </c>
      <c r="C3578">
        <f t="shared" si="55"/>
        <v>72</v>
      </c>
      <c r="D3578">
        <v>7.8703060000000002</v>
      </c>
      <c r="E3578">
        <v>0.42961700000000003</v>
      </c>
      <c r="F3578">
        <v>6.0273380000000003</v>
      </c>
    </row>
    <row r="3579" spans="1:6" x14ac:dyDescent="0.25">
      <c r="A3579" t="s">
        <v>20</v>
      </c>
      <c r="B3579" s="1">
        <v>373228640043878</v>
      </c>
      <c r="C3579">
        <f t="shared" si="55"/>
        <v>72</v>
      </c>
      <c r="D3579">
        <v>6.8617999999999997</v>
      </c>
      <c r="E3579">
        <v>1.083588</v>
      </c>
      <c r="F3579">
        <v>5.5602150000000004</v>
      </c>
    </row>
    <row r="3580" spans="1:6" x14ac:dyDescent="0.25">
      <c r="A3580" t="s">
        <v>20</v>
      </c>
      <c r="B3580" s="1">
        <v>373228659697212</v>
      </c>
      <c r="C3580">
        <f t="shared" si="55"/>
        <v>72</v>
      </c>
      <c r="D3580">
        <v>6.2437610000000001</v>
      </c>
      <c r="E3580">
        <v>2.5520299999999998</v>
      </c>
      <c r="F3580">
        <v>6.7483829999999996</v>
      </c>
    </row>
    <row r="3581" spans="1:6" x14ac:dyDescent="0.25">
      <c r="A3581" t="s">
        <v>20</v>
      </c>
      <c r="B3581" s="1">
        <v>373228679381066</v>
      </c>
      <c r="C3581">
        <f t="shared" si="55"/>
        <v>72</v>
      </c>
      <c r="D3581">
        <v>6.5839220000000003</v>
      </c>
      <c r="E3581">
        <v>0.40566099999999999</v>
      </c>
      <c r="F3581">
        <v>7.2825790000000001</v>
      </c>
    </row>
    <row r="3582" spans="1:6" x14ac:dyDescent="0.25">
      <c r="A3582" t="s">
        <v>20</v>
      </c>
      <c r="B3582" s="1">
        <v>373228699034347</v>
      </c>
      <c r="C3582">
        <f t="shared" si="55"/>
        <v>72</v>
      </c>
      <c r="D3582">
        <v>6.9935530000000004</v>
      </c>
      <c r="E3582">
        <v>-1.371799</v>
      </c>
      <c r="F3582">
        <v>6.8777400000000002</v>
      </c>
    </row>
    <row r="3583" spans="1:6" x14ac:dyDescent="0.25">
      <c r="A3583" t="s">
        <v>20</v>
      </c>
      <c r="B3583" s="1">
        <v>373228718939347</v>
      </c>
      <c r="C3583">
        <f t="shared" si="55"/>
        <v>72</v>
      </c>
      <c r="D3583">
        <v>6.9719930000000003</v>
      </c>
      <c r="E3583">
        <v>0.69791300000000001</v>
      </c>
      <c r="F3583">
        <v>5.5530290000000004</v>
      </c>
    </row>
    <row r="3584" spans="1:6" x14ac:dyDescent="0.25">
      <c r="A3584" t="s">
        <v>20</v>
      </c>
      <c r="B3584" s="1">
        <v>373228738592680</v>
      </c>
      <c r="C3584">
        <f t="shared" si="55"/>
        <v>72</v>
      </c>
      <c r="D3584">
        <v>6.9624110000000003</v>
      </c>
      <c r="E3584">
        <v>1.596225</v>
      </c>
      <c r="F3584">
        <v>3.9360659999999998</v>
      </c>
    </row>
    <row r="3585" spans="1:6" x14ac:dyDescent="0.25">
      <c r="A3585" t="s">
        <v>20</v>
      </c>
      <c r="B3585" s="1">
        <v>373228758276534</v>
      </c>
      <c r="C3585">
        <f t="shared" si="55"/>
        <v>73</v>
      </c>
      <c r="D3585">
        <v>7.1947749999999999</v>
      </c>
      <c r="E3585">
        <v>0.20923</v>
      </c>
      <c r="F3585">
        <v>4.8224010000000002</v>
      </c>
    </row>
    <row r="3586" spans="1:6" x14ac:dyDescent="0.25">
      <c r="A3586" t="s">
        <v>20</v>
      </c>
      <c r="B3586" s="1">
        <v>373228777960337</v>
      </c>
      <c r="C3586">
        <f t="shared" si="55"/>
        <v>73</v>
      </c>
      <c r="D3586">
        <v>7.8511410000000001</v>
      </c>
      <c r="E3586">
        <v>-6.6252000000000005E-2</v>
      </c>
      <c r="F3586">
        <v>7.325698</v>
      </c>
    </row>
    <row r="3587" spans="1:6" x14ac:dyDescent="0.25">
      <c r="A3587" t="s">
        <v>20</v>
      </c>
      <c r="B3587" s="1">
        <v>373228797644191</v>
      </c>
      <c r="C3587">
        <f t="shared" ref="C3587:C3650" si="56">ROUND((B3587-$B$2)/1000000000,0)+2</f>
        <v>73</v>
      </c>
      <c r="D3587">
        <v>8.4811580000000006</v>
      </c>
      <c r="E3587">
        <v>0.73863599999999996</v>
      </c>
      <c r="F3587">
        <v>8.7150890000000008</v>
      </c>
    </row>
    <row r="3588" spans="1:6" x14ac:dyDescent="0.25">
      <c r="A3588" t="s">
        <v>20</v>
      </c>
      <c r="B3588" s="1">
        <v>373228817297524</v>
      </c>
      <c r="C3588">
        <f t="shared" si="56"/>
        <v>73</v>
      </c>
      <c r="D3588">
        <v>8.5362550000000006</v>
      </c>
      <c r="E3588">
        <v>1.665694</v>
      </c>
      <c r="F3588">
        <v>7.4766149999999998</v>
      </c>
    </row>
    <row r="3589" spans="1:6" x14ac:dyDescent="0.25">
      <c r="A3589" t="s">
        <v>20</v>
      </c>
      <c r="B3589" s="1">
        <v>373228836981326</v>
      </c>
      <c r="C3589">
        <f t="shared" si="56"/>
        <v>73</v>
      </c>
      <c r="D3589">
        <v>7.1133280000000001</v>
      </c>
      <c r="E3589">
        <v>2.0753249999999999</v>
      </c>
      <c r="F3589">
        <v>5.5290739999999996</v>
      </c>
    </row>
    <row r="3590" spans="1:6" x14ac:dyDescent="0.25">
      <c r="A3590" t="s">
        <v>20</v>
      </c>
      <c r="B3590" s="1">
        <v>373228856634659</v>
      </c>
      <c r="C3590">
        <f t="shared" si="56"/>
        <v>73</v>
      </c>
      <c r="D3590">
        <v>6.732443</v>
      </c>
      <c r="E3590">
        <v>1.097961</v>
      </c>
      <c r="F3590">
        <v>5.7997649999999998</v>
      </c>
    </row>
    <row r="3591" spans="1:6" x14ac:dyDescent="0.25">
      <c r="A3591" t="s">
        <v>20</v>
      </c>
      <c r="B3591" s="1">
        <v>373228876318514</v>
      </c>
      <c r="C3591">
        <f t="shared" si="56"/>
        <v>73</v>
      </c>
      <c r="D3591">
        <v>7.8295820000000003</v>
      </c>
      <c r="E3591">
        <v>1.234504</v>
      </c>
      <c r="F3591">
        <v>7.9796699999999996</v>
      </c>
    </row>
    <row r="3592" spans="1:6" x14ac:dyDescent="0.25">
      <c r="A3592" t="s">
        <v>20</v>
      </c>
      <c r="B3592" s="1">
        <v>373228895971847</v>
      </c>
      <c r="C3592">
        <f t="shared" si="56"/>
        <v>73</v>
      </c>
      <c r="D3592">
        <v>8.8261099999999999</v>
      </c>
      <c r="E3592">
        <v>0.106224</v>
      </c>
      <c r="F3592">
        <v>8.0156019999999994</v>
      </c>
    </row>
    <row r="3593" spans="1:6" x14ac:dyDescent="0.25">
      <c r="A3593" t="s">
        <v>20</v>
      </c>
      <c r="B3593" s="1">
        <v>373228915655649</v>
      </c>
      <c r="C3593">
        <f t="shared" si="56"/>
        <v>73</v>
      </c>
      <c r="D3593">
        <v>8.2008849999999995</v>
      </c>
      <c r="E3593">
        <v>-0.34892099999999998</v>
      </c>
      <c r="F3593">
        <v>5.4116939999999998</v>
      </c>
    </row>
    <row r="3594" spans="1:6" x14ac:dyDescent="0.25">
      <c r="A3594" t="s">
        <v>20</v>
      </c>
      <c r="B3594" s="1">
        <v>373228935308982</v>
      </c>
      <c r="C3594">
        <f t="shared" si="56"/>
        <v>73</v>
      </c>
      <c r="D3594">
        <v>6.3563489999999998</v>
      </c>
      <c r="E3594">
        <v>1.390212</v>
      </c>
      <c r="F3594">
        <v>3.0281720000000001</v>
      </c>
    </row>
    <row r="3595" spans="1:6" x14ac:dyDescent="0.25">
      <c r="A3595" t="s">
        <v>20</v>
      </c>
      <c r="B3595" s="1">
        <v>373228954992837</v>
      </c>
      <c r="C3595">
        <f t="shared" si="56"/>
        <v>73</v>
      </c>
      <c r="D3595">
        <v>6.5336169999999996</v>
      </c>
      <c r="E3595">
        <v>1.9459679999999999</v>
      </c>
      <c r="F3595">
        <v>2.8892319999999998</v>
      </c>
    </row>
    <row r="3596" spans="1:6" x14ac:dyDescent="0.25">
      <c r="A3596" t="s">
        <v>20</v>
      </c>
      <c r="B3596" s="1">
        <v>373228974646118</v>
      </c>
      <c r="C3596">
        <f t="shared" si="56"/>
        <v>73</v>
      </c>
      <c r="D3596">
        <v>7.7385529999999996</v>
      </c>
      <c r="E3596">
        <v>2.017833</v>
      </c>
      <c r="F3596">
        <v>5.1553750000000003</v>
      </c>
    </row>
    <row r="3597" spans="1:6" x14ac:dyDescent="0.25">
      <c r="A3597" t="s">
        <v>20</v>
      </c>
      <c r="B3597" s="1">
        <v>373228994329972</v>
      </c>
      <c r="C3597">
        <f t="shared" si="56"/>
        <v>73</v>
      </c>
      <c r="D3597">
        <v>8.8404830000000008</v>
      </c>
      <c r="E3597">
        <v>1.157848</v>
      </c>
      <c r="F3597">
        <v>6.5495570000000001</v>
      </c>
    </row>
    <row r="3598" spans="1:6" x14ac:dyDescent="0.25">
      <c r="A3598" t="s">
        <v>20</v>
      </c>
      <c r="B3598" s="1">
        <v>373229013983305</v>
      </c>
      <c r="C3598">
        <f t="shared" si="56"/>
        <v>73</v>
      </c>
      <c r="D3598">
        <v>8.8380869999999998</v>
      </c>
      <c r="E3598">
        <v>9.1851000000000002E-2</v>
      </c>
      <c r="F3598">
        <v>7.1604089999999996</v>
      </c>
    </row>
    <row r="3599" spans="1:6" x14ac:dyDescent="0.25">
      <c r="A3599" t="s">
        <v>20</v>
      </c>
      <c r="B3599" s="1">
        <v>373229033667159</v>
      </c>
      <c r="C3599">
        <f t="shared" si="56"/>
        <v>73</v>
      </c>
      <c r="D3599">
        <v>7.7122029999999997</v>
      </c>
      <c r="E3599">
        <v>1.165035</v>
      </c>
      <c r="F3599">
        <v>5.3709709999999999</v>
      </c>
    </row>
    <row r="3600" spans="1:6" x14ac:dyDescent="0.25">
      <c r="A3600" t="s">
        <v>20</v>
      </c>
      <c r="B3600" s="1">
        <v>373229053320441</v>
      </c>
      <c r="C3600">
        <f t="shared" si="56"/>
        <v>73</v>
      </c>
      <c r="D3600">
        <v>6.8809639999999996</v>
      </c>
      <c r="E3600">
        <v>2.3412250000000001</v>
      </c>
      <c r="F3600">
        <v>4.9445709999999998</v>
      </c>
    </row>
    <row r="3601" spans="1:6" x14ac:dyDescent="0.25">
      <c r="A3601" t="s">
        <v>20</v>
      </c>
      <c r="B3601" s="1">
        <v>373229073004295</v>
      </c>
      <c r="C3601">
        <f t="shared" si="56"/>
        <v>73</v>
      </c>
      <c r="D3601">
        <v>6.8138899999999998</v>
      </c>
      <c r="E3601">
        <v>1.059633</v>
      </c>
      <c r="F3601">
        <v>6.3627079999999996</v>
      </c>
    </row>
    <row r="3602" spans="1:6" x14ac:dyDescent="0.25">
      <c r="A3602" t="s">
        <v>20</v>
      </c>
      <c r="B3602" s="1">
        <v>373229092657628</v>
      </c>
      <c r="C3602">
        <f t="shared" si="56"/>
        <v>73</v>
      </c>
      <c r="D3602">
        <v>7.6211729999999998</v>
      </c>
      <c r="E3602">
        <v>5.6129999999999999E-3</v>
      </c>
      <c r="F3602">
        <v>7.9557149999999996</v>
      </c>
    </row>
    <row r="3603" spans="1:6" x14ac:dyDescent="0.25">
      <c r="A3603" t="s">
        <v>20</v>
      </c>
      <c r="B3603" s="1">
        <v>373229112341430</v>
      </c>
      <c r="C3603">
        <f t="shared" si="56"/>
        <v>73</v>
      </c>
      <c r="D3603">
        <v>8.8213190000000008</v>
      </c>
      <c r="E3603">
        <v>6.0708999999999999E-2</v>
      </c>
      <c r="F3603">
        <v>7.6946050000000001</v>
      </c>
    </row>
    <row r="3604" spans="1:6" x14ac:dyDescent="0.25">
      <c r="A3604" t="s">
        <v>20</v>
      </c>
      <c r="B3604" s="1">
        <v>373229131994764</v>
      </c>
      <c r="C3604">
        <f t="shared" si="56"/>
        <v>73</v>
      </c>
      <c r="D3604">
        <v>7.5660769999999999</v>
      </c>
      <c r="E3604">
        <v>1.3973979999999999</v>
      </c>
      <c r="F3604">
        <v>4.879893</v>
      </c>
    </row>
    <row r="3605" spans="1:6" x14ac:dyDescent="0.25">
      <c r="A3605" t="s">
        <v>20</v>
      </c>
      <c r="B3605" s="1">
        <v>373229151678618</v>
      </c>
      <c r="C3605">
        <f t="shared" si="56"/>
        <v>73</v>
      </c>
      <c r="D3605">
        <v>5.3861720000000002</v>
      </c>
      <c r="E3605">
        <v>3.685101</v>
      </c>
      <c r="F3605">
        <v>2.1538140000000001</v>
      </c>
    </row>
    <row r="3606" spans="1:6" x14ac:dyDescent="0.25">
      <c r="A3606" t="s">
        <v>20</v>
      </c>
      <c r="B3606" s="1">
        <v>373229171331951</v>
      </c>
      <c r="C3606">
        <f t="shared" si="56"/>
        <v>73</v>
      </c>
      <c r="D3606">
        <v>6.7851439999999998</v>
      </c>
      <c r="E3606">
        <v>1.7303729999999999</v>
      </c>
      <c r="F3606">
        <v>3.2820939999999998</v>
      </c>
    </row>
    <row r="3607" spans="1:6" x14ac:dyDescent="0.25">
      <c r="A3607" t="s">
        <v>20</v>
      </c>
      <c r="B3607" s="1">
        <v>373229191015753</v>
      </c>
      <c r="C3607">
        <f t="shared" si="56"/>
        <v>73</v>
      </c>
      <c r="D3607">
        <v>8.4428300000000007</v>
      </c>
      <c r="E3607">
        <v>0.118202</v>
      </c>
      <c r="F3607">
        <v>6.5112290000000002</v>
      </c>
    </row>
    <row r="3608" spans="1:6" x14ac:dyDescent="0.25">
      <c r="A3608" t="s">
        <v>20</v>
      </c>
      <c r="B3608" s="1">
        <v>373229210669087</v>
      </c>
      <c r="C3608">
        <f t="shared" si="56"/>
        <v>73</v>
      </c>
      <c r="D3608">
        <v>8.7374759999999991</v>
      </c>
      <c r="E3608">
        <v>0.56855500000000003</v>
      </c>
      <c r="F3608">
        <v>7.9988340000000004</v>
      </c>
    </row>
    <row r="3609" spans="1:6" x14ac:dyDescent="0.25">
      <c r="A3609" t="s">
        <v>20</v>
      </c>
      <c r="B3609" s="1">
        <v>373229230352941</v>
      </c>
      <c r="C3609">
        <f t="shared" si="56"/>
        <v>73</v>
      </c>
      <c r="D3609">
        <v>9.0824289999999994</v>
      </c>
      <c r="E3609">
        <v>0.94225300000000001</v>
      </c>
      <c r="F3609">
        <v>7.8215669999999999</v>
      </c>
    </row>
    <row r="3610" spans="1:6" x14ac:dyDescent="0.25">
      <c r="A3610" t="s">
        <v>20</v>
      </c>
      <c r="B3610" s="1">
        <v>373229250006222</v>
      </c>
      <c r="C3610">
        <f t="shared" si="56"/>
        <v>73</v>
      </c>
      <c r="D3610">
        <v>8.5626049999999996</v>
      </c>
      <c r="E3610">
        <v>2.6957599999999999</v>
      </c>
      <c r="F3610">
        <v>5.8333019999999998</v>
      </c>
    </row>
    <row r="3611" spans="1:6" x14ac:dyDescent="0.25">
      <c r="A3611" t="s">
        <v>20</v>
      </c>
      <c r="B3611" s="1">
        <v>373229269690076</v>
      </c>
      <c r="C3611">
        <f t="shared" si="56"/>
        <v>73</v>
      </c>
      <c r="D3611">
        <v>7.6690839999999998</v>
      </c>
      <c r="E3611">
        <v>3.052689</v>
      </c>
      <c r="F3611">
        <v>4.4439120000000001</v>
      </c>
    </row>
    <row r="3612" spans="1:6" x14ac:dyDescent="0.25">
      <c r="A3612" t="s">
        <v>20</v>
      </c>
      <c r="B3612" s="1">
        <v>373229289343409</v>
      </c>
      <c r="C3612">
        <f t="shared" si="56"/>
        <v>73</v>
      </c>
      <c r="D3612">
        <v>7.96373</v>
      </c>
      <c r="E3612">
        <v>2.1136529999999998</v>
      </c>
      <c r="F3612">
        <v>5.2511950000000001</v>
      </c>
    </row>
    <row r="3613" spans="1:6" x14ac:dyDescent="0.25">
      <c r="A3613" t="s">
        <v>20</v>
      </c>
      <c r="B3613" s="1">
        <v>373229309027264</v>
      </c>
      <c r="C3613">
        <f t="shared" si="56"/>
        <v>73</v>
      </c>
      <c r="D3613">
        <v>8.6512379999999993</v>
      </c>
      <c r="E3613">
        <v>1.4237489999999999</v>
      </c>
      <c r="F3613">
        <v>6.2357459999999998</v>
      </c>
    </row>
    <row r="3614" spans="1:6" x14ac:dyDescent="0.25">
      <c r="A3614" t="s">
        <v>20</v>
      </c>
      <c r="B3614" s="1">
        <v>373229328680545</v>
      </c>
      <c r="C3614">
        <f t="shared" si="56"/>
        <v>73</v>
      </c>
      <c r="D3614">
        <v>8.2583760000000002</v>
      </c>
      <c r="E3614">
        <v>1.7687010000000001</v>
      </c>
      <c r="F3614">
        <v>6.2022089999999999</v>
      </c>
    </row>
    <row r="3615" spans="1:6" x14ac:dyDescent="0.25">
      <c r="A3615" t="s">
        <v>20</v>
      </c>
      <c r="B3615" s="1">
        <v>373229348364399</v>
      </c>
      <c r="C3615">
        <f t="shared" si="56"/>
        <v>73</v>
      </c>
      <c r="D3615">
        <v>7.8846780000000001</v>
      </c>
      <c r="E3615">
        <v>2.0657429999999999</v>
      </c>
      <c r="F3615">
        <v>5.5170960000000004</v>
      </c>
    </row>
    <row r="3616" spans="1:6" x14ac:dyDescent="0.25">
      <c r="A3616" t="s">
        <v>20</v>
      </c>
      <c r="B3616" s="1">
        <v>373229368048253</v>
      </c>
      <c r="C3616">
        <f t="shared" si="56"/>
        <v>73</v>
      </c>
      <c r="D3616">
        <v>8.2703539999999993</v>
      </c>
      <c r="E3616">
        <v>1.6393439999999999</v>
      </c>
      <c r="F3616">
        <v>5.3589929999999999</v>
      </c>
    </row>
    <row r="3617" spans="1:6" x14ac:dyDescent="0.25">
      <c r="A3617" t="s">
        <v>20</v>
      </c>
      <c r="B3617" s="1">
        <v>373229387732055</v>
      </c>
      <c r="C3617">
        <f t="shared" si="56"/>
        <v>73</v>
      </c>
      <c r="D3617">
        <v>8.8979750000000006</v>
      </c>
      <c r="E3617">
        <v>2.209473</v>
      </c>
      <c r="F3617">
        <v>6.171068</v>
      </c>
    </row>
    <row r="3618" spans="1:6" x14ac:dyDescent="0.25">
      <c r="A3618" t="s">
        <v>20</v>
      </c>
      <c r="B3618" s="1">
        <v>373229407385389</v>
      </c>
      <c r="C3618">
        <f t="shared" si="56"/>
        <v>73</v>
      </c>
      <c r="D3618">
        <v>9.7483780000000007</v>
      </c>
      <c r="E3618">
        <v>2.4825599999999999</v>
      </c>
      <c r="F3618">
        <v>6.4800870000000002</v>
      </c>
    </row>
    <row r="3619" spans="1:6" x14ac:dyDescent="0.25">
      <c r="A3619" t="s">
        <v>20</v>
      </c>
      <c r="B3619" s="1">
        <v>373229427069243</v>
      </c>
      <c r="C3619">
        <f t="shared" si="56"/>
        <v>73</v>
      </c>
      <c r="D3619">
        <v>9.9615770000000001</v>
      </c>
      <c r="E3619">
        <v>2.619103</v>
      </c>
      <c r="F3619">
        <v>5.5937520000000003</v>
      </c>
    </row>
    <row r="3620" spans="1:6" x14ac:dyDescent="0.25">
      <c r="A3620" t="s">
        <v>20</v>
      </c>
      <c r="B3620" s="1">
        <v>373229446722576</v>
      </c>
      <c r="C3620">
        <f t="shared" si="56"/>
        <v>73</v>
      </c>
      <c r="D3620">
        <v>10.313715999999999</v>
      </c>
      <c r="E3620">
        <v>1.7615149999999999</v>
      </c>
      <c r="F3620">
        <v>4.6571119999999997</v>
      </c>
    </row>
    <row r="3621" spans="1:6" x14ac:dyDescent="0.25">
      <c r="A3621" t="s">
        <v>20</v>
      </c>
      <c r="B3621" s="1">
        <v>373229466406378</v>
      </c>
      <c r="C3621">
        <f t="shared" si="56"/>
        <v>73</v>
      </c>
      <c r="D3621">
        <v>11.101834999999999</v>
      </c>
      <c r="E3621">
        <v>1.4381219999999999</v>
      </c>
      <c r="F3621">
        <v>4.4942169999999999</v>
      </c>
    </row>
    <row r="3622" spans="1:6" x14ac:dyDescent="0.25">
      <c r="A3622" t="s">
        <v>20</v>
      </c>
      <c r="B3622" s="1">
        <v>373229486059712</v>
      </c>
      <c r="C3622">
        <f t="shared" si="56"/>
        <v>73</v>
      </c>
      <c r="D3622">
        <v>11.240774</v>
      </c>
      <c r="E3622">
        <v>2.1208399999999998</v>
      </c>
      <c r="F3622">
        <v>4.2714359999999996</v>
      </c>
    </row>
    <row r="3623" spans="1:6" x14ac:dyDescent="0.25">
      <c r="A3623" t="s">
        <v>20</v>
      </c>
      <c r="B3623" s="1">
        <v>373229505743566</v>
      </c>
      <c r="C3623">
        <f t="shared" si="56"/>
        <v>73</v>
      </c>
      <c r="D3623">
        <v>10.629922000000001</v>
      </c>
      <c r="E3623">
        <v>1.9651320000000001</v>
      </c>
      <c r="F3623">
        <v>3.9097149999999998</v>
      </c>
    </row>
    <row r="3624" spans="1:6" x14ac:dyDescent="0.25">
      <c r="A3624" t="s">
        <v>20</v>
      </c>
      <c r="B3624" s="1">
        <v>373229525396847</v>
      </c>
      <c r="C3624">
        <f t="shared" si="56"/>
        <v>73</v>
      </c>
      <c r="D3624">
        <v>9.6621400000000008</v>
      </c>
      <c r="E3624">
        <v>2.0202279999999999</v>
      </c>
      <c r="F3624">
        <v>3.873783</v>
      </c>
    </row>
    <row r="3625" spans="1:6" x14ac:dyDescent="0.25">
      <c r="A3625" t="s">
        <v>20</v>
      </c>
      <c r="B3625" s="1">
        <v>373229545080701</v>
      </c>
      <c r="C3625">
        <f t="shared" si="56"/>
        <v>73</v>
      </c>
      <c r="D3625">
        <v>9.1255469999999992</v>
      </c>
      <c r="E3625">
        <v>2.5568200000000001</v>
      </c>
      <c r="F3625">
        <v>3.3108409999999999</v>
      </c>
    </row>
    <row r="3626" spans="1:6" x14ac:dyDescent="0.25">
      <c r="A3626" t="s">
        <v>20</v>
      </c>
      <c r="B3626" s="1">
        <v>373229564734034</v>
      </c>
      <c r="C3626">
        <f t="shared" si="56"/>
        <v>73</v>
      </c>
      <c r="D3626">
        <v>8.7446629999999992</v>
      </c>
      <c r="E3626">
        <v>2.0010650000000001</v>
      </c>
      <c r="F3626">
        <v>1.9669650000000001</v>
      </c>
    </row>
    <row r="3627" spans="1:6" x14ac:dyDescent="0.25">
      <c r="A3627" t="s">
        <v>20</v>
      </c>
      <c r="B3627" s="1">
        <v>373229584417889</v>
      </c>
      <c r="C3627">
        <f t="shared" si="56"/>
        <v>73</v>
      </c>
      <c r="D3627">
        <v>8.2871229999999994</v>
      </c>
      <c r="E3627">
        <v>3.4359000000000001E-2</v>
      </c>
      <c r="F3627">
        <v>2.5299070000000001</v>
      </c>
    </row>
    <row r="3628" spans="1:6" x14ac:dyDescent="0.25">
      <c r="A3628" t="s">
        <v>20</v>
      </c>
      <c r="B3628" s="1">
        <v>373229604071170</v>
      </c>
      <c r="C3628">
        <f t="shared" si="56"/>
        <v>73</v>
      </c>
      <c r="D3628">
        <v>7.5660769999999999</v>
      </c>
      <c r="E3628">
        <v>-0.38245800000000002</v>
      </c>
      <c r="F3628">
        <v>4.0941689999999999</v>
      </c>
    </row>
    <row r="3629" spans="1:6" x14ac:dyDescent="0.25">
      <c r="A3629" t="s">
        <v>20</v>
      </c>
      <c r="B3629" s="1">
        <v>373229623755024</v>
      </c>
      <c r="C3629">
        <f t="shared" si="56"/>
        <v>73</v>
      </c>
      <c r="D3629">
        <v>6.6318320000000002</v>
      </c>
      <c r="E3629">
        <v>-3.9690000000000003E-3</v>
      </c>
      <c r="F3629">
        <v>5.2679640000000001</v>
      </c>
    </row>
    <row r="3630" spans="1:6" x14ac:dyDescent="0.25">
      <c r="A3630" t="s">
        <v>20</v>
      </c>
      <c r="B3630" s="1">
        <v>373229643408357</v>
      </c>
      <c r="C3630">
        <f t="shared" si="56"/>
        <v>73</v>
      </c>
      <c r="D3630">
        <v>6.2988580000000001</v>
      </c>
      <c r="E3630">
        <v>0.125388</v>
      </c>
      <c r="F3630">
        <v>5.9698450000000003</v>
      </c>
    </row>
    <row r="3631" spans="1:6" x14ac:dyDescent="0.25">
      <c r="A3631" t="s">
        <v>20</v>
      </c>
      <c r="B3631" s="1">
        <v>373229663092159</v>
      </c>
      <c r="C3631">
        <f t="shared" si="56"/>
        <v>73</v>
      </c>
      <c r="D3631">
        <v>6.1838740000000003</v>
      </c>
      <c r="E3631">
        <v>0.27390900000000001</v>
      </c>
      <c r="F3631">
        <v>5.8812119999999997</v>
      </c>
    </row>
    <row r="3632" spans="1:6" x14ac:dyDescent="0.25">
      <c r="A3632" t="s">
        <v>20</v>
      </c>
      <c r="B3632" s="1">
        <v>373229682745493</v>
      </c>
      <c r="C3632">
        <f t="shared" si="56"/>
        <v>73</v>
      </c>
      <c r="D3632">
        <v>6.0784719999999997</v>
      </c>
      <c r="E3632">
        <v>-3.9690000000000003E-3</v>
      </c>
      <c r="F3632">
        <v>5.5386550000000003</v>
      </c>
    </row>
    <row r="3633" spans="1:10" x14ac:dyDescent="0.25">
      <c r="A3633" t="s">
        <v>20</v>
      </c>
      <c r="B3633" s="1">
        <v>373229702429347</v>
      </c>
      <c r="C3633">
        <f t="shared" si="56"/>
        <v>73</v>
      </c>
      <c r="D3633">
        <v>5.6424899999999996</v>
      </c>
      <c r="E3633">
        <v>-0.98851900000000004</v>
      </c>
      <c r="F3633">
        <v>5.3805519999999998</v>
      </c>
    </row>
    <row r="3634" spans="1:10" x14ac:dyDescent="0.25">
      <c r="A3634" t="s">
        <v>20</v>
      </c>
      <c r="B3634" s="1">
        <v>373229722150909</v>
      </c>
      <c r="C3634">
        <f t="shared" si="56"/>
        <v>73</v>
      </c>
      <c r="D3634">
        <v>5.5466699999999998</v>
      </c>
      <c r="E3634">
        <v>-1.105899</v>
      </c>
      <c r="F3634">
        <v>4.9637359999999999</v>
      </c>
    </row>
    <row r="3635" spans="1:10" x14ac:dyDescent="0.25">
      <c r="A3635" t="s">
        <v>20</v>
      </c>
      <c r="B3635" s="1">
        <v>373229741834712</v>
      </c>
      <c r="C3635">
        <f t="shared" si="56"/>
        <v>73</v>
      </c>
      <c r="D3635">
        <v>5.7526840000000004</v>
      </c>
      <c r="E3635">
        <v>-1.9323459999999999</v>
      </c>
      <c r="F3635">
        <v>5.3637839999999999</v>
      </c>
      <c r="I3635" t="s">
        <v>14</v>
      </c>
      <c r="J3635" s="2" t="d">
        <v>01:14:00.00000000000041325</v>
      </c>
    </row>
    <row r="3636" spans="1:10" x14ac:dyDescent="0.25">
      <c r="A3636" t="s">
        <v>20</v>
      </c>
      <c r="B3636" s="1">
        <v>373229761488045</v>
      </c>
      <c r="C3636">
        <f t="shared" si="56"/>
        <v>74</v>
      </c>
      <c r="D3636">
        <v>5.3047250000000004</v>
      </c>
      <c r="E3636">
        <v>-2.1934559999999999</v>
      </c>
      <c r="F3636">
        <v>5.9818230000000003</v>
      </c>
    </row>
    <row r="3637" spans="1:10" x14ac:dyDescent="0.25">
      <c r="A3637" t="s">
        <v>20</v>
      </c>
      <c r="B3637" s="1">
        <v>373229781171899</v>
      </c>
      <c r="C3637">
        <f t="shared" si="56"/>
        <v>74</v>
      </c>
      <c r="D3637">
        <v>4.8974900000000003</v>
      </c>
      <c r="E3637">
        <v>-1.6424909999999999</v>
      </c>
      <c r="F3637">
        <v>5.8931889999999996</v>
      </c>
    </row>
    <row r="3638" spans="1:10" x14ac:dyDescent="0.25">
      <c r="A3638" t="s">
        <v>20</v>
      </c>
      <c r="B3638" s="1">
        <v>373229800825232</v>
      </c>
      <c r="C3638">
        <f t="shared" si="56"/>
        <v>74</v>
      </c>
      <c r="D3638">
        <v>4.9957060000000002</v>
      </c>
      <c r="E3638">
        <v>-1.8532949999999999</v>
      </c>
      <c r="F3638">
        <v>6.0201510000000003</v>
      </c>
    </row>
    <row r="3639" spans="1:10" x14ac:dyDescent="0.25">
      <c r="A3639" t="s">
        <v>20</v>
      </c>
      <c r="B3639" s="1">
        <v>373229820509034</v>
      </c>
      <c r="C3639">
        <f t="shared" si="56"/>
        <v>74</v>
      </c>
      <c r="D3639">
        <v>5.2711880000000004</v>
      </c>
      <c r="E3639">
        <v>-1.6329089999999999</v>
      </c>
      <c r="F3639">
        <v>6.0081730000000002</v>
      </c>
    </row>
    <row r="3640" spans="1:10" x14ac:dyDescent="0.25">
      <c r="A3640" t="s">
        <v>20</v>
      </c>
      <c r="B3640" s="1">
        <v>373229840162368</v>
      </c>
      <c r="C3640">
        <f t="shared" si="56"/>
        <v>74</v>
      </c>
      <c r="D3640">
        <v>5.5275059999999998</v>
      </c>
      <c r="E3640">
        <v>-2.3108360000000001</v>
      </c>
      <c r="F3640">
        <v>5.7806009999999999</v>
      </c>
    </row>
    <row r="3641" spans="1:10" x14ac:dyDescent="0.25">
      <c r="A3641" t="s">
        <v>20</v>
      </c>
      <c r="B3641" s="1">
        <v>373229859846222</v>
      </c>
      <c r="C3641">
        <f t="shared" si="56"/>
        <v>74</v>
      </c>
      <c r="D3641">
        <v>5.2280689999999996</v>
      </c>
      <c r="E3641">
        <v>-3.3983919999999999</v>
      </c>
      <c r="F3641">
        <v>5.7494589999999999</v>
      </c>
    </row>
    <row r="3642" spans="1:10" x14ac:dyDescent="0.25">
      <c r="A3642" t="s">
        <v>20</v>
      </c>
      <c r="B3642" s="1">
        <v>373229879499503</v>
      </c>
      <c r="C3642">
        <f t="shared" si="56"/>
        <v>74</v>
      </c>
      <c r="D3642">
        <v>5.1633909999999998</v>
      </c>
      <c r="E3642">
        <v>-2.8737780000000002</v>
      </c>
      <c r="F3642">
        <v>6.2213729999999998</v>
      </c>
    </row>
    <row r="3643" spans="1:10" x14ac:dyDescent="0.25">
      <c r="A3643" t="s">
        <v>20</v>
      </c>
      <c r="B3643" s="1">
        <v>373229899183357</v>
      </c>
      <c r="C3643">
        <f t="shared" si="56"/>
        <v>74</v>
      </c>
      <c r="D3643">
        <v>5.4364780000000001</v>
      </c>
      <c r="E3643">
        <v>-3.0678130000000001</v>
      </c>
      <c r="F3643">
        <v>6.9615830000000001</v>
      </c>
    </row>
    <row r="3644" spans="1:10" x14ac:dyDescent="0.25">
      <c r="A3644" t="s">
        <v>20</v>
      </c>
      <c r="B3644" s="1">
        <v>373229918836691</v>
      </c>
      <c r="C3644">
        <f t="shared" si="56"/>
        <v>74</v>
      </c>
      <c r="D3644">
        <v>5.6329079999999996</v>
      </c>
      <c r="E3644">
        <v>-2.3874909999999998</v>
      </c>
      <c r="F3644">
        <v>7.1556179999999996</v>
      </c>
    </row>
    <row r="3645" spans="1:10" x14ac:dyDescent="0.25">
      <c r="A3645" t="s">
        <v>20</v>
      </c>
      <c r="B3645" s="1">
        <v>373229938520545</v>
      </c>
      <c r="C3645">
        <f t="shared" si="56"/>
        <v>74</v>
      </c>
      <c r="D3645">
        <v>5.9491139999999998</v>
      </c>
      <c r="E3645">
        <v>-1.5682309999999999</v>
      </c>
      <c r="F3645">
        <v>6.7579650000000004</v>
      </c>
    </row>
    <row r="3646" spans="1:10" x14ac:dyDescent="0.25">
      <c r="A3646" t="s">
        <v>20</v>
      </c>
      <c r="B3646" s="1">
        <v>373229958173826</v>
      </c>
      <c r="C3646">
        <f t="shared" si="56"/>
        <v>74</v>
      </c>
      <c r="D3646">
        <v>6.5863180000000003</v>
      </c>
      <c r="E3646">
        <v>-2.919292</v>
      </c>
      <c r="F3646">
        <v>6.2453279999999998</v>
      </c>
    </row>
    <row r="3647" spans="1:10" x14ac:dyDescent="0.25">
      <c r="A3647" t="s">
        <v>20</v>
      </c>
      <c r="B3647" s="1">
        <v>373229977857680</v>
      </c>
      <c r="C3647">
        <f t="shared" si="56"/>
        <v>74</v>
      </c>
      <c r="D3647">
        <v>7.3552730000000004</v>
      </c>
      <c r="E3647">
        <v>-6.0166740000000001</v>
      </c>
      <c r="F3647">
        <v>6.9040900000000001</v>
      </c>
    </row>
    <row r="3648" spans="1:10" x14ac:dyDescent="0.25">
      <c r="A3648" t="s">
        <v>20</v>
      </c>
      <c r="B3648" s="1">
        <v>373229997511014</v>
      </c>
      <c r="C3648">
        <f t="shared" si="56"/>
        <v>74</v>
      </c>
      <c r="D3648">
        <v>8.2152580000000004</v>
      </c>
      <c r="E3648">
        <v>-5.1686670000000001</v>
      </c>
      <c r="F3648">
        <v>7.3879809999999999</v>
      </c>
    </row>
    <row r="3649" spans="1:6" x14ac:dyDescent="0.25">
      <c r="A3649" t="s">
        <v>20</v>
      </c>
      <c r="B3649" s="1">
        <v>373230017164295</v>
      </c>
      <c r="C3649">
        <f t="shared" si="56"/>
        <v>74</v>
      </c>
      <c r="D3649">
        <v>8.5865600000000004</v>
      </c>
      <c r="E3649">
        <v>-3.348087</v>
      </c>
      <c r="F3649">
        <v>7.2035280000000004</v>
      </c>
    </row>
    <row r="3650" spans="1:6" x14ac:dyDescent="0.25">
      <c r="A3650" t="s">
        <v>20</v>
      </c>
      <c r="B3650" s="1">
        <v>373230036848149</v>
      </c>
      <c r="C3650">
        <f t="shared" si="56"/>
        <v>74</v>
      </c>
      <c r="D3650">
        <v>8.1314150000000005</v>
      </c>
      <c r="E3650">
        <v>-3.2858040000000002</v>
      </c>
      <c r="F3650">
        <v>6.5495570000000001</v>
      </c>
    </row>
    <row r="3651" spans="1:6" x14ac:dyDescent="0.25">
      <c r="A3651" t="s">
        <v>20</v>
      </c>
      <c r="B3651" s="1">
        <v>373230056532003</v>
      </c>
      <c r="C3651">
        <f t="shared" ref="C3651:C3714" si="57">ROUND((B3651-$B$2)/1000000000,0)+2</f>
        <v>74</v>
      </c>
      <c r="D3651">
        <v>7.9086340000000002</v>
      </c>
      <c r="E3651">
        <v>-4.1362069999999997</v>
      </c>
      <c r="F3651">
        <v>5.9650550000000004</v>
      </c>
    </row>
    <row r="3652" spans="1:6" x14ac:dyDescent="0.25">
      <c r="A3652" t="s">
        <v>20</v>
      </c>
      <c r="B3652" s="1">
        <v>373230076185337</v>
      </c>
      <c r="C3652">
        <f t="shared" si="57"/>
        <v>74</v>
      </c>
      <c r="D3652">
        <v>7.9230070000000001</v>
      </c>
      <c r="E3652">
        <v>-4.6823810000000003</v>
      </c>
      <c r="F3652">
        <v>5.3997159999999997</v>
      </c>
    </row>
    <row r="3653" spans="1:6" x14ac:dyDescent="0.25">
      <c r="A3653" t="s">
        <v>20</v>
      </c>
      <c r="B3653" s="1">
        <v>373230095869139</v>
      </c>
      <c r="C3653">
        <f t="shared" si="57"/>
        <v>74</v>
      </c>
      <c r="D3653">
        <v>7.4630700000000001</v>
      </c>
      <c r="E3653">
        <v>-5.2093910000000001</v>
      </c>
      <c r="F3653">
        <v>4.894266</v>
      </c>
    </row>
    <row r="3654" spans="1:6" x14ac:dyDescent="0.25">
      <c r="A3654" t="s">
        <v>20</v>
      </c>
      <c r="B3654" s="1">
        <v>373230115522472</v>
      </c>
      <c r="C3654">
        <f t="shared" si="57"/>
        <v>74</v>
      </c>
      <c r="D3654">
        <v>7.0246940000000002</v>
      </c>
      <c r="E3654">
        <v>-6.1316579999999998</v>
      </c>
      <c r="F3654">
        <v>4.477449</v>
      </c>
    </row>
    <row r="3655" spans="1:6" x14ac:dyDescent="0.25">
      <c r="A3655" t="s">
        <v>20</v>
      </c>
      <c r="B3655" s="1">
        <v>373230135206326</v>
      </c>
      <c r="C3655">
        <f t="shared" si="57"/>
        <v>74</v>
      </c>
      <c r="D3655">
        <v>7.2163339999999998</v>
      </c>
      <c r="E3655">
        <v>-6.9077999999999999</v>
      </c>
      <c r="F3655">
        <v>4.3409060000000004</v>
      </c>
    </row>
    <row r="3656" spans="1:6" x14ac:dyDescent="0.25">
      <c r="A3656" t="s">
        <v>20</v>
      </c>
      <c r="B3656" s="1">
        <v>373230154859607</v>
      </c>
      <c r="C3656">
        <f t="shared" si="57"/>
        <v>74</v>
      </c>
      <c r="D3656">
        <v>7.7744859999999996</v>
      </c>
      <c r="E3656">
        <v>-6.7904210000000003</v>
      </c>
      <c r="F3656">
        <v>3.895343</v>
      </c>
    </row>
    <row r="3657" spans="1:6" x14ac:dyDescent="0.25">
      <c r="A3657" t="s">
        <v>20</v>
      </c>
      <c r="B3657" s="1">
        <v>373230174543462</v>
      </c>
      <c r="C3657">
        <f t="shared" si="57"/>
        <v>74</v>
      </c>
      <c r="D3657">
        <v>7.6211729999999998</v>
      </c>
      <c r="E3657">
        <v>-6.5341019999999999</v>
      </c>
      <c r="F3657">
        <v>2.9898440000000002</v>
      </c>
    </row>
    <row r="3658" spans="1:6" x14ac:dyDescent="0.25">
      <c r="A3658" t="s">
        <v>20</v>
      </c>
      <c r="B3658" s="1">
        <v>373230194196795</v>
      </c>
      <c r="C3658">
        <f t="shared" si="57"/>
        <v>74</v>
      </c>
      <c r="D3658">
        <v>7.0797910000000002</v>
      </c>
      <c r="E3658">
        <v>-6.2993430000000004</v>
      </c>
      <c r="F3658">
        <v>2.1202770000000002</v>
      </c>
    </row>
    <row r="3659" spans="1:6" x14ac:dyDescent="0.25">
      <c r="A3659" t="s">
        <v>20</v>
      </c>
      <c r="B3659" s="1">
        <v>373230213880649</v>
      </c>
      <c r="C3659">
        <f t="shared" si="57"/>
        <v>74</v>
      </c>
      <c r="D3659">
        <v>6.5288250000000003</v>
      </c>
      <c r="E3659">
        <v>-6.3975590000000002</v>
      </c>
      <c r="F3659">
        <v>1.720229</v>
      </c>
    </row>
    <row r="3660" spans="1:6" x14ac:dyDescent="0.25">
      <c r="A3660" t="s">
        <v>20</v>
      </c>
      <c r="B3660" s="1">
        <v>373230233533930</v>
      </c>
      <c r="C3660">
        <f t="shared" si="57"/>
        <v>74</v>
      </c>
      <c r="D3660">
        <v>5.8461080000000001</v>
      </c>
      <c r="E3660">
        <v>-6.512543</v>
      </c>
      <c r="F3660">
        <v>1.919055</v>
      </c>
    </row>
    <row r="3661" spans="1:6" x14ac:dyDescent="0.25">
      <c r="A3661" t="s">
        <v>20</v>
      </c>
      <c r="B3661" s="1">
        <v>373230253217784</v>
      </c>
      <c r="C3661">
        <f t="shared" si="57"/>
        <v>74</v>
      </c>
      <c r="D3661">
        <v>5.091526</v>
      </c>
      <c r="E3661">
        <v>-6.2729929999999996</v>
      </c>
      <c r="F3661">
        <v>1.588476</v>
      </c>
    </row>
    <row r="3662" spans="1:6" x14ac:dyDescent="0.25">
      <c r="A3662" t="s">
        <v>20</v>
      </c>
      <c r="B3662" s="1">
        <v>373230272840597</v>
      </c>
      <c r="C3662">
        <f t="shared" si="57"/>
        <v>74</v>
      </c>
      <c r="D3662">
        <v>4.9813320000000001</v>
      </c>
      <c r="E3662">
        <v>-6.6993910000000003</v>
      </c>
      <c r="F3662">
        <v>1.0327200000000001</v>
      </c>
    </row>
    <row r="3663" spans="1:6" x14ac:dyDescent="0.25">
      <c r="A3663" t="s">
        <v>20</v>
      </c>
      <c r="B3663" s="1">
        <v>373230292524451</v>
      </c>
      <c r="C3663">
        <f t="shared" si="57"/>
        <v>74</v>
      </c>
      <c r="D3663">
        <v>5.1490169999999997</v>
      </c>
      <c r="E3663">
        <v>-6.8862399999999999</v>
      </c>
      <c r="F3663">
        <v>0.323652</v>
      </c>
    </row>
    <row r="3664" spans="1:6" x14ac:dyDescent="0.25">
      <c r="A3664" t="s">
        <v>20</v>
      </c>
      <c r="B3664" s="1">
        <v>373230312208253</v>
      </c>
      <c r="C3664">
        <f t="shared" si="57"/>
        <v>74</v>
      </c>
      <c r="D3664">
        <v>4.9238410000000004</v>
      </c>
      <c r="E3664">
        <v>-7.1737000000000002</v>
      </c>
      <c r="F3664">
        <v>3.8587000000000003E-2</v>
      </c>
    </row>
    <row r="3665" spans="1:6" x14ac:dyDescent="0.25">
      <c r="A3665" t="s">
        <v>20</v>
      </c>
      <c r="B3665" s="1">
        <v>373230331892107</v>
      </c>
      <c r="C3665">
        <f t="shared" si="57"/>
        <v>74</v>
      </c>
      <c r="D3665">
        <v>4.3632939999999998</v>
      </c>
      <c r="E3665">
        <v>-7.5881220000000003</v>
      </c>
      <c r="F3665">
        <v>1.1596820000000001</v>
      </c>
    </row>
    <row r="3666" spans="1:6" x14ac:dyDescent="0.25">
      <c r="A3666" t="s">
        <v>20</v>
      </c>
      <c r="B3666" s="1">
        <v>373230351545441</v>
      </c>
      <c r="C3666">
        <f t="shared" si="57"/>
        <v>74</v>
      </c>
      <c r="D3666">
        <v>3.8410739999999999</v>
      </c>
      <c r="E3666">
        <v>-7.9019329999999997</v>
      </c>
      <c r="F3666">
        <v>0.76921499999999998</v>
      </c>
    </row>
    <row r="3667" spans="1:6" x14ac:dyDescent="0.25">
      <c r="A3667" t="s">
        <v>20</v>
      </c>
      <c r="B3667" s="1">
        <v>373230371229243</v>
      </c>
      <c r="C3667">
        <f t="shared" si="57"/>
        <v>74</v>
      </c>
      <c r="D3667">
        <v>4.3944349999999996</v>
      </c>
      <c r="E3667">
        <v>-7.7989259999999998</v>
      </c>
      <c r="F3667">
        <v>-0.50279600000000002</v>
      </c>
    </row>
    <row r="3668" spans="1:6" x14ac:dyDescent="0.25">
      <c r="A3668" t="s">
        <v>20</v>
      </c>
      <c r="B3668" s="1">
        <v>373230390882576</v>
      </c>
      <c r="C3668">
        <f t="shared" si="57"/>
        <v>74</v>
      </c>
      <c r="D3668">
        <v>4.9046760000000003</v>
      </c>
      <c r="E3668">
        <v>-7.2120290000000002</v>
      </c>
      <c r="F3668">
        <v>-1.139999</v>
      </c>
    </row>
    <row r="3669" spans="1:6" x14ac:dyDescent="0.25">
      <c r="A3669" t="s">
        <v>20</v>
      </c>
      <c r="B3669" s="1">
        <v>373230410566430</v>
      </c>
      <c r="C3669">
        <f t="shared" si="57"/>
        <v>74</v>
      </c>
      <c r="D3669">
        <v>4.6651259999999999</v>
      </c>
      <c r="E3669">
        <v>-8.1319009999999992</v>
      </c>
      <c r="F3669">
        <v>0.17033999999999999</v>
      </c>
    </row>
    <row r="3670" spans="1:6" x14ac:dyDescent="0.25">
      <c r="A3670" t="s">
        <v>20</v>
      </c>
      <c r="B3670" s="1">
        <v>373230430250232</v>
      </c>
      <c r="C3670">
        <f t="shared" si="57"/>
        <v>74</v>
      </c>
      <c r="D3670">
        <v>4.7130369999999999</v>
      </c>
      <c r="E3670">
        <v>-8.0887810000000009</v>
      </c>
      <c r="F3670">
        <v>1.5453570000000001</v>
      </c>
    </row>
    <row r="3671" spans="1:6" x14ac:dyDescent="0.25">
      <c r="A3671" t="s">
        <v>20</v>
      </c>
      <c r="B3671" s="1">
        <v>373230449934087</v>
      </c>
      <c r="C3671">
        <f t="shared" si="57"/>
        <v>74</v>
      </c>
      <c r="D3671">
        <v>4.9525870000000003</v>
      </c>
      <c r="E3671">
        <v>-8.1726240000000008</v>
      </c>
      <c r="F3671">
        <v>1.456723</v>
      </c>
    </row>
    <row r="3672" spans="1:6" x14ac:dyDescent="0.25">
      <c r="A3672" t="s">
        <v>20</v>
      </c>
      <c r="B3672" s="1">
        <v>373230469587420</v>
      </c>
      <c r="C3672">
        <f t="shared" si="57"/>
        <v>74</v>
      </c>
      <c r="D3672">
        <v>4.698664</v>
      </c>
      <c r="E3672">
        <v>-7.1665140000000003</v>
      </c>
      <c r="F3672">
        <v>0.172735</v>
      </c>
    </row>
    <row r="3673" spans="1:6" x14ac:dyDescent="0.25">
      <c r="A3673" t="s">
        <v>20</v>
      </c>
      <c r="B3673" s="1">
        <v>373230489271274</v>
      </c>
      <c r="C3673">
        <f t="shared" si="57"/>
        <v>74</v>
      </c>
      <c r="D3673">
        <v>5.0987119999999999</v>
      </c>
      <c r="E3673">
        <v>-8.0121260000000003</v>
      </c>
      <c r="F3673">
        <v>-0.71360000000000001</v>
      </c>
    </row>
    <row r="3674" spans="1:6" x14ac:dyDescent="0.25">
      <c r="A3674" t="s">
        <v>20</v>
      </c>
      <c r="B3674" s="1">
        <v>373230508924555</v>
      </c>
      <c r="C3674">
        <f t="shared" si="57"/>
        <v>74</v>
      </c>
      <c r="D3674">
        <v>5.5011559999999999</v>
      </c>
      <c r="E3674">
        <v>-8.6277690000000007</v>
      </c>
      <c r="F3674">
        <v>0.71172299999999999</v>
      </c>
    </row>
    <row r="3675" spans="1:6" x14ac:dyDescent="0.25">
      <c r="A3675" t="s">
        <v>20</v>
      </c>
      <c r="B3675" s="1">
        <v>373230528608409</v>
      </c>
      <c r="C3675">
        <f t="shared" si="57"/>
        <v>74</v>
      </c>
      <c r="D3675">
        <v>4.7633419999999997</v>
      </c>
      <c r="E3675">
        <v>-9.3895379999999999</v>
      </c>
      <c r="F3675">
        <v>2.3598270000000001</v>
      </c>
    </row>
    <row r="3676" spans="1:6" x14ac:dyDescent="0.25">
      <c r="A3676" t="s">
        <v>20</v>
      </c>
      <c r="B3676" s="1">
        <v>373230548292264</v>
      </c>
      <c r="C3676">
        <f t="shared" si="57"/>
        <v>74</v>
      </c>
      <c r="D3676">
        <v>4.181235</v>
      </c>
      <c r="E3676">
        <v>-8.4936209999999992</v>
      </c>
      <c r="F3676">
        <v>2.7622710000000001</v>
      </c>
    </row>
    <row r="3677" spans="1:6" x14ac:dyDescent="0.25">
      <c r="A3677" t="s">
        <v>20</v>
      </c>
      <c r="B3677" s="1">
        <v>373230567976066</v>
      </c>
      <c r="C3677">
        <f t="shared" si="57"/>
        <v>74</v>
      </c>
      <c r="D3677">
        <v>4.3465249999999997</v>
      </c>
      <c r="E3677">
        <v>-7.1042310000000004</v>
      </c>
      <c r="F3677">
        <v>2.6760329999999999</v>
      </c>
    </row>
    <row r="3678" spans="1:6" x14ac:dyDescent="0.25">
      <c r="A3678" t="s">
        <v>20</v>
      </c>
      <c r="B3678" s="1">
        <v>373230587629399</v>
      </c>
      <c r="C3678">
        <f t="shared" si="57"/>
        <v>74</v>
      </c>
      <c r="D3678">
        <v>4.1429080000000003</v>
      </c>
      <c r="E3678">
        <v>-8.5942319999999999</v>
      </c>
      <c r="F3678">
        <v>2.814972</v>
      </c>
    </row>
    <row r="3679" spans="1:6" x14ac:dyDescent="0.25">
      <c r="A3679" t="s">
        <v>20</v>
      </c>
      <c r="B3679" s="1">
        <v>373230607313253</v>
      </c>
      <c r="C3679">
        <f t="shared" si="57"/>
        <v>74</v>
      </c>
      <c r="D3679">
        <v>3.4697719999999999</v>
      </c>
      <c r="E3679">
        <v>-9.2218529999999994</v>
      </c>
      <c r="F3679">
        <v>3.0521259999999999</v>
      </c>
    </row>
    <row r="3680" spans="1:6" x14ac:dyDescent="0.25">
      <c r="A3680" t="s">
        <v>20</v>
      </c>
      <c r="B3680" s="1">
        <v>373230626966587</v>
      </c>
      <c r="C3680">
        <f t="shared" si="57"/>
        <v>74</v>
      </c>
      <c r="D3680">
        <v>2.6529060000000002</v>
      </c>
      <c r="E3680">
        <v>-9.6147150000000003</v>
      </c>
      <c r="F3680">
        <v>3.6222560000000001</v>
      </c>
    </row>
    <row r="3681" spans="1:6" x14ac:dyDescent="0.25">
      <c r="A3681" t="s">
        <v>20</v>
      </c>
      <c r="B3681" s="1">
        <v>373230646650389</v>
      </c>
      <c r="C3681">
        <f t="shared" si="57"/>
        <v>74</v>
      </c>
      <c r="D3681">
        <v>1.555768</v>
      </c>
      <c r="E3681">
        <v>-10.009973</v>
      </c>
      <c r="F3681">
        <v>3.6222560000000001</v>
      </c>
    </row>
    <row r="3682" spans="1:6" x14ac:dyDescent="0.25">
      <c r="A3682" t="s">
        <v>20</v>
      </c>
      <c r="B3682" s="1">
        <v>373230666303722</v>
      </c>
      <c r="C3682">
        <f t="shared" si="57"/>
        <v>74</v>
      </c>
      <c r="D3682">
        <v>0.72931999999999997</v>
      </c>
      <c r="E3682">
        <v>-10.941822</v>
      </c>
      <c r="F3682">
        <v>2.7311290000000001</v>
      </c>
    </row>
    <row r="3683" spans="1:6" x14ac:dyDescent="0.25">
      <c r="A3683" t="s">
        <v>20</v>
      </c>
      <c r="B3683" s="1">
        <v>373230685987576</v>
      </c>
      <c r="C3683">
        <f t="shared" si="57"/>
        <v>74</v>
      </c>
      <c r="D3683">
        <v>0.52091200000000004</v>
      </c>
      <c r="E3683">
        <v>-12.805521000000001</v>
      </c>
      <c r="F3683">
        <v>2.8413219999999999</v>
      </c>
    </row>
    <row r="3684" spans="1:6" x14ac:dyDescent="0.25">
      <c r="A3684" t="s">
        <v>20</v>
      </c>
      <c r="B3684" s="1">
        <v>373230705671378</v>
      </c>
      <c r="C3684">
        <f t="shared" si="57"/>
        <v>74</v>
      </c>
      <c r="D3684">
        <v>0.82993099999999997</v>
      </c>
      <c r="E3684">
        <v>-10.378880000000001</v>
      </c>
      <c r="F3684">
        <v>5.9650550000000004</v>
      </c>
    </row>
    <row r="3685" spans="1:6" x14ac:dyDescent="0.25">
      <c r="A3685" t="s">
        <v>20</v>
      </c>
      <c r="B3685" s="1">
        <v>373230725412576</v>
      </c>
      <c r="C3685">
        <f t="shared" si="57"/>
        <v>74</v>
      </c>
      <c r="D3685">
        <v>1.46953</v>
      </c>
      <c r="E3685">
        <v>-8.0049390000000002</v>
      </c>
      <c r="F3685">
        <v>7.5029649999999997</v>
      </c>
    </row>
    <row r="3686" spans="1:6" x14ac:dyDescent="0.25">
      <c r="A3686" t="s">
        <v>20</v>
      </c>
      <c r="B3686" s="1">
        <v>373230745065909</v>
      </c>
      <c r="C3686">
        <f t="shared" si="57"/>
        <v>74</v>
      </c>
      <c r="D3686">
        <v>2.0803820000000002</v>
      </c>
      <c r="E3686">
        <v>-9.4230750000000008</v>
      </c>
      <c r="F3686">
        <v>7.6011810000000004</v>
      </c>
    </row>
    <row r="3687" spans="1:6" x14ac:dyDescent="0.25">
      <c r="A3687" t="s">
        <v>20</v>
      </c>
      <c r="B3687" s="1">
        <v>373230764749764</v>
      </c>
      <c r="C3687">
        <f t="shared" si="57"/>
        <v>75</v>
      </c>
      <c r="D3687">
        <v>2.775077</v>
      </c>
      <c r="E3687">
        <v>-9.0254220000000007</v>
      </c>
      <c r="F3687">
        <v>8.8755869999999994</v>
      </c>
    </row>
    <row r="3688" spans="1:6" x14ac:dyDescent="0.25">
      <c r="A3688" t="s">
        <v>20</v>
      </c>
      <c r="B3688" s="1">
        <v>373230784403045</v>
      </c>
      <c r="C3688">
        <f t="shared" si="57"/>
        <v>75</v>
      </c>
      <c r="D3688">
        <v>3.3212510000000002</v>
      </c>
      <c r="E3688">
        <v>-5.8082659999999997</v>
      </c>
      <c r="F3688">
        <v>10.842293</v>
      </c>
    </row>
    <row r="3689" spans="1:6" x14ac:dyDescent="0.25">
      <c r="A3689" t="s">
        <v>20</v>
      </c>
      <c r="B3689" s="1">
        <v>373230804086899</v>
      </c>
      <c r="C3689">
        <f t="shared" si="57"/>
        <v>75</v>
      </c>
      <c r="D3689">
        <v>4.0878110000000003</v>
      </c>
      <c r="E3689">
        <v>-2.8234720000000002</v>
      </c>
      <c r="F3689">
        <v>12.090348000000001</v>
      </c>
    </row>
    <row r="3690" spans="1:6" x14ac:dyDescent="0.25">
      <c r="A3690" t="s">
        <v>20</v>
      </c>
      <c r="B3690" s="1">
        <v>373230823740232</v>
      </c>
      <c r="C3690">
        <f t="shared" si="57"/>
        <v>75</v>
      </c>
      <c r="D3690">
        <v>4.6555439999999999</v>
      </c>
      <c r="E3690">
        <v>-4.1697439999999997</v>
      </c>
      <c r="F3690">
        <v>10.360797</v>
      </c>
    </row>
    <row r="3691" spans="1:6" x14ac:dyDescent="0.25">
      <c r="A3691" t="s">
        <v>20</v>
      </c>
      <c r="B3691" s="1">
        <v>373230843424034</v>
      </c>
      <c r="C3691">
        <f t="shared" si="57"/>
        <v>75</v>
      </c>
      <c r="D3691">
        <v>4.7681329999999997</v>
      </c>
      <c r="E3691">
        <v>-6.5556619999999999</v>
      </c>
      <c r="F3691">
        <v>9.6469380000000005</v>
      </c>
    </row>
    <row r="3692" spans="1:6" x14ac:dyDescent="0.25">
      <c r="A3692" t="s">
        <v>20</v>
      </c>
      <c r="B3692" s="1">
        <v>373230863107889</v>
      </c>
      <c r="C3692">
        <f t="shared" si="57"/>
        <v>75</v>
      </c>
      <c r="D3692">
        <v>4.8974900000000003</v>
      </c>
      <c r="E3692">
        <v>-6.2634109999999996</v>
      </c>
      <c r="F3692">
        <v>10.617115999999999</v>
      </c>
    </row>
    <row r="3693" spans="1:6" x14ac:dyDescent="0.25">
      <c r="A3693" t="s">
        <v>20</v>
      </c>
      <c r="B3693" s="1">
        <v>373230882791743</v>
      </c>
      <c r="C3693">
        <f t="shared" si="57"/>
        <v>75</v>
      </c>
      <c r="D3693">
        <v>4.9310270000000003</v>
      </c>
      <c r="E3693">
        <v>-5.0872200000000003</v>
      </c>
      <c r="F3693">
        <v>12.186168</v>
      </c>
    </row>
    <row r="3694" spans="1:6" x14ac:dyDescent="0.25">
      <c r="A3694" t="s">
        <v>20</v>
      </c>
      <c r="B3694" s="1">
        <v>373230902475545</v>
      </c>
      <c r="C3694">
        <f t="shared" si="57"/>
        <v>75</v>
      </c>
      <c r="D3694">
        <v>5.1202719999999999</v>
      </c>
      <c r="E3694">
        <v>-4.8836029999999999</v>
      </c>
      <c r="F3694">
        <v>11.790910999999999</v>
      </c>
    </row>
    <row r="3695" spans="1:6" x14ac:dyDescent="0.25">
      <c r="A3695" t="s">
        <v>20</v>
      </c>
      <c r="B3695" s="1">
        <v>373230922159399</v>
      </c>
      <c r="C3695">
        <f t="shared" si="57"/>
        <v>75</v>
      </c>
      <c r="D3695">
        <v>4.7106409999999999</v>
      </c>
      <c r="E3695">
        <v>-4.9027669999999999</v>
      </c>
      <c r="F3695">
        <v>9.7595259999999993</v>
      </c>
    </row>
    <row r="3696" spans="1:6" x14ac:dyDescent="0.25">
      <c r="A3696" t="s">
        <v>20</v>
      </c>
      <c r="B3696" s="1">
        <v>373230941782212</v>
      </c>
      <c r="C3696">
        <f t="shared" si="57"/>
        <v>75</v>
      </c>
      <c r="D3696">
        <v>4.3177789999999998</v>
      </c>
      <c r="E3696">
        <v>-4.1769299999999996</v>
      </c>
      <c r="F3696">
        <v>8.0659080000000003</v>
      </c>
    </row>
    <row r="3697" spans="1:6" x14ac:dyDescent="0.25">
      <c r="A3697" t="s">
        <v>20</v>
      </c>
      <c r="B3697" s="1">
        <v>373230961466066</v>
      </c>
      <c r="C3697">
        <f t="shared" si="57"/>
        <v>75</v>
      </c>
      <c r="D3697">
        <v>3.7500460000000002</v>
      </c>
      <c r="E3697">
        <v>-3.201962</v>
      </c>
      <c r="F3697">
        <v>8.4923070000000003</v>
      </c>
    </row>
    <row r="3698" spans="1:6" x14ac:dyDescent="0.25">
      <c r="A3698" t="s">
        <v>20</v>
      </c>
      <c r="B3698" s="1">
        <v>373230981149868</v>
      </c>
      <c r="C3698">
        <f t="shared" si="57"/>
        <v>75</v>
      </c>
      <c r="D3698">
        <v>3.5440330000000002</v>
      </c>
      <c r="E3698">
        <v>-2.2102240000000002</v>
      </c>
      <c r="F3698">
        <v>9.8050409999999992</v>
      </c>
    </row>
    <row r="3699" spans="1:6" x14ac:dyDescent="0.25">
      <c r="A3699" t="s">
        <v>20</v>
      </c>
      <c r="B3699" s="1">
        <v>373231000833722</v>
      </c>
      <c r="C3699">
        <f t="shared" si="57"/>
        <v>75</v>
      </c>
      <c r="D3699">
        <v>3.6374569999999999</v>
      </c>
      <c r="E3699">
        <v>-1.7838259999999999</v>
      </c>
      <c r="F3699">
        <v>9.7930630000000001</v>
      </c>
    </row>
    <row r="3700" spans="1:6" x14ac:dyDescent="0.25">
      <c r="A3700" t="s">
        <v>20</v>
      </c>
      <c r="B3700" s="1">
        <v>373231020487055</v>
      </c>
      <c r="C3700">
        <f t="shared" si="57"/>
        <v>75</v>
      </c>
      <c r="D3700">
        <v>2.976299</v>
      </c>
      <c r="E3700">
        <v>-1.795803</v>
      </c>
      <c r="F3700">
        <v>7.1556179999999996</v>
      </c>
    </row>
    <row r="3701" spans="1:6" x14ac:dyDescent="0.25">
      <c r="A3701" t="s">
        <v>20</v>
      </c>
      <c r="B3701" s="1">
        <v>373231040170857</v>
      </c>
      <c r="C3701">
        <f t="shared" si="57"/>
        <v>75</v>
      </c>
      <c r="D3701">
        <v>2.763099</v>
      </c>
      <c r="E3701">
        <v>-1.4268959999999999</v>
      </c>
      <c r="F3701">
        <v>6.7052639999999997</v>
      </c>
    </row>
    <row r="3702" spans="1:6" x14ac:dyDescent="0.25">
      <c r="A3702" t="s">
        <v>20</v>
      </c>
      <c r="B3702" s="1">
        <v>373231059824191</v>
      </c>
      <c r="C3702">
        <f t="shared" si="57"/>
        <v>75</v>
      </c>
      <c r="D3702">
        <v>3.659017</v>
      </c>
      <c r="E3702">
        <v>-2.8474279999999998</v>
      </c>
      <c r="F3702">
        <v>9.4481120000000001</v>
      </c>
    </row>
    <row r="3703" spans="1:6" x14ac:dyDescent="0.25">
      <c r="A3703" t="s">
        <v>20</v>
      </c>
      <c r="B3703" s="1">
        <v>373231079508045</v>
      </c>
      <c r="C3703">
        <f t="shared" si="57"/>
        <v>75</v>
      </c>
      <c r="D3703">
        <v>3.618293</v>
      </c>
      <c r="E3703">
        <v>-2.0473309999999998</v>
      </c>
      <c r="F3703">
        <v>10.025427000000001</v>
      </c>
    </row>
    <row r="3704" spans="1:6" x14ac:dyDescent="0.25">
      <c r="A3704" t="s">
        <v>20</v>
      </c>
      <c r="B3704" s="1">
        <v>373231099191899</v>
      </c>
      <c r="C3704">
        <f t="shared" si="57"/>
        <v>75</v>
      </c>
      <c r="D3704">
        <v>1.740221</v>
      </c>
      <c r="E3704">
        <v>-2.4354010000000001</v>
      </c>
      <c r="F3704">
        <v>8.9618249999999993</v>
      </c>
    </row>
    <row r="3705" spans="1:6" x14ac:dyDescent="0.25">
      <c r="A3705" t="s">
        <v>20</v>
      </c>
      <c r="B3705" s="1">
        <v>373231118875701</v>
      </c>
      <c r="C3705">
        <f t="shared" si="57"/>
        <v>75</v>
      </c>
      <c r="D3705">
        <v>0.59277599999999997</v>
      </c>
      <c r="E3705">
        <v>-2.2892760000000001</v>
      </c>
      <c r="F3705">
        <v>7.1196859999999997</v>
      </c>
    </row>
    <row r="3706" spans="1:6" x14ac:dyDescent="0.25">
      <c r="A3706" t="s">
        <v>20</v>
      </c>
      <c r="B3706" s="1">
        <v>373231138529034</v>
      </c>
      <c r="C3706">
        <f t="shared" si="57"/>
        <v>75</v>
      </c>
      <c r="D3706">
        <v>0.59996300000000002</v>
      </c>
      <c r="E3706">
        <v>-2.5120580000000001</v>
      </c>
      <c r="F3706">
        <v>6.9615830000000001</v>
      </c>
    </row>
    <row r="3707" spans="1:6" x14ac:dyDescent="0.25">
      <c r="A3707" t="s">
        <v>20</v>
      </c>
      <c r="B3707" s="1">
        <v>373231158212889</v>
      </c>
      <c r="C3707">
        <f t="shared" si="57"/>
        <v>75</v>
      </c>
      <c r="D3707">
        <v>0.67901500000000004</v>
      </c>
      <c r="E3707">
        <v>-2.7971219999999999</v>
      </c>
      <c r="F3707">
        <v>7.5484799999999996</v>
      </c>
    </row>
    <row r="3708" spans="1:6" x14ac:dyDescent="0.25">
      <c r="A3708" t="s">
        <v>20</v>
      </c>
      <c r="B3708" s="1">
        <v>373231177866170</v>
      </c>
      <c r="C3708">
        <f t="shared" si="57"/>
        <v>75</v>
      </c>
      <c r="D3708">
        <v>0.55684400000000001</v>
      </c>
      <c r="E3708">
        <v>-2.4090509999999998</v>
      </c>
      <c r="F3708">
        <v>7.2634150000000002</v>
      </c>
    </row>
    <row r="3709" spans="1:6" x14ac:dyDescent="0.25">
      <c r="A3709" t="s">
        <v>20</v>
      </c>
      <c r="B3709" s="1">
        <v>373231197550024</v>
      </c>
      <c r="C3709">
        <f t="shared" si="57"/>
        <v>75</v>
      </c>
      <c r="D3709">
        <v>0.31250299999999998</v>
      </c>
      <c r="E3709">
        <v>-1.7431019999999999</v>
      </c>
      <c r="F3709">
        <v>6.8657630000000003</v>
      </c>
    </row>
    <row r="3710" spans="1:6" x14ac:dyDescent="0.25">
      <c r="A3710" t="s">
        <v>20</v>
      </c>
      <c r="B3710" s="1">
        <v>373231217203357</v>
      </c>
      <c r="C3710">
        <f t="shared" si="57"/>
        <v>75</v>
      </c>
      <c r="D3710">
        <v>-6.8381999999999998E-2</v>
      </c>
      <c r="E3710">
        <v>-0.61482099999999995</v>
      </c>
      <c r="F3710">
        <v>6.1902309999999998</v>
      </c>
    </row>
    <row r="3711" spans="1:6" x14ac:dyDescent="0.25">
      <c r="A3711" t="s">
        <v>20</v>
      </c>
      <c r="B3711" s="1">
        <v>373231236887212</v>
      </c>
      <c r="C3711">
        <f t="shared" si="57"/>
        <v>75</v>
      </c>
      <c r="D3711">
        <v>0.693388</v>
      </c>
      <c r="E3711">
        <v>-1.4268959999999999</v>
      </c>
      <c r="F3711">
        <v>6.7148459999999996</v>
      </c>
    </row>
    <row r="3712" spans="1:6" x14ac:dyDescent="0.25">
      <c r="A3712" t="s">
        <v>20</v>
      </c>
      <c r="B3712" s="1">
        <v>373231256571014</v>
      </c>
      <c r="C3712">
        <f t="shared" si="57"/>
        <v>75</v>
      </c>
      <c r="D3712">
        <v>1.9941439999999999</v>
      </c>
      <c r="E3712">
        <v>-2.4018649999999999</v>
      </c>
      <c r="F3712">
        <v>9.3690599999999993</v>
      </c>
    </row>
    <row r="3713" spans="1:6" x14ac:dyDescent="0.25">
      <c r="A3713" t="s">
        <v>20</v>
      </c>
      <c r="B3713" s="1">
        <v>373231276254868</v>
      </c>
      <c r="C3713">
        <f t="shared" si="57"/>
        <v>75</v>
      </c>
      <c r="D3713">
        <v>2.192971</v>
      </c>
      <c r="E3713">
        <v>-2.6366230000000002</v>
      </c>
      <c r="F3713">
        <v>10.181134</v>
      </c>
    </row>
    <row r="3714" spans="1:6" x14ac:dyDescent="0.25">
      <c r="A3714" t="s">
        <v>20</v>
      </c>
      <c r="B3714" s="1">
        <v>373231295908201</v>
      </c>
      <c r="C3714">
        <f t="shared" si="57"/>
        <v>75</v>
      </c>
      <c r="D3714">
        <v>1.725848</v>
      </c>
      <c r="E3714">
        <v>-0.360898</v>
      </c>
      <c r="F3714">
        <v>9.8050409999999992</v>
      </c>
    </row>
    <row r="3715" spans="1:6" x14ac:dyDescent="0.25">
      <c r="A3715" t="s">
        <v>20</v>
      </c>
      <c r="B3715" s="1">
        <v>373231315592003</v>
      </c>
      <c r="C3715">
        <f t="shared" ref="C3715:C3778" si="58">ROUND((B3715-$B$2)/1000000000,0)+2</f>
        <v>75</v>
      </c>
      <c r="D3715">
        <v>1.0742719999999999</v>
      </c>
      <c r="E3715">
        <v>-2.5408029999999999</v>
      </c>
      <c r="F3715">
        <v>6.1327400000000001</v>
      </c>
    </row>
    <row r="3716" spans="1:6" x14ac:dyDescent="0.25">
      <c r="A3716" t="s">
        <v>20</v>
      </c>
      <c r="B3716" s="1">
        <v>373231335245337</v>
      </c>
      <c r="C3716">
        <f t="shared" si="58"/>
        <v>75</v>
      </c>
      <c r="D3716">
        <v>1.6324240000000001</v>
      </c>
      <c r="E3716">
        <v>-1.000497</v>
      </c>
      <c r="F3716">
        <v>4.889475</v>
      </c>
    </row>
    <row r="3717" spans="1:6" x14ac:dyDescent="0.25">
      <c r="A3717" t="s">
        <v>20</v>
      </c>
      <c r="B3717" s="1">
        <v>373231354929191</v>
      </c>
      <c r="C3717">
        <f t="shared" si="58"/>
        <v>75</v>
      </c>
      <c r="D3717">
        <v>2.537922</v>
      </c>
      <c r="E3717">
        <v>-0.99810100000000002</v>
      </c>
      <c r="F3717">
        <v>5.6009380000000002</v>
      </c>
    </row>
    <row r="3718" spans="1:6" x14ac:dyDescent="0.25">
      <c r="A3718" t="s">
        <v>20</v>
      </c>
      <c r="B3718" s="1">
        <v>373231374613045</v>
      </c>
      <c r="C3718">
        <f t="shared" si="58"/>
        <v>75</v>
      </c>
      <c r="D3718">
        <v>3.7260900000000001</v>
      </c>
      <c r="E3718">
        <v>-1.122668</v>
      </c>
      <c r="F3718">
        <v>6.6238169999999998</v>
      </c>
    </row>
    <row r="3719" spans="1:6" x14ac:dyDescent="0.25">
      <c r="A3719" t="s">
        <v>20</v>
      </c>
      <c r="B3719" s="1">
        <v>373231394296847</v>
      </c>
      <c r="C3719">
        <f t="shared" si="58"/>
        <v>75</v>
      </c>
      <c r="D3719">
        <v>3.5655920000000001</v>
      </c>
      <c r="E3719">
        <v>-0.66752199999999995</v>
      </c>
      <c r="F3719">
        <v>6.7244279999999996</v>
      </c>
    </row>
    <row r="3720" spans="1:6" x14ac:dyDescent="0.25">
      <c r="A3720" t="s">
        <v>20</v>
      </c>
      <c r="B3720" s="1">
        <v>373231413950180</v>
      </c>
      <c r="C3720">
        <f t="shared" si="58"/>
        <v>75</v>
      </c>
      <c r="D3720">
        <v>3.0529549999999999</v>
      </c>
      <c r="E3720">
        <v>-1.6472819999999999</v>
      </c>
      <c r="F3720">
        <v>7.4406819999999998</v>
      </c>
    </row>
    <row r="3721" spans="1:6" x14ac:dyDescent="0.25">
      <c r="A3721" t="s">
        <v>20</v>
      </c>
      <c r="B3721" s="1">
        <v>373231433634034</v>
      </c>
      <c r="C3721">
        <f t="shared" si="58"/>
        <v>75</v>
      </c>
      <c r="D3721">
        <v>3.2038709999999999</v>
      </c>
      <c r="E3721">
        <v>-1.1035029999999999</v>
      </c>
      <c r="F3721">
        <v>10.082919</v>
      </c>
    </row>
    <row r="3722" spans="1:6" x14ac:dyDescent="0.25">
      <c r="A3722" t="s">
        <v>20</v>
      </c>
      <c r="B3722" s="1">
        <v>373231453287316</v>
      </c>
      <c r="C3722">
        <f t="shared" si="58"/>
        <v>75</v>
      </c>
      <c r="D3722">
        <v>2.4421020000000002</v>
      </c>
      <c r="E3722">
        <v>0.74821800000000005</v>
      </c>
      <c r="F3722">
        <v>9.8074370000000002</v>
      </c>
    </row>
    <row r="3723" spans="1:6" x14ac:dyDescent="0.25">
      <c r="A3723" t="s">
        <v>20</v>
      </c>
      <c r="B3723" s="1">
        <v>373231472971170</v>
      </c>
      <c r="C3723">
        <f t="shared" si="58"/>
        <v>75</v>
      </c>
      <c r="D3723">
        <v>1.258726</v>
      </c>
      <c r="E3723">
        <v>0.47992200000000002</v>
      </c>
      <c r="F3723">
        <v>9.7307810000000003</v>
      </c>
    </row>
    <row r="3724" spans="1:6" x14ac:dyDescent="0.25">
      <c r="A3724" t="s">
        <v>20</v>
      </c>
      <c r="B3724" s="1">
        <v>373231492624503</v>
      </c>
      <c r="C3724">
        <f t="shared" si="58"/>
        <v>75</v>
      </c>
      <c r="D3724">
        <v>1.5821179999999999</v>
      </c>
      <c r="E3724">
        <v>2.2381000000000002E-2</v>
      </c>
      <c r="F3724">
        <v>11.932245</v>
      </c>
    </row>
    <row r="3725" spans="1:6" x14ac:dyDescent="0.25">
      <c r="A3725" t="s">
        <v>20</v>
      </c>
      <c r="B3725" s="1">
        <v>373231512247316</v>
      </c>
      <c r="C3725">
        <f t="shared" si="58"/>
        <v>75</v>
      </c>
      <c r="D3725">
        <v>1.5869089999999999</v>
      </c>
      <c r="E3725">
        <v>-0.56451600000000002</v>
      </c>
      <c r="F3725">
        <v>13.024592999999999</v>
      </c>
    </row>
    <row r="3726" spans="1:6" x14ac:dyDescent="0.25">
      <c r="A3726" t="s">
        <v>20</v>
      </c>
      <c r="B3726" s="1">
        <v>373231531900597</v>
      </c>
      <c r="C3726">
        <f t="shared" si="58"/>
        <v>75</v>
      </c>
      <c r="D3726">
        <v>1.4000600000000001</v>
      </c>
      <c r="E3726">
        <v>0.40087099999999998</v>
      </c>
      <c r="F3726">
        <v>12.876072000000001</v>
      </c>
    </row>
    <row r="3727" spans="1:6" x14ac:dyDescent="0.25">
      <c r="A3727" t="s">
        <v>20</v>
      </c>
      <c r="B3727" s="1">
        <v>373231551584451</v>
      </c>
      <c r="C3727">
        <f t="shared" si="58"/>
        <v>75</v>
      </c>
      <c r="D3727">
        <v>0.72692400000000001</v>
      </c>
      <c r="E3727">
        <v>1.5243599999999999</v>
      </c>
      <c r="F3727">
        <v>13.216233000000001</v>
      </c>
    </row>
    <row r="3728" spans="1:6" x14ac:dyDescent="0.25">
      <c r="A3728" t="s">
        <v>20</v>
      </c>
      <c r="B3728" s="1">
        <v>373231571268305</v>
      </c>
      <c r="C3728">
        <f t="shared" si="58"/>
        <v>75</v>
      </c>
      <c r="D3728">
        <v>-0.26960299999999998</v>
      </c>
      <c r="E3728">
        <v>2.0513699999999999</v>
      </c>
      <c r="F3728">
        <v>14.610414</v>
      </c>
    </row>
    <row r="3729" spans="1:9" x14ac:dyDescent="0.25">
      <c r="A3729" t="s">
        <v>20</v>
      </c>
      <c r="B3729" s="1">
        <v>373231591379399</v>
      </c>
      <c r="C3729">
        <f t="shared" si="58"/>
        <v>75</v>
      </c>
      <c r="D3729">
        <v>-0.90201600000000004</v>
      </c>
      <c r="E3729">
        <v>1.6800679999999999</v>
      </c>
      <c r="F3729">
        <v>14.229528999999999</v>
      </c>
    </row>
    <row r="3730" spans="1:9" x14ac:dyDescent="0.25">
      <c r="A3730" t="s">
        <v>20</v>
      </c>
      <c r="B3730" s="1">
        <v>373231611063201</v>
      </c>
      <c r="C3730">
        <f t="shared" si="58"/>
        <v>75</v>
      </c>
      <c r="D3730">
        <v>-1.4625619999999999</v>
      </c>
      <c r="E3730">
        <v>0.89673899999999995</v>
      </c>
      <c r="F3730">
        <v>12.011296</v>
      </c>
    </row>
    <row r="3731" spans="1:9" x14ac:dyDescent="0.25">
      <c r="A3731" t="s">
        <v>20</v>
      </c>
      <c r="B3731" s="1">
        <v>373231630991170</v>
      </c>
      <c r="C3731">
        <f t="shared" si="58"/>
        <v>75</v>
      </c>
      <c r="D3731">
        <v>-1.2565489999999999</v>
      </c>
      <c r="E3731">
        <v>1.363861</v>
      </c>
      <c r="F3731">
        <v>10.880621</v>
      </c>
    </row>
    <row r="3732" spans="1:9" x14ac:dyDescent="0.25">
      <c r="A3732" t="s">
        <v>20</v>
      </c>
      <c r="B3732" s="1">
        <v>373231650888670</v>
      </c>
      <c r="C3732">
        <f t="shared" si="58"/>
        <v>75</v>
      </c>
      <c r="D3732">
        <v>-1.5775459999999999</v>
      </c>
      <c r="E3732">
        <v>1.3111600000000001</v>
      </c>
      <c r="F3732">
        <v>10.552436999999999</v>
      </c>
    </row>
    <row r="3733" spans="1:9" x14ac:dyDescent="0.25">
      <c r="A3733" t="s">
        <v>20</v>
      </c>
      <c r="B3733" s="1">
        <v>373231670786118</v>
      </c>
      <c r="C3733">
        <f t="shared" si="58"/>
        <v>75</v>
      </c>
      <c r="D3733">
        <v>-1.6206659999999999</v>
      </c>
      <c r="E3733">
        <v>1.0021409999999999</v>
      </c>
      <c r="F3733">
        <v>9.3019859999999994</v>
      </c>
    </row>
    <row r="3734" spans="1:9" x14ac:dyDescent="0.25">
      <c r="A3734" t="s">
        <v>20</v>
      </c>
      <c r="B3734" s="1">
        <v>373231690683566</v>
      </c>
      <c r="C3734">
        <f t="shared" si="58"/>
        <v>75</v>
      </c>
      <c r="D3734">
        <v>-0.44207999999999997</v>
      </c>
      <c r="E3734">
        <v>1.2177359999999999</v>
      </c>
      <c r="F3734">
        <v>7.7808440000000001</v>
      </c>
    </row>
    <row r="3735" spans="1:9" x14ac:dyDescent="0.25">
      <c r="A3735" t="s">
        <v>20</v>
      </c>
      <c r="B3735" s="1">
        <v>373231710550545</v>
      </c>
      <c r="C3735">
        <f t="shared" si="58"/>
        <v>75</v>
      </c>
      <c r="D3735">
        <v>0.91377299999999995</v>
      </c>
      <c r="E3735">
        <v>0.95902200000000004</v>
      </c>
      <c r="F3735">
        <v>8.4659569999999995</v>
      </c>
    </row>
    <row r="3736" spans="1:9" x14ac:dyDescent="0.25">
      <c r="A3736" t="s">
        <v>20</v>
      </c>
      <c r="B3736" s="1">
        <v>373231726080232</v>
      </c>
      <c r="C3736">
        <f t="shared" si="58"/>
        <v>75</v>
      </c>
      <c r="D3736">
        <v>1.2036290000000001</v>
      </c>
      <c r="E3736">
        <v>0.29307299999999997</v>
      </c>
      <c r="F3736">
        <v>9.3714549999999992</v>
      </c>
    </row>
    <row r="3737" spans="1:9" x14ac:dyDescent="0.25">
      <c r="A3737" t="s">
        <v>20</v>
      </c>
      <c r="B3737" s="1">
        <v>373231745977680</v>
      </c>
      <c r="C3737">
        <f t="shared" si="58"/>
        <v>76</v>
      </c>
      <c r="D3737">
        <v>1.8671819999999999</v>
      </c>
      <c r="E3737">
        <v>0.384102</v>
      </c>
      <c r="F3737">
        <v>9.3355230000000002</v>
      </c>
      <c r="I3737" t="s">
        <v>16</v>
      </c>
    </row>
    <row r="3738" spans="1:9" x14ac:dyDescent="0.25">
      <c r="A3738" t="s">
        <v>20</v>
      </c>
      <c r="B3738" s="1">
        <v>373231765844607</v>
      </c>
      <c r="C3738">
        <f t="shared" si="58"/>
        <v>76</v>
      </c>
      <c r="D3738">
        <v>2.4205429999999999</v>
      </c>
      <c r="E3738">
        <v>0.53981000000000001</v>
      </c>
      <c r="F3738">
        <v>9.0312950000000001</v>
      </c>
    </row>
    <row r="3739" spans="1:9" x14ac:dyDescent="0.25">
      <c r="A3739" t="s">
        <v>20</v>
      </c>
      <c r="B3739" s="1">
        <v>373231785772628</v>
      </c>
      <c r="C3739">
        <f t="shared" si="58"/>
        <v>76</v>
      </c>
      <c r="D3739">
        <v>1.5054620000000001</v>
      </c>
      <c r="E3739">
        <v>0.76738200000000001</v>
      </c>
      <c r="F3739">
        <v>10.252999000000001</v>
      </c>
    </row>
    <row r="3740" spans="1:9" x14ac:dyDescent="0.25">
      <c r="A3740" t="s">
        <v>20</v>
      </c>
      <c r="B3740" s="1">
        <v>373231805639555</v>
      </c>
      <c r="C3740">
        <f t="shared" si="58"/>
        <v>76</v>
      </c>
      <c r="D3740">
        <v>0.144818</v>
      </c>
      <c r="E3740">
        <v>1.198572</v>
      </c>
      <c r="F3740">
        <v>11.153708</v>
      </c>
    </row>
    <row r="3741" spans="1:9" x14ac:dyDescent="0.25">
      <c r="A3741" t="s">
        <v>20</v>
      </c>
      <c r="B3741" s="1">
        <v>373231825506482</v>
      </c>
      <c r="C3741">
        <f t="shared" si="58"/>
        <v>76</v>
      </c>
      <c r="D3741">
        <v>-0.13545599999999999</v>
      </c>
      <c r="E3741">
        <v>0.95662599999999998</v>
      </c>
      <c r="F3741">
        <v>10.66263</v>
      </c>
    </row>
    <row r="3742" spans="1:9" x14ac:dyDescent="0.25">
      <c r="A3742" t="s">
        <v>20</v>
      </c>
      <c r="B3742" s="1">
        <v>373231845403930</v>
      </c>
      <c r="C3742">
        <f t="shared" si="58"/>
        <v>76</v>
      </c>
      <c r="D3742">
        <v>0.59996300000000002</v>
      </c>
      <c r="E3742">
        <v>1.09317</v>
      </c>
      <c r="F3742">
        <v>9.3211499999999994</v>
      </c>
    </row>
    <row r="3743" spans="1:9" x14ac:dyDescent="0.25">
      <c r="A3743" t="s">
        <v>20</v>
      </c>
      <c r="B3743" s="1">
        <v>373231865301430</v>
      </c>
      <c r="C3743">
        <f t="shared" si="58"/>
        <v>76</v>
      </c>
      <c r="D3743">
        <v>0.68859599999999999</v>
      </c>
      <c r="E3743">
        <v>1.474054</v>
      </c>
      <c r="F3743">
        <v>9.3522909999999992</v>
      </c>
    </row>
    <row r="3744" spans="1:9" x14ac:dyDescent="0.25">
      <c r="A3744" t="s">
        <v>20</v>
      </c>
      <c r="B3744" s="1">
        <v>373231885168357</v>
      </c>
      <c r="C3744">
        <f t="shared" si="58"/>
        <v>76</v>
      </c>
      <c r="D3744">
        <v>-7.0777000000000007E-2</v>
      </c>
      <c r="E3744">
        <v>0.76977700000000004</v>
      </c>
      <c r="F3744">
        <v>8.9690110000000001</v>
      </c>
    </row>
    <row r="3745" spans="1:6" x14ac:dyDescent="0.25">
      <c r="A3745" t="s">
        <v>20</v>
      </c>
      <c r="B3745" s="1">
        <v>373231905035284</v>
      </c>
      <c r="C3745">
        <f t="shared" si="58"/>
        <v>76</v>
      </c>
      <c r="D3745">
        <v>4.4207000000000003E-2</v>
      </c>
      <c r="E3745">
        <v>1.2799E-2</v>
      </c>
      <c r="F3745">
        <v>8.0539299999999994</v>
      </c>
    </row>
    <row r="3746" spans="1:6" x14ac:dyDescent="0.25">
      <c r="A3746" t="s">
        <v>20</v>
      </c>
      <c r="B3746" s="1">
        <v>373231924963253</v>
      </c>
      <c r="C3746">
        <f t="shared" si="58"/>
        <v>76</v>
      </c>
      <c r="D3746">
        <v>1.2251879999999999</v>
      </c>
      <c r="E3746">
        <v>1.4980089999999999</v>
      </c>
      <c r="F3746">
        <v>9.0600400000000008</v>
      </c>
    </row>
    <row r="3747" spans="1:6" x14ac:dyDescent="0.25">
      <c r="A3747" t="s">
        <v>20</v>
      </c>
      <c r="B3747" s="1">
        <v>373231984625128</v>
      </c>
      <c r="C3747">
        <f t="shared" si="58"/>
        <v>76</v>
      </c>
      <c r="D3747">
        <v>1.7856E-2</v>
      </c>
      <c r="E3747">
        <v>0.15413399999999999</v>
      </c>
      <c r="F3747">
        <v>9.5822590000000005</v>
      </c>
    </row>
    <row r="3748" spans="1:6" x14ac:dyDescent="0.25">
      <c r="A3748" t="s">
        <v>20</v>
      </c>
      <c r="B3748" s="1">
        <v>373232004461587</v>
      </c>
      <c r="C3748">
        <f t="shared" si="58"/>
        <v>76</v>
      </c>
      <c r="D3748">
        <v>7.2953000000000004E-2</v>
      </c>
      <c r="E3748">
        <v>-0.121349</v>
      </c>
      <c r="F3748">
        <v>5.9075629999999997</v>
      </c>
    </row>
    <row r="3749" spans="1:6" x14ac:dyDescent="0.25">
      <c r="A3749" t="s">
        <v>20</v>
      </c>
      <c r="B3749" s="1">
        <v>373232024389555</v>
      </c>
      <c r="C3749">
        <f t="shared" si="58"/>
        <v>76</v>
      </c>
      <c r="D3749">
        <v>0.63349999999999995</v>
      </c>
      <c r="E3749">
        <v>1.330325</v>
      </c>
      <c r="F3749">
        <v>6.1566939999999999</v>
      </c>
    </row>
    <row r="3750" spans="1:6" x14ac:dyDescent="0.25">
      <c r="A3750" t="s">
        <v>20</v>
      </c>
      <c r="B3750" s="1">
        <v>373232044287003</v>
      </c>
      <c r="C3750">
        <f t="shared" si="58"/>
        <v>76</v>
      </c>
      <c r="D3750">
        <v>1.5821179999999999</v>
      </c>
      <c r="E3750">
        <v>1.7231860000000001</v>
      </c>
      <c r="F3750">
        <v>8.7653940000000006</v>
      </c>
    </row>
    <row r="3751" spans="1:6" x14ac:dyDescent="0.25">
      <c r="A3751" t="s">
        <v>20</v>
      </c>
      <c r="B3751" s="1">
        <v>373232064153930</v>
      </c>
      <c r="C3751">
        <f t="shared" si="58"/>
        <v>76</v>
      </c>
      <c r="D3751">
        <v>1.040735</v>
      </c>
      <c r="E3751">
        <v>0.72426299999999999</v>
      </c>
      <c r="F3751">
        <v>10.454222</v>
      </c>
    </row>
    <row r="3752" spans="1:6" x14ac:dyDescent="0.25">
      <c r="A3752" t="s">
        <v>20</v>
      </c>
      <c r="B3752" s="1">
        <v>373232084051430</v>
      </c>
      <c r="C3752">
        <f t="shared" si="58"/>
        <v>76</v>
      </c>
      <c r="D3752">
        <v>0.31968999999999997</v>
      </c>
      <c r="E3752">
        <v>1.584247</v>
      </c>
      <c r="F3752">
        <v>10.983627</v>
      </c>
    </row>
    <row r="3753" spans="1:6" x14ac:dyDescent="0.25">
      <c r="A3753" t="s">
        <v>20</v>
      </c>
      <c r="B3753" s="1">
        <v>373232103918357</v>
      </c>
      <c r="C3753">
        <f t="shared" si="58"/>
        <v>76</v>
      </c>
      <c r="D3753">
        <v>0.33406200000000003</v>
      </c>
      <c r="E3753">
        <v>2.2789429999999999</v>
      </c>
      <c r="F3753">
        <v>10.645861999999999</v>
      </c>
    </row>
    <row r="3754" spans="1:6" x14ac:dyDescent="0.25">
      <c r="A3754" t="s">
        <v>20</v>
      </c>
      <c r="B3754" s="1">
        <v>373232123846326</v>
      </c>
      <c r="C3754">
        <f t="shared" si="58"/>
        <v>76</v>
      </c>
      <c r="D3754">
        <v>-0.33188699999999999</v>
      </c>
      <c r="E3754">
        <v>1.6752769999999999</v>
      </c>
      <c r="F3754">
        <v>10.645861999999999</v>
      </c>
    </row>
    <row r="3755" spans="1:6" x14ac:dyDescent="0.25">
      <c r="A3755" t="s">
        <v>20</v>
      </c>
      <c r="B3755" s="1">
        <v>373232143713253</v>
      </c>
      <c r="C3755">
        <f t="shared" si="58"/>
        <v>76</v>
      </c>
      <c r="D3755">
        <v>-1.0649090000000001</v>
      </c>
      <c r="E3755">
        <v>-0.468696</v>
      </c>
      <c r="F3755">
        <v>10.212275999999999</v>
      </c>
    </row>
    <row r="3756" spans="1:6" x14ac:dyDescent="0.25">
      <c r="A3756" t="s">
        <v>20</v>
      </c>
      <c r="B3756" s="1">
        <v>373232163580232</v>
      </c>
      <c r="C3756">
        <f t="shared" si="58"/>
        <v>76</v>
      </c>
      <c r="D3756">
        <v>-0.83973299999999995</v>
      </c>
      <c r="E3756">
        <v>-3.7026210000000002</v>
      </c>
      <c r="F3756">
        <v>7.9557149999999996</v>
      </c>
    </row>
    <row r="3757" spans="1:6" x14ac:dyDescent="0.25">
      <c r="A3757" t="s">
        <v>20</v>
      </c>
      <c r="B3757" s="1">
        <v>373232183477680</v>
      </c>
      <c r="C3757">
        <f t="shared" si="58"/>
        <v>76</v>
      </c>
      <c r="D3757">
        <v>-0.32949099999999998</v>
      </c>
      <c r="E3757">
        <v>-2.1934559999999999</v>
      </c>
      <c r="F3757">
        <v>5.7782049999999998</v>
      </c>
    </row>
    <row r="3758" spans="1:6" x14ac:dyDescent="0.25">
      <c r="A3758" t="s">
        <v>20</v>
      </c>
      <c r="B3758" s="1">
        <v>373232203375128</v>
      </c>
      <c r="C3758">
        <f t="shared" si="58"/>
        <v>76</v>
      </c>
      <c r="D3758">
        <v>-0.30074499999999998</v>
      </c>
      <c r="E3758">
        <v>0.57095099999999999</v>
      </c>
      <c r="F3758">
        <v>4.7529320000000004</v>
      </c>
    </row>
    <row r="3759" spans="1:6" x14ac:dyDescent="0.25">
      <c r="A3759" t="s">
        <v>20</v>
      </c>
      <c r="B3759" s="1">
        <v>373232223242107</v>
      </c>
      <c r="C3759">
        <f t="shared" si="58"/>
        <v>76</v>
      </c>
      <c r="D3759">
        <v>1.761781</v>
      </c>
      <c r="E3759">
        <v>0.58532399999999996</v>
      </c>
      <c r="F3759">
        <v>9.2277249999999995</v>
      </c>
    </row>
    <row r="3760" spans="1:6" x14ac:dyDescent="0.25">
      <c r="A3760" t="s">
        <v>20</v>
      </c>
      <c r="B3760" s="1">
        <v>373232243475232</v>
      </c>
      <c r="C3760">
        <f t="shared" si="58"/>
        <v>76</v>
      </c>
      <c r="D3760">
        <v>3.833888</v>
      </c>
      <c r="E3760">
        <v>-2.102427</v>
      </c>
      <c r="F3760">
        <v>11.697486</v>
      </c>
    </row>
    <row r="3761" spans="1:6" x14ac:dyDescent="0.25">
      <c r="A3761" t="s">
        <v>20</v>
      </c>
      <c r="B3761" s="1">
        <v>373232263037003</v>
      </c>
      <c r="C3761">
        <f t="shared" si="58"/>
        <v>76</v>
      </c>
      <c r="D3761">
        <v>2.8469419999999999</v>
      </c>
      <c r="E3761">
        <v>-3.134887</v>
      </c>
      <c r="F3761">
        <v>10.252999000000001</v>
      </c>
    </row>
    <row r="3762" spans="1:6" x14ac:dyDescent="0.25">
      <c r="A3762" t="s">
        <v>20</v>
      </c>
      <c r="B3762" s="1">
        <v>373232282903930</v>
      </c>
      <c r="C3762">
        <f t="shared" si="58"/>
        <v>76</v>
      </c>
      <c r="D3762">
        <v>1.804899</v>
      </c>
      <c r="E3762">
        <v>-2.2174109999999998</v>
      </c>
      <c r="F3762">
        <v>8.6983200000000007</v>
      </c>
    </row>
    <row r="3763" spans="1:6" x14ac:dyDescent="0.25">
      <c r="A3763" t="s">
        <v>20</v>
      </c>
      <c r="B3763" s="1">
        <v>373232302831951</v>
      </c>
      <c r="C3763">
        <f t="shared" si="58"/>
        <v>76</v>
      </c>
      <c r="D3763">
        <v>1.450366</v>
      </c>
      <c r="E3763">
        <v>-2.497684</v>
      </c>
      <c r="F3763">
        <v>8.3845089999999995</v>
      </c>
    </row>
    <row r="3764" spans="1:6" x14ac:dyDescent="0.25">
      <c r="A3764" t="s">
        <v>20</v>
      </c>
      <c r="B3764" s="1">
        <v>373232322363201</v>
      </c>
      <c r="C3764">
        <f t="shared" si="58"/>
        <v>76</v>
      </c>
      <c r="D3764">
        <v>1.689916</v>
      </c>
      <c r="E3764">
        <v>-3.0630229999999998</v>
      </c>
      <c r="F3764">
        <v>9.9415849999999999</v>
      </c>
    </row>
    <row r="3765" spans="1:6" x14ac:dyDescent="0.25">
      <c r="A3765" t="s">
        <v>20</v>
      </c>
      <c r="B3765" s="1">
        <v>373232342108045</v>
      </c>
      <c r="C3765">
        <f t="shared" si="58"/>
        <v>76</v>
      </c>
      <c r="D3765">
        <v>2.0731950000000001</v>
      </c>
      <c r="E3765">
        <v>-3.7074120000000002</v>
      </c>
      <c r="F3765">
        <v>10.650653</v>
      </c>
    </row>
    <row r="3766" spans="1:6" x14ac:dyDescent="0.25">
      <c r="A3766" t="s">
        <v>20</v>
      </c>
      <c r="B3766" s="1">
        <v>373232361700337</v>
      </c>
      <c r="C3766">
        <f t="shared" si="58"/>
        <v>76</v>
      </c>
      <c r="D3766">
        <v>1.424015</v>
      </c>
      <c r="E3766">
        <v>-4.3398240000000001</v>
      </c>
      <c r="F3766">
        <v>8.8276769999999996</v>
      </c>
    </row>
    <row r="3767" spans="1:6" x14ac:dyDescent="0.25">
      <c r="A3767" t="s">
        <v>20</v>
      </c>
      <c r="B3767" s="1">
        <v>373232381445232</v>
      </c>
      <c r="C3767">
        <f t="shared" si="58"/>
        <v>76</v>
      </c>
      <c r="D3767">
        <v>1.2611209999999999</v>
      </c>
      <c r="E3767">
        <v>-5.7795199999999998</v>
      </c>
      <c r="F3767">
        <v>10.626697999999999</v>
      </c>
    </row>
    <row r="3768" spans="1:6" x14ac:dyDescent="0.25">
      <c r="A3768" t="s">
        <v>20</v>
      </c>
      <c r="B3768" s="1">
        <v>373232401067993</v>
      </c>
      <c r="C3768">
        <f t="shared" si="58"/>
        <v>76</v>
      </c>
      <c r="D3768">
        <v>1.4144330000000001</v>
      </c>
      <c r="E3768">
        <v>-3.6642929999999998</v>
      </c>
      <c r="F3768">
        <v>11.771747</v>
      </c>
    </row>
    <row r="3769" spans="1:6" x14ac:dyDescent="0.25">
      <c r="A3769" t="s">
        <v>20</v>
      </c>
      <c r="B3769" s="1">
        <v>373232420812889</v>
      </c>
      <c r="C3769">
        <f t="shared" si="58"/>
        <v>76</v>
      </c>
      <c r="D3769">
        <v>2.4971990000000002</v>
      </c>
      <c r="E3769">
        <v>-3.4103699999999999</v>
      </c>
      <c r="F3769">
        <v>11.115379000000001</v>
      </c>
    </row>
    <row r="3770" spans="1:6" x14ac:dyDescent="0.25">
      <c r="A3770" t="s">
        <v>20</v>
      </c>
      <c r="B3770" s="1">
        <v>373232440405180</v>
      </c>
      <c r="C3770">
        <f t="shared" si="58"/>
        <v>76</v>
      </c>
      <c r="D3770">
        <v>2.9020389999999998</v>
      </c>
      <c r="E3770">
        <v>-3.4247429999999999</v>
      </c>
      <c r="F3770">
        <v>6.2573059999999998</v>
      </c>
    </row>
    <row r="3771" spans="1:6" x14ac:dyDescent="0.25">
      <c r="A3771" t="s">
        <v>20</v>
      </c>
      <c r="B3771" s="1">
        <v>373232460150024</v>
      </c>
      <c r="C3771">
        <f t="shared" si="58"/>
        <v>76</v>
      </c>
      <c r="D3771">
        <v>3.1248200000000002</v>
      </c>
      <c r="E3771">
        <v>-3.8391639999999998</v>
      </c>
      <c r="F3771">
        <v>6.0824340000000001</v>
      </c>
    </row>
    <row r="3772" spans="1:6" x14ac:dyDescent="0.25">
      <c r="A3772" t="s">
        <v>20</v>
      </c>
      <c r="B3772" s="1">
        <v>373232479772837</v>
      </c>
      <c r="C3772">
        <f t="shared" si="58"/>
        <v>76</v>
      </c>
      <c r="D3772">
        <v>2.8972479999999998</v>
      </c>
      <c r="E3772">
        <v>-3.1851929999999999</v>
      </c>
      <c r="F3772">
        <v>8.9019370000000002</v>
      </c>
    </row>
    <row r="3773" spans="1:6" x14ac:dyDescent="0.25">
      <c r="A3773" t="s">
        <v>20</v>
      </c>
      <c r="B3773" s="1">
        <v>373232499517732</v>
      </c>
      <c r="C3773">
        <f t="shared" si="58"/>
        <v>76</v>
      </c>
      <c r="D3773">
        <v>4.3680839999999996</v>
      </c>
      <c r="E3773">
        <v>-0.81364800000000004</v>
      </c>
      <c r="F3773">
        <v>9.3427100000000003</v>
      </c>
    </row>
    <row r="3774" spans="1:6" x14ac:dyDescent="0.25">
      <c r="A3774" t="s">
        <v>20</v>
      </c>
      <c r="B3774" s="1">
        <v>373232519110024</v>
      </c>
      <c r="C3774">
        <f t="shared" si="58"/>
        <v>76</v>
      </c>
      <c r="D3774">
        <v>4.9214450000000003</v>
      </c>
      <c r="E3774">
        <v>-2.8833600000000001</v>
      </c>
      <c r="F3774">
        <v>7.6538820000000003</v>
      </c>
    </row>
    <row r="3775" spans="1:6" x14ac:dyDescent="0.25">
      <c r="A3775" t="s">
        <v>20</v>
      </c>
      <c r="B3775" s="1">
        <v>373232538854868</v>
      </c>
      <c r="C3775">
        <f t="shared" si="58"/>
        <v>76</v>
      </c>
      <c r="D3775">
        <v>4.212377</v>
      </c>
      <c r="E3775">
        <v>-2.4282149999999998</v>
      </c>
      <c r="F3775">
        <v>7.9509239999999997</v>
      </c>
    </row>
    <row r="3776" spans="1:6" x14ac:dyDescent="0.25">
      <c r="A3776" t="s">
        <v>20</v>
      </c>
      <c r="B3776" s="1">
        <v>373232558447159</v>
      </c>
      <c r="C3776">
        <f t="shared" si="58"/>
        <v>76</v>
      </c>
      <c r="D3776">
        <v>3.7021359999999999</v>
      </c>
      <c r="E3776">
        <v>-6.2777830000000003</v>
      </c>
      <c r="F3776">
        <v>8.6983200000000007</v>
      </c>
    </row>
    <row r="3777" spans="1:6" x14ac:dyDescent="0.25">
      <c r="A3777" t="s">
        <v>20</v>
      </c>
      <c r="B3777" s="1">
        <v>373232578192055</v>
      </c>
      <c r="C3777">
        <f t="shared" si="58"/>
        <v>76</v>
      </c>
      <c r="D3777">
        <v>3.9512670000000001</v>
      </c>
      <c r="E3777">
        <v>-5.6884899999999998</v>
      </c>
      <c r="F3777">
        <v>10.849479000000001</v>
      </c>
    </row>
    <row r="3778" spans="1:6" x14ac:dyDescent="0.25">
      <c r="A3778" t="s">
        <v>20</v>
      </c>
      <c r="B3778" s="1">
        <v>373232597784347</v>
      </c>
      <c r="C3778">
        <f t="shared" si="58"/>
        <v>76</v>
      </c>
      <c r="D3778">
        <v>5.3598210000000002</v>
      </c>
      <c r="E3778">
        <v>-4.2176530000000003</v>
      </c>
      <c r="F3778">
        <v>6.9352320000000001</v>
      </c>
    </row>
    <row r="3779" spans="1:6" x14ac:dyDescent="0.25">
      <c r="A3779" t="s">
        <v>20</v>
      </c>
      <c r="B3779" s="1">
        <v>373232617529191</v>
      </c>
      <c r="C3779">
        <f t="shared" ref="C3779:C3842" si="59">ROUND((B3779-$B$2)/1000000000,0)+2</f>
        <v>76</v>
      </c>
      <c r="D3779">
        <v>3.8458649999999999</v>
      </c>
      <c r="E3779">
        <v>-0.157281</v>
      </c>
      <c r="F3779">
        <v>4.3433010000000003</v>
      </c>
    </row>
    <row r="3780" spans="1:6" x14ac:dyDescent="0.25">
      <c r="A3780" t="s">
        <v>20</v>
      </c>
      <c r="B3780" s="1">
        <v>373232637121482</v>
      </c>
      <c r="C3780">
        <f t="shared" si="59"/>
        <v>76</v>
      </c>
      <c r="D3780">
        <v>5.8293400000000002</v>
      </c>
      <c r="E3780">
        <v>-10.347738</v>
      </c>
      <c r="F3780">
        <v>5.2488000000000001</v>
      </c>
    </row>
    <row r="3781" spans="1:6" x14ac:dyDescent="0.25">
      <c r="A3781" t="s">
        <v>20</v>
      </c>
      <c r="B3781" s="1">
        <v>373232656866378</v>
      </c>
      <c r="C3781">
        <f t="shared" si="59"/>
        <v>76</v>
      </c>
      <c r="D3781">
        <v>6.9600150000000003</v>
      </c>
      <c r="E3781">
        <v>-16.767676999999999</v>
      </c>
      <c r="F3781">
        <v>6.4681100000000002</v>
      </c>
    </row>
    <row r="3782" spans="1:6" x14ac:dyDescent="0.25">
      <c r="A3782" t="s">
        <v>20</v>
      </c>
      <c r="B3782" s="1">
        <v>373232676458618</v>
      </c>
      <c r="C3782">
        <f t="shared" si="59"/>
        <v>76</v>
      </c>
      <c r="D3782">
        <v>3.5081000000000002</v>
      </c>
      <c r="E3782">
        <v>-9.9237350000000006</v>
      </c>
      <c r="F3782">
        <v>4.889475</v>
      </c>
    </row>
    <row r="3783" spans="1:6" x14ac:dyDescent="0.25">
      <c r="A3783" t="s">
        <v>20</v>
      </c>
      <c r="B3783" s="1">
        <v>373232696203514</v>
      </c>
      <c r="C3783">
        <f t="shared" si="59"/>
        <v>76</v>
      </c>
      <c r="D3783">
        <v>2.6361379999999999</v>
      </c>
      <c r="E3783">
        <v>-12.441405</v>
      </c>
      <c r="F3783">
        <v>3.9408569999999998</v>
      </c>
    </row>
    <row r="3784" spans="1:6" x14ac:dyDescent="0.25">
      <c r="A3784" t="s">
        <v>20</v>
      </c>
      <c r="B3784" s="1">
        <v>373232715826326</v>
      </c>
      <c r="C3784">
        <f t="shared" si="59"/>
        <v>76</v>
      </c>
      <c r="D3784">
        <v>1.864787</v>
      </c>
      <c r="E3784">
        <v>-10.553751</v>
      </c>
      <c r="F3784">
        <v>3.7779630000000002</v>
      </c>
    </row>
    <row r="3785" spans="1:6" x14ac:dyDescent="0.25">
      <c r="A3785" t="s">
        <v>20</v>
      </c>
      <c r="B3785" s="1">
        <v>373232736693097</v>
      </c>
      <c r="C3785">
        <f t="shared" si="59"/>
        <v>76</v>
      </c>
      <c r="D3785">
        <v>1.653983</v>
      </c>
      <c r="E3785">
        <v>-9.7296990000000001</v>
      </c>
      <c r="F3785">
        <v>3.5240399999999998</v>
      </c>
    </row>
    <row r="3786" spans="1:6" x14ac:dyDescent="0.25">
      <c r="A3786" t="s">
        <v>20</v>
      </c>
      <c r="B3786" s="1">
        <v>373232756315909</v>
      </c>
      <c r="C3786">
        <f t="shared" si="59"/>
        <v>77</v>
      </c>
      <c r="D3786">
        <v>1.8935329999999999</v>
      </c>
      <c r="E3786">
        <v>-8.4385239999999992</v>
      </c>
      <c r="F3786">
        <v>3.5096669999999999</v>
      </c>
    </row>
    <row r="3787" spans="1:6" x14ac:dyDescent="0.25">
      <c r="A3787" t="s">
        <v>20</v>
      </c>
      <c r="B3787" s="1">
        <v>373232776060805</v>
      </c>
      <c r="C3787">
        <f t="shared" si="59"/>
        <v>77</v>
      </c>
      <c r="D3787">
        <v>2.583437</v>
      </c>
      <c r="E3787">
        <v>-6.903009</v>
      </c>
      <c r="F3787">
        <v>4.1372879999999999</v>
      </c>
    </row>
    <row r="3788" spans="1:6" x14ac:dyDescent="0.25">
      <c r="A3788" t="s">
        <v>20</v>
      </c>
      <c r="B3788" s="1">
        <v>373232795653097</v>
      </c>
      <c r="C3788">
        <f t="shared" si="59"/>
        <v>77</v>
      </c>
      <c r="D3788">
        <v>3.1679390000000001</v>
      </c>
      <c r="E3788">
        <v>-6.1532169999999997</v>
      </c>
      <c r="F3788">
        <v>4.7337680000000004</v>
      </c>
    </row>
    <row r="3789" spans="1:6" x14ac:dyDescent="0.25">
      <c r="A3789" t="s">
        <v>20</v>
      </c>
      <c r="B3789" s="1">
        <v>373232815397941</v>
      </c>
      <c r="C3789">
        <f t="shared" si="59"/>
        <v>77</v>
      </c>
      <c r="D3789">
        <v>3.8817979999999999</v>
      </c>
      <c r="E3789">
        <v>-5.7938919999999996</v>
      </c>
      <c r="F3789">
        <v>4.7888640000000002</v>
      </c>
    </row>
    <row r="3790" spans="1:6" x14ac:dyDescent="0.25">
      <c r="A3790" t="s">
        <v>20</v>
      </c>
      <c r="B3790" s="1">
        <v>373232834990232</v>
      </c>
      <c r="C3790">
        <f t="shared" si="59"/>
        <v>77</v>
      </c>
      <c r="D3790">
        <v>4.1045790000000002</v>
      </c>
      <c r="E3790">
        <v>-4.4045019999999999</v>
      </c>
      <c r="F3790">
        <v>4.4391210000000001</v>
      </c>
    </row>
    <row r="3791" spans="1:6" x14ac:dyDescent="0.25">
      <c r="A3791" t="s">
        <v>20</v>
      </c>
      <c r="B3791" s="1">
        <v>373232854735128</v>
      </c>
      <c r="C3791">
        <f t="shared" si="59"/>
        <v>77</v>
      </c>
      <c r="D3791">
        <v>4.0518780000000003</v>
      </c>
      <c r="E3791">
        <v>-4.2272350000000003</v>
      </c>
      <c r="F3791">
        <v>4.2858090000000004</v>
      </c>
    </row>
    <row r="3792" spans="1:6" x14ac:dyDescent="0.25">
      <c r="A3792" t="s">
        <v>20</v>
      </c>
      <c r="B3792" s="1">
        <v>373232874327420</v>
      </c>
      <c r="C3792">
        <f t="shared" si="59"/>
        <v>77</v>
      </c>
      <c r="D3792">
        <v>3.9392900000000002</v>
      </c>
      <c r="E3792">
        <v>-5.216577</v>
      </c>
      <c r="F3792">
        <v>4.8391700000000002</v>
      </c>
    </row>
    <row r="3793" spans="1:6" x14ac:dyDescent="0.25">
      <c r="A3793" t="s">
        <v>20</v>
      </c>
      <c r="B3793" s="1">
        <v>373232894072264</v>
      </c>
      <c r="C3793">
        <f t="shared" si="59"/>
        <v>77</v>
      </c>
      <c r="D3793">
        <v>3.774</v>
      </c>
      <c r="E3793">
        <v>-5.204599</v>
      </c>
      <c r="F3793">
        <v>5.3038959999999999</v>
      </c>
    </row>
    <row r="3794" spans="1:6" x14ac:dyDescent="0.25">
      <c r="A3794" t="s">
        <v>20</v>
      </c>
      <c r="B3794" s="1">
        <v>373232913664555</v>
      </c>
      <c r="C3794">
        <f t="shared" si="59"/>
        <v>77</v>
      </c>
      <c r="D3794">
        <v>3.2805279999999999</v>
      </c>
      <c r="E3794">
        <v>-5.1375260000000003</v>
      </c>
      <c r="F3794">
        <v>4.9421759999999999</v>
      </c>
    </row>
    <row r="3795" spans="1:6" x14ac:dyDescent="0.25">
      <c r="A3795" t="s">
        <v>20</v>
      </c>
      <c r="B3795" s="1">
        <v>373232933409451</v>
      </c>
      <c r="C3795">
        <f t="shared" si="59"/>
        <v>77</v>
      </c>
      <c r="D3795">
        <v>2.6385339999999999</v>
      </c>
      <c r="E3795">
        <v>-6.2418509999999996</v>
      </c>
      <c r="F3795">
        <v>4.7289770000000004</v>
      </c>
    </row>
    <row r="3796" spans="1:6" x14ac:dyDescent="0.25">
      <c r="A3796" t="s">
        <v>20</v>
      </c>
      <c r="B3796" s="1">
        <v>373232953001691</v>
      </c>
      <c r="C3796">
        <f t="shared" si="59"/>
        <v>77</v>
      </c>
      <c r="D3796">
        <v>1.562954</v>
      </c>
      <c r="E3796">
        <v>-8.5151810000000001</v>
      </c>
      <c r="F3796">
        <v>5.9123539999999997</v>
      </c>
    </row>
    <row r="3797" spans="1:6" x14ac:dyDescent="0.25">
      <c r="A3797" t="s">
        <v>20</v>
      </c>
      <c r="B3797" s="1">
        <v>373232972746587</v>
      </c>
      <c r="C3797">
        <f t="shared" si="59"/>
        <v>77</v>
      </c>
      <c r="D3797">
        <v>1.0239670000000001</v>
      </c>
      <c r="E3797">
        <v>-8.2588620000000006</v>
      </c>
      <c r="F3797">
        <v>6.1902309999999998</v>
      </c>
    </row>
    <row r="3798" spans="1:6" x14ac:dyDescent="0.25">
      <c r="A3798" t="s">
        <v>20</v>
      </c>
      <c r="B3798" s="1">
        <v>373232992338878</v>
      </c>
      <c r="C3798">
        <f t="shared" si="59"/>
        <v>77</v>
      </c>
      <c r="D3798">
        <v>0.99761599999999995</v>
      </c>
      <c r="E3798">
        <v>-8.6373510000000007</v>
      </c>
      <c r="F3798">
        <v>6.2357459999999998</v>
      </c>
    </row>
    <row r="3799" spans="1:6" x14ac:dyDescent="0.25">
      <c r="A3799" t="s">
        <v>20</v>
      </c>
      <c r="B3799" s="1">
        <v>373233012083722</v>
      </c>
      <c r="C3799">
        <f t="shared" si="59"/>
        <v>77</v>
      </c>
      <c r="D3799">
        <v>1.251539</v>
      </c>
      <c r="E3799">
        <v>-9.4206789999999998</v>
      </c>
      <c r="F3799">
        <v>6.2213729999999998</v>
      </c>
    </row>
    <row r="3800" spans="1:6" x14ac:dyDescent="0.25">
      <c r="A3800" t="s">
        <v>20</v>
      </c>
      <c r="B3800" s="1">
        <v>373233031706534</v>
      </c>
      <c r="C3800">
        <f t="shared" si="59"/>
        <v>77</v>
      </c>
      <c r="D3800">
        <v>1.6731469999999999</v>
      </c>
      <c r="E3800">
        <v>-8.9727209999999999</v>
      </c>
      <c r="F3800">
        <v>6.1471119999999999</v>
      </c>
    </row>
    <row r="3801" spans="1:6" x14ac:dyDescent="0.25">
      <c r="A3801" t="s">
        <v>20</v>
      </c>
      <c r="B3801" s="1">
        <v>373233051451430</v>
      </c>
      <c r="C3801">
        <f t="shared" si="59"/>
        <v>77</v>
      </c>
      <c r="D3801">
        <v>2.0803820000000002</v>
      </c>
      <c r="E3801">
        <v>-8.98949</v>
      </c>
      <c r="F3801">
        <v>6.2453279999999998</v>
      </c>
    </row>
    <row r="3802" spans="1:6" x14ac:dyDescent="0.25">
      <c r="A3802" t="s">
        <v>20</v>
      </c>
      <c r="B3802" s="1">
        <v>373233071043722</v>
      </c>
      <c r="C3802">
        <f t="shared" si="59"/>
        <v>77</v>
      </c>
      <c r="D3802">
        <v>2.4516840000000002</v>
      </c>
      <c r="E3802">
        <v>-9.7512589999999992</v>
      </c>
      <c r="F3802">
        <v>6.4393630000000002</v>
      </c>
    </row>
    <row r="3803" spans="1:6" x14ac:dyDescent="0.25">
      <c r="A3803" t="s">
        <v>20</v>
      </c>
      <c r="B3803" s="1">
        <v>373233090788566</v>
      </c>
      <c r="C3803">
        <f t="shared" si="59"/>
        <v>77</v>
      </c>
      <c r="D3803">
        <v>2.98109</v>
      </c>
      <c r="E3803">
        <v>-9.2194579999999995</v>
      </c>
      <c r="F3803">
        <v>6.2908429999999997</v>
      </c>
    </row>
    <row r="3804" spans="1:6" x14ac:dyDescent="0.25">
      <c r="A3804" t="s">
        <v>20</v>
      </c>
      <c r="B3804" s="1">
        <v>373233110380857</v>
      </c>
      <c r="C3804">
        <f t="shared" si="59"/>
        <v>77</v>
      </c>
      <c r="D3804">
        <v>3.2877139999999998</v>
      </c>
      <c r="E3804">
        <v>-9.0637500000000006</v>
      </c>
      <c r="F3804">
        <v>6.4896690000000001</v>
      </c>
    </row>
    <row r="3805" spans="1:6" x14ac:dyDescent="0.25">
      <c r="A3805" t="s">
        <v>20</v>
      </c>
      <c r="B3805" s="1">
        <v>373233130125753</v>
      </c>
      <c r="C3805">
        <f t="shared" si="59"/>
        <v>77</v>
      </c>
      <c r="D3805">
        <v>3.5536150000000002</v>
      </c>
      <c r="E3805">
        <v>-8.103154</v>
      </c>
      <c r="F3805">
        <v>6.2620959999999997</v>
      </c>
    </row>
    <row r="3806" spans="1:6" x14ac:dyDescent="0.25">
      <c r="A3806" t="s">
        <v>20</v>
      </c>
      <c r="B3806" s="1">
        <v>373233149718045</v>
      </c>
      <c r="C3806">
        <f t="shared" si="59"/>
        <v>77</v>
      </c>
      <c r="D3806">
        <v>3.215849</v>
      </c>
      <c r="E3806">
        <v>-8.0792000000000002</v>
      </c>
      <c r="F3806">
        <v>6.0201510000000003</v>
      </c>
    </row>
    <row r="3807" spans="1:6" x14ac:dyDescent="0.25">
      <c r="A3807" t="s">
        <v>20</v>
      </c>
      <c r="B3807" s="1">
        <v>373233169462889</v>
      </c>
      <c r="C3807">
        <f t="shared" si="59"/>
        <v>77</v>
      </c>
      <c r="D3807">
        <v>2.4588709999999998</v>
      </c>
      <c r="E3807">
        <v>-9.2529950000000003</v>
      </c>
      <c r="F3807">
        <v>6.0225460000000002</v>
      </c>
    </row>
    <row r="3808" spans="1:6" x14ac:dyDescent="0.25">
      <c r="A3808" t="s">
        <v>20</v>
      </c>
      <c r="B3808" s="1">
        <v>373233189055180</v>
      </c>
      <c r="C3808">
        <f t="shared" si="59"/>
        <v>77</v>
      </c>
      <c r="D3808">
        <v>2.0300769999999999</v>
      </c>
      <c r="E3808">
        <v>-9.787191</v>
      </c>
      <c r="F3808">
        <v>5.9099579999999996</v>
      </c>
    </row>
    <row r="3809" spans="1:6" x14ac:dyDescent="0.25">
      <c r="A3809" t="s">
        <v>20</v>
      </c>
      <c r="B3809" s="1">
        <v>373233208769555</v>
      </c>
      <c r="C3809">
        <f t="shared" si="59"/>
        <v>77</v>
      </c>
      <c r="D3809">
        <v>1.9893529999999999</v>
      </c>
      <c r="E3809">
        <v>-9.370374</v>
      </c>
      <c r="F3809">
        <v>5.4859540000000004</v>
      </c>
    </row>
    <row r="3810" spans="1:6" x14ac:dyDescent="0.25">
      <c r="A3810" t="s">
        <v>20</v>
      </c>
      <c r="B3810" s="1">
        <v>373233228392316</v>
      </c>
      <c r="C3810">
        <f t="shared" si="59"/>
        <v>77</v>
      </c>
      <c r="D3810">
        <v>2.4444979999999998</v>
      </c>
      <c r="E3810">
        <v>-9.7273040000000002</v>
      </c>
      <c r="F3810">
        <v>5.4188799999999997</v>
      </c>
    </row>
    <row r="3811" spans="1:6" x14ac:dyDescent="0.25">
      <c r="A3811" t="s">
        <v>20</v>
      </c>
      <c r="B3811" s="1">
        <v>373233248137212</v>
      </c>
      <c r="C3811">
        <f t="shared" si="59"/>
        <v>77</v>
      </c>
      <c r="D3811">
        <v>2.2001569999999999</v>
      </c>
      <c r="E3811">
        <v>-8.9703250000000008</v>
      </c>
      <c r="F3811">
        <v>6.2740739999999997</v>
      </c>
    </row>
    <row r="3812" spans="1:6" x14ac:dyDescent="0.25">
      <c r="A3812" t="s">
        <v>20</v>
      </c>
      <c r="B3812" s="1">
        <v>373233267729503</v>
      </c>
      <c r="C3812">
        <f t="shared" si="59"/>
        <v>77</v>
      </c>
      <c r="D3812">
        <v>1.9797709999999999</v>
      </c>
      <c r="E3812">
        <v>-8.1606459999999998</v>
      </c>
      <c r="F3812">
        <v>5.754251</v>
      </c>
    </row>
    <row r="3813" spans="1:6" x14ac:dyDescent="0.25">
      <c r="A3813" t="s">
        <v>20</v>
      </c>
      <c r="B3813" s="1">
        <v>373233287474347</v>
      </c>
      <c r="C3813">
        <f t="shared" si="59"/>
        <v>77</v>
      </c>
      <c r="D3813">
        <v>2.6097869999999999</v>
      </c>
      <c r="E3813">
        <v>-9.2673670000000001</v>
      </c>
      <c r="F3813">
        <v>4.6355519999999997</v>
      </c>
    </row>
    <row r="3814" spans="1:6" x14ac:dyDescent="0.25">
      <c r="A3814" t="s">
        <v>20</v>
      </c>
      <c r="B3814" s="1">
        <v>373233307066639</v>
      </c>
      <c r="C3814">
        <f t="shared" si="59"/>
        <v>77</v>
      </c>
      <c r="D3814">
        <v>2.0300769999999999</v>
      </c>
      <c r="E3814">
        <v>-9.1356149999999996</v>
      </c>
      <c r="F3814">
        <v>4.6595069999999996</v>
      </c>
    </row>
    <row r="3815" spans="1:6" x14ac:dyDescent="0.25">
      <c r="A3815" t="s">
        <v>20</v>
      </c>
      <c r="B3815" s="1">
        <v>373233326750493</v>
      </c>
      <c r="C3815">
        <f t="shared" si="59"/>
        <v>77</v>
      </c>
      <c r="D3815">
        <v>1.5701400000000001</v>
      </c>
      <c r="E3815">
        <v>-7.4443919999999997</v>
      </c>
      <c r="F3815">
        <v>5.284732</v>
      </c>
    </row>
    <row r="3816" spans="1:6" x14ac:dyDescent="0.25">
      <c r="A3816" t="s">
        <v>20</v>
      </c>
      <c r="B3816" s="1">
        <v>373233346403826</v>
      </c>
      <c r="C3816">
        <f t="shared" si="59"/>
        <v>77</v>
      </c>
      <c r="D3816">
        <v>2.147456</v>
      </c>
      <c r="E3816">
        <v>-7.5426070000000003</v>
      </c>
      <c r="F3816">
        <v>6.094411</v>
      </c>
    </row>
    <row r="3817" spans="1:6" x14ac:dyDescent="0.25">
      <c r="A3817" t="s">
        <v>20</v>
      </c>
      <c r="B3817" s="1">
        <v>373233366087628</v>
      </c>
      <c r="C3817">
        <f t="shared" si="59"/>
        <v>77</v>
      </c>
      <c r="D3817">
        <v>2.6816529999999998</v>
      </c>
      <c r="E3817">
        <v>-8.4121740000000003</v>
      </c>
      <c r="F3817">
        <v>7.1628049999999996</v>
      </c>
    </row>
    <row r="3818" spans="1:6" x14ac:dyDescent="0.25">
      <c r="A3818" t="s">
        <v>20</v>
      </c>
      <c r="B3818" s="1">
        <v>373233385740962</v>
      </c>
      <c r="C3818">
        <f t="shared" si="59"/>
        <v>77</v>
      </c>
      <c r="D3818">
        <v>2.367842</v>
      </c>
      <c r="E3818">
        <v>-8.2373030000000007</v>
      </c>
      <c r="F3818">
        <v>6.5303930000000001</v>
      </c>
    </row>
    <row r="3819" spans="1:6" x14ac:dyDescent="0.25">
      <c r="A3819" t="s">
        <v>20</v>
      </c>
      <c r="B3819" s="1">
        <v>373233405424816</v>
      </c>
      <c r="C3819">
        <f t="shared" si="59"/>
        <v>77</v>
      </c>
      <c r="D3819">
        <v>1.833645</v>
      </c>
      <c r="E3819">
        <v>-8.3786369999999994</v>
      </c>
      <c r="F3819">
        <v>6.3531259999999996</v>
      </c>
    </row>
    <row r="3820" spans="1:6" x14ac:dyDescent="0.25">
      <c r="A3820" t="s">
        <v>20</v>
      </c>
      <c r="B3820" s="1">
        <v>373233425078149</v>
      </c>
      <c r="C3820">
        <f t="shared" si="59"/>
        <v>77</v>
      </c>
      <c r="D3820">
        <v>1.9630019999999999</v>
      </c>
      <c r="E3820">
        <v>-7.310244</v>
      </c>
      <c r="F3820">
        <v>6.963978</v>
      </c>
    </row>
    <row r="3821" spans="1:6" x14ac:dyDescent="0.25">
      <c r="A3821" t="s">
        <v>20</v>
      </c>
      <c r="B3821" s="1">
        <v>373233444761951</v>
      </c>
      <c r="C3821">
        <f t="shared" si="59"/>
        <v>77</v>
      </c>
      <c r="D3821">
        <v>2.4468930000000002</v>
      </c>
      <c r="E3821">
        <v>-4.0475729999999999</v>
      </c>
      <c r="F3821">
        <v>6.6525629999999998</v>
      </c>
    </row>
    <row r="3822" spans="1:6" x14ac:dyDescent="0.25">
      <c r="A3822" t="s">
        <v>20</v>
      </c>
      <c r="B3822" s="1">
        <v>373233464415284</v>
      </c>
      <c r="C3822">
        <f t="shared" si="59"/>
        <v>77</v>
      </c>
      <c r="D3822">
        <v>2.9259930000000001</v>
      </c>
      <c r="E3822">
        <v>-2.3755139999999999</v>
      </c>
      <c r="F3822">
        <v>5.9195399999999996</v>
      </c>
    </row>
    <row r="3823" spans="1:6" x14ac:dyDescent="0.25">
      <c r="A3823" t="s">
        <v>20</v>
      </c>
      <c r="B3823" s="1">
        <v>373233484099139</v>
      </c>
      <c r="C3823">
        <f t="shared" si="59"/>
        <v>77</v>
      </c>
      <c r="D3823">
        <v>3.618293</v>
      </c>
      <c r="E3823">
        <v>-3.8727010000000002</v>
      </c>
      <c r="F3823">
        <v>6.2357459999999998</v>
      </c>
    </row>
    <row r="3824" spans="1:6" x14ac:dyDescent="0.25">
      <c r="A3824" t="s">
        <v>20</v>
      </c>
      <c r="B3824" s="1">
        <v>373233503752420</v>
      </c>
      <c r="C3824">
        <f t="shared" si="59"/>
        <v>77</v>
      </c>
      <c r="D3824">
        <v>3.421862</v>
      </c>
      <c r="E3824">
        <v>-4.5937469999999996</v>
      </c>
      <c r="F3824">
        <v>8.7821630000000006</v>
      </c>
    </row>
    <row r="3825" spans="1:6" x14ac:dyDescent="0.25">
      <c r="A3825" t="s">
        <v>20</v>
      </c>
      <c r="B3825" s="1">
        <v>373233523436274</v>
      </c>
      <c r="C3825">
        <f t="shared" si="59"/>
        <v>77</v>
      </c>
      <c r="D3825">
        <v>3.4458169999999999</v>
      </c>
      <c r="E3825">
        <v>-2.950434</v>
      </c>
      <c r="F3825">
        <v>9.6972439999999995</v>
      </c>
    </row>
    <row r="3826" spans="1:6" x14ac:dyDescent="0.25">
      <c r="A3826" t="s">
        <v>20</v>
      </c>
      <c r="B3826" s="1">
        <v>373233543089607</v>
      </c>
      <c r="C3826">
        <f t="shared" si="59"/>
        <v>77</v>
      </c>
      <c r="D3826">
        <v>3.4098839999999999</v>
      </c>
      <c r="E3826">
        <v>-3.5205630000000001</v>
      </c>
      <c r="F3826">
        <v>8.0060210000000005</v>
      </c>
    </row>
    <row r="3827" spans="1:6" x14ac:dyDescent="0.25">
      <c r="A3827" t="s">
        <v>20</v>
      </c>
      <c r="B3827" s="1">
        <v>373233562773462</v>
      </c>
      <c r="C3827">
        <f t="shared" si="59"/>
        <v>77</v>
      </c>
      <c r="D3827">
        <v>3.179916</v>
      </c>
      <c r="E3827">
        <v>-4.3685700000000001</v>
      </c>
      <c r="F3827">
        <v>6.8633670000000002</v>
      </c>
    </row>
    <row r="3828" spans="1:6" x14ac:dyDescent="0.25">
      <c r="A3828" t="s">
        <v>20</v>
      </c>
      <c r="B3828" s="1">
        <v>373233582426743</v>
      </c>
      <c r="C3828">
        <f t="shared" si="59"/>
        <v>77</v>
      </c>
      <c r="D3828">
        <v>3.1487750000000001</v>
      </c>
      <c r="E3828">
        <v>-3.3193410000000001</v>
      </c>
      <c r="F3828">
        <v>7.0574029999999999</v>
      </c>
    </row>
    <row r="3829" spans="1:6" x14ac:dyDescent="0.25">
      <c r="A3829" t="s">
        <v>20</v>
      </c>
      <c r="B3829" s="1">
        <v>373233602110597</v>
      </c>
      <c r="C3829">
        <f t="shared" si="59"/>
        <v>77</v>
      </c>
      <c r="D3829">
        <v>2.9092250000000002</v>
      </c>
      <c r="E3829">
        <v>-3.6211739999999999</v>
      </c>
      <c r="F3829">
        <v>7.2921610000000001</v>
      </c>
    </row>
    <row r="3830" spans="1:6" x14ac:dyDescent="0.25">
      <c r="A3830" t="s">
        <v>20</v>
      </c>
      <c r="B3830" s="1">
        <v>373233621763930</v>
      </c>
      <c r="C3830">
        <f t="shared" si="59"/>
        <v>77</v>
      </c>
      <c r="D3830">
        <v>2.8780830000000002</v>
      </c>
      <c r="E3830">
        <v>-5.1782490000000001</v>
      </c>
      <c r="F3830">
        <v>7.5724349999999996</v>
      </c>
    </row>
    <row r="3831" spans="1:6" x14ac:dyDescent="0.25">
      <c r="A3831" t="s">
        <v>20</v>
      </c>
      <c r="B3831" s="1">
        <v>373233641447732</v>
      </c>
      <c r="C3831">
        <f t="shared" si="59"/>
        <v>77</v>
      </c>
      <c r="D3831">
        <v>2.5403180000000001</v>
      </c>
      <c r="E3831">
        <v>-4.3062870000000002</v>
      </c>
      <c r="F3831">
        <v>7.4742189999999997</v>
      </c>
    </row>
    <row r="3832" spans="1:6" x14ac:dyDescent="0.25">
      <c r="A3832" t="s">
        <v>20</v>
      </c>
      <c r="B3832" s="1">
        <v>373233661101066</v>
      </c>
      <c r="C3832">
        <f t="shared" si="59"/>
        <v>77</v>
      </c>
      <c r="D3832">
        <v>2.5115720000000001</v>
      </c>
      <c r="E3832">
        <v>-3.6307559999999999</v>
      </c>
      <c r="F3832">
        <v>7.5077569999999998</v>
      </c>
    </row>
    <row r="3833" spans="1:6" x14ac:dyDescent="0.25">
      <c r="A3833" t="s">
        <v>20</v>
      </c>
      <c r="B3833" s="1">
        <v>373233680784920</v>
      </c>
      <c r="C3833">
        <f t="shared" si="59"/>
        <v>77</v>
      </c>
      <c r="D3833">
        <v>2.1498520000000001</v>
      </c>
      <c r="E3833">
        <v>-3.161238</v>
      </c>
      <c r="F3833">
        <v>8.7126929999999998</v>
      </c>
    </row>
    <row r="3834" spans="1:6" x14ac:dyDescent="0.25">
      <c r="A3834" t="s">
        <v>20</v>
      </c>
      <c r="B3834" s="1">
        <v>373233700438253</v>
      </c>
      <c r="C3834">
        <f t="shared" si="59"/>
        <v>77</v>
      </c>
      <c r="D3834">
        <v>2.0085169999999999</v>
      </c>
      <c r="E3834">
        <v>-2.552781</v>
      </c>
      <c r="F3834">
        <v>10.054173</v>
      </c>
    </row>
    <row r="3835" spans="1:6" x14ac:dyDescent="0.25">
      <c r="A3835" t="s">
        <v>20</v>
      </c>
      <c r="B3835" s="1">
        <v>373233720122055</v>
      </c>
      <c r="C3835">
        <f t="shared" si="59"/>
        <v>77</v>
      </c>
      <c r="D3835">
        <v>1.740221</v>
      </c>
      <c r="E3835">
        <v>8.2268999999999995E-2</v>
      </c>
      <c r="F3835">
        <v>8.4300239999999995</v>
      </c>
    </row>
    <row r="3836" spans="1:6" x14ac:dyDescent="0.25">
      <c r="A3836" t="s">
        <v>20</v>
      </c>
      <c r="B3836" s="1">
        <v>373233739233409</v>
      </c>
      <c r="C3836">
        <f t="shared" si="59"/>
        <v>77</v>
      </c>
      <c r="D3836">
        <v>1.9845619999999999</v>
      </c>
      <c r="E3836">
        <v>-0.53097899999999998</v>
      </c>
      <c r="F3836">
        <v>5.5865650000000002</v>
      </c>
    </row>
    <row r="3837" spans="1:6" x14ac:dyDescent="0.25">
      <c r="A3837" t="s">
        <v>20</v>
      </c>
      <c r="B3837" s="1">
        <v>373233758917264</v>
      </c>
      <c r="C3837">
        <f t="shared" si="59"/>
        <v>78</v>
      </c>
      <c r="D3837">
        <v>2.9523440000000001</v>
      </c>
      <c r="E3837">
        <v>-2.4162379999999999</v>
      </c>
      <c r="F3837">
        <v>4.3696510000000002</v>
      </c>
    </row>
    <row r="3838" spans="1:6" x14ac:dyDescent="0.25">
      <c r="A3838" t="s">
        <v>20</v>
      </c>
      <c r="B3838" s="1">
        <v>373233778509555</v>
      </c>
      <c r="C3838">
        <f t="shared" si="59"/>
        <v>78</v>
      </c>
      <c r="D3838">
        <v>3.443422</v>
      </c>
      <c r="E3838">
        <v>-1.5346930000000001</v>
      </c>
      <c r="F3838">
        <v>6.8226430000000002</v>
      </c>
    </row>
    <row r="3839" spans="1:6" x14ac:dyDescent="0.25">
      <c r="A3839" t="s">
        <v>20</v>
      </c>
      <c r="B3839" s="1">
        <v>373233798193357</v>
      </c>
      <c r="C3839">
        <f t="shared" si="59"/>
        <v>78</v>
      </c>
      <c r="D3839">
        <v>4.1141610000000002</v>
      </c>
      <c r="E3839">
        <v>-1.0220560000000001</v>
      </c>
      <c r="F3839">
        <v>7.2226920000000003</v>
      </c>
    </row>
    <row r="3840" spans="1:6" x14ac:dyDescent="0.25">
      <c r="A3840" t="s">
        <v>20</v>
      </c>
      <c r="B3840" s="1">
        <v>373233817846691</v>
      </c>
      <c r="C3840">
        <f t="shared" si="59"/>
        <v>78</v>
      </c>
      <c r="D3840">
        <v>3.5536150000000002</v>
      </c>
      <c r="E3840">
        <v>-2.749212</v>
      </c>
      <c r="F3840">
        <v>5.8093469999999998</v>
      </c>
    </row>
    <row r="3841" spans="1:6" x14ac:dyDescent="0.25">
      <c r="A3841" t="s">
        <v>20</v>
      </c>
      <c r="B3841" s="1">
        <v>373233837530545</v>
      </c>
      <c r="C3841">
        <f t="shared" si="59"/>
        <v>78</v>
      </c>
      <c r="D3841">
        <v>2.834965</v>
      </c>
      <c r="E3841">
        <v>-2.8138899999999998</v>
      </c>
      <c r="F3841">
        <v>6.3627079999999996</v>
      </c>
    </row>
    <row r="3842" spans="1:6" x14ac:dyDescent="0.25">
      <c r="A3842" t="s">
        <v>20</v>
      </c>
      <c r="B3842" s="1">
        <v>373233857183826</v>
      </c>
      <c r="C3842">
        <f t="shared" si="59"/>
        <v>78</v>
      </c>
      <c r="D3842">
        <v>2.1857839999999999</v>
      </c>
      <c r="E3842">
        <v>-3.1923789999999999</v>
      </c>
      <c r="F3842">
        <v>8.5497990000000001</v>
      </c>
    </row>
    <row r="3843" spans="1:6" x14ac:dyDescent="0.25">
      <c r="A3843" t="s">
        <v>20</v>
      </c>
      <c r="B3843" s="1">
        <v>373233876867680</v>
      </c>
      <c r="C3843">
        <f t="shared" ref="C3843:C3906" si="60">ROUND((B3843-$B$2)/1000000000,0)+2</f>
        <v>78</v>
      </c>
      <c r="D3843">
        <v>1.8072950000000001</v>
      </c>
      <c r="E3843">
        <v>-3.6331519999999999</v>
      </c>
      <c r="F3843">
        <v>11.580107</v>
      </c>
    </row>
    <row r="3844" spans="1:6" x14ac:dyDescent="0.25">
      <c r="A3844" t="s">
        <v>20</v>
      </c>
      <c r="B3844" s="1">
        <v>373233896521014</v>
      </c>
      <c r="C3844">
        <f t="shared" si="60"/>
        <v>78</v>
      </c>
      <c r="D3844">
        <v>2.5067810000000001</v>
      </c>
      <c r="E3844">
        <v>-3.4367209999999999</v>
      </c>
      <c r="F3844">
        <v>12.281988</v>
      </c>
    </row>
    <row r="3845" spans="1:6" x14ac:dyDescent="0.25">
      <c r="A3845" t="s">
        <v>20</v>
      </c>
      <c r="B3845" s="1">
        <v>373233916204868</v>
      </c>
      <c r="C3845">
        <f t="shared" si="60"/>
        <v>78</v>
      </c>
      <c r="D3845">
        <v>1.977376</v>
      </c>
      <c r="E3845">
        <v>-4.2727500000000003</v>
      </c>
      <c r="F3845">
        <v>12.425718</v>
      </c>
    </row>
    <row r="3846" spans="1:6" x14ac:dyDescent="0.25">
      <c r="A3846" t="s">
        <v>20</v>
      </c>
      <c r="B3846" s="1">
        <v>373233935858149</v>
      </c>
      <c r="C3846">
        <f t="shared" si="60"/>
        <v>78</v>
      </c>
      <c r="D3846">
        <v>2.628952</v>
      </c>
      <c r="E3846">
        <v>-3.1133280000000001</v>
      </c>
      <c r="F3846">
        <v>12.418531</v>
      </c>
    </row>
    <row r="3847" spans="1:6" x14ac:dyDescent="0.25">
      <c r="A3847" t="s">
        <v>20</v>
      </c>
      <c r="B3847" s="1">
        <v>373233955542003</v>
      </c>
      <c r="C3847">
        <f t="shared" si="60"/>
        <v>78</v>
      </c>
      <c r="D3847">
        <v>3.8219099999999999</v>
      </c>
      <c r="E3847">
        <v>-2.6102729999999998</v>
      </c>
      <c r="F3847">
        <v>12.310734</v>
      </c>
    </row>
    <row r="3848" spans="1:6" x14ac:dyDescent="0.25">
      <c r="A3848" t="s">
        <v>20</v>
      </c>
      <c r="B3848" s="1">
        <v>373233975195337</v>
      </c>
      <c r="C3848">
        <f t="shared" si="60"/>
        <v>78</v>
      </c>
      <c r="D3848">
        <v>3.6949489999999998</v>
      </c>
      <c r="E3848">
        <v>-1.410128</v>
      </c>
      <c r="F3848">
        <v>9.6445430000000005</v>
      </c>
    </row>
    <row r="3849" spans="1:6" x14ac:dyDescent="0.25">
      <c r="A3849" t="s">
        <v>20</v>
      </c>
      <c r="B3849" s="1">
        <v>373233994879139</v>
      </c>
      <c r="C3849">
        <f t="shared" si="60"/>
        <v>78</v>
      </c>
      <c r="D3849">
        <v>3.6757849999999999</v>
      </c>
      <c r="E3849">
        <v>-2.5958999999999999</v>
      </c>
      <c r="F3849">
        <v>7.1220809999999997</v>
      </c>
    </row>
    <row r="3850" spans="1:6" x14ac:dyDescent="0.25">
      <c r="A3850" t="s">
        <v>20</v>
      </c>
      <c r="B3850" s="1">
        <v>373234014532472</v>
      </c>
      <c r="C3850">
        <f t="shared" si="60"/>
        <v>78</v>
      </c>
      <c r="D3850">
        <v>3.3739520000000001</v>
      </c>
      <c r="E3850">
        <v>-2.6965110000000001</v>
      </c>
      <c r="F3850">
        <v>7.833545</v>
      </c>
    </row>
    <row r="3851" spans="1:6" x14ac:dyDescent="0.25">
      <c r="A3851" t="s">
        <v>20</v>
      </c>
      <c r="B3851" s="1">
        <v>373234034216326</v>
      </c>
      <c r="C3851">
        <f t="shared" si="60"/>
        <v>78</v>
      </c>
      <c r="D3851">
        <v>3.1439840000000001</v>
      </c>
      <c r="E3851">
        <v>-2.6342279999999998</v>
      </c>
      <c r="F3851">
        <v>9.3978059999999992</v>
      </c>
    </row>
    <row r="3852" spans="1:6" x14ac:dyDescent="0.25">
      <c r="A3852" t="s">
        <v>20</v>
      </c>
      <c r="B3852" s="1">
        <v>373234053869659</v>
      </c>
      <c r="C3852">
        <f t="shared" si="60"/>
        <v>78</v>
      </c>
      <c r="D3852">
        <v>3.2853189999999999</v>
      </c>
      <c r="E3852">
        <v>-1.9275549999999999</v>
      </c>
      <c r="F3852">
        <v>10.351215</v>
      </c>
    </row>
    <row r="3853" spans="1:6" x14ac:dyDescent="0.25">
      <c r="A3853" t="s">
        <v>20</v>
      </c>
      <c r="B3853" s="1">
        <v>373234073553462</v>
      </c>
      <c r="C3853">
        <f t="shared" si="60"/>
        <v>78</v>
      </c>
      <c r="D3853">
        <v>2.995463</v>
      </c>
      <c r="E3853">
        <v>-2.2964630000000001</v>
      </c>
      <c r="F3853">
        <v>11.158499000000001</v>
      </c>
    </row>
    <row r="3854" spans="1:6" x14ac:dyDescent="0.25">
      <c r="A3854" t="s">
        <v>20</v>
      </c>
      <c r="B3854" s="1">
        <v>373234093206795</v>
      </c>
      <c r="C3854">
        <f t="shared" si="60"/>
        <v>78</v>
      </c>
      <c r="D3854">
        <v>2.4732440000000002</v>
      </c>
      <c r="E3854">
        <v>-3.381624</v>
      </c>
      <c r="F3854">
        <v>11.723837</v>
      </c>
    </row>
    <row r="3855" spans="1:6" x14ac:dyDescent="0.25">
      <c r="A3855" t="s">
        <v>20</v>
      </c>
      <c r="B3855" s="1">
        <v>373234112890649</v>
      </c>
      <c r="C3855">
        <f t="shared" si="60"/>
        <v>78</v>
      </c>
      <c r="D3855">
        <v>2.7487270000000001</v>
      </c>
      <c r="E3855">
        <v>-3.417557</v>
      </c>
      <c r="F3855">
        <v>11.747790999999999</v>
      </c>
    </row>
    <row r="3856" spans="1:6" x14ac:dyDescent="0.25">
      <c r="A3856" t="s">
        <v>20</v>
      </c>
      <c r="B3856" s="1">
        <v>373234132574451</v>
      </c>
      <c r="C3856">
        <f t="shared" si="60"/>
        <v>78</v>
      </c>
      <c r="D3856">
        <v>3.4769589999999999</v>
      </c>
      <c r="E3856">
        <v>-3.4798399999999998</v>
      </c>
      <c r="F3856">
        <v>9.5583050000000007</v>
      </c>
    </row>
    <row r="3857" spans="1:6" x14ac:dyDescent="0.25">
      <c r="A3857" t="s">
        <v>20</v>
      </c>
      <c r="B3857" s="1">
        <v>373234152258305</v>
      </c>
      <c r="C3857">
        <f t="shared" si="60"/>
        <v>78</v>
      </c>
      <c r="D3857">
        <v>2.7415400000000001</v>
      </c>
      <c r="E3857">
        <v>-1.836527</v>
      </c>
      <c r="F3857">
        <v>7.9509239999999997</v>
      </c>
    </row>
    <row r="3858" spans="1:6" x14ac:dyDescent="0.25">
      <c r="A3858" t="s">
        <v>20</v>
      </c>
      <c r="B3858" s="1">
        <v>373234171911639</v>
      </c>
      <c r="C3858">
        <f t="shared" si="60"/>
        <v>78</v>
      </c>
      <c r="D3858">
        <v>1.7809440000000001</v>
      </c>
      <c r="E3858">
        <v>-0.217168</v>
      </c>
      <c r="F3858">
        <v>7.4191229999999999</v>
      </c>
    </row>
    <row r="3859" spans="1:6" x14ac:dyDescent="0.25">
      <c r="A3859" t="s">
        <v>20</v>
      </c>
      <c r="B3859" s="1">
        <v>373234191595493</v>
      </c>
      <c r="C3859">
        <f t="shared" si="60"/>
        <v>78</v>
      </c>
      <c r="D3859">
        <v>1.725848</v>
      </c>
      <c r="E3859">
        <v>-0.82323000000000002</v>
      </c>
      <c r="F3859">
        <v>7.9581099999999996</v>
      </c>
    </row>
    <row r="3860" spans="1:6" x14ac:dyDescent="0.25">
      <c r="A3860" t="s">
        <v>20</v>
      </c>
      <c r="B3860" s="1">
        <v>373234211248774</v>
      </c>
      <c r="C3860">
        <f t="shared" si="60"/>
        <v>78</v>
      </c>
      <c r="D3860">
        <v>2.4037739999999999</v>
      </c>
      <c r="E3860">
        <v>-2.964807</v>
      </c>
      <c r="F3860">
        <v>7.9269689999999997</v>
      </c>
    </row>
    <row r="3861" spans="1:6" x14ac:dyDescent="0.25">
      <c r="A3861" t="s">
        <v>20</v>
      </c>
      <c r="B3861" s="1">
        <v>373234230932628</v>
      </c>
      <c r="C3861">
        <f t="shared" si="60"/>
        <v>78</v>
      </c>
      <c r="D3861">
        <v>3.1751260000000001</v>
      </c>
      <c r="E3861">
        <v>-3.4151609999999999</v>
      </c>
      <c r="F3861">
        <v>8.7941400000000005</v>
      </c>
    </row>
    <row r="3862" spans="1:6" x14ac:dyDescent="0.25">
      <c r="A3862" t="s">
        <v>20</v>
      </c>
      <c r="B3862" s="1">
        <v>373234250585962</v>
      </c>
      <c r="C3862">
        <f t="shared" si="60"/>
        <v>78</v>
      </c>
      <c r="D3862">
        <v>3.2685499999999998</v>
      </c>
      <c r="E3862">
        <v>-1.2496290000000001</v>
      </c>
      <c r="F3862">
        <v>10.092501</v>
      </c>
    </row>
    <row r="3863" spans="1:6" x14ac:dyDescent="0.25">
      <c r="A3863" t="s">
        <v>20</v>
      </c>
      <c r="B3863" s="1">
        <v>373234270269764</v>
      </c>
      <c r="C3863">
        <f t="shared" si="60"/>
        <v>78</v>
      </c>
      <c r="D3863">
        <v>2.5499000000000001</v>
      </c>
      <c r="E3863">
        <v>-1.196928</v>
      </c>
      <c r="F3863">
        <v>10.274559</v>
      </c>
    </row>
    <row r="3864" spans="1:6" x14ac:dyDescent="0.25">
      <c r="A3864" t="s">
        <v>20</v>
      </c>
      <c r="B3864" s="1">
        <v>373234289923097</v>
      </c>
      <c r="C3864">
        <f t="shared" si="60"/>
        <v>78</v>
      </c>
      <c r="D3864">
        <v>2.554691</v>
      </c>
      <c r="E3864">
        <v>-1.2640020000000001</v>
      </c>
      <c r="F3864">
        <v>8.8636090000000003</v>
      </c>
    </row>
    <row r="3865" spans="1:6" x14ac:dyDescent="0.25">
      <c r="A3865" t="s">
        <v>20</v>
      </c>
      <c r="B3865" s="1">
        <v>373234309606951</v>
      </c>
      <c r="C3865">
        <f t="shared" si="60"/>
        <v>78</v>
      </c>
      <c r="D3865">
        <v>3.0888870000000002</v>
      </c>
      <c r="E3865">
        <v>-2.5815269999999999</v>
      </c>
      <c r="F3865">
        <v>6.8226430000000002</v>
      </c>
    </row>
    <row r="3866" spans="1:6" x14ac:dyDescent="0.25">
      <c r="A3866" t="s">
        <v>20</v>
      </c>
      <c r="B3866" s="1">
        <v>373234329260284</v>
      </c>
      <c r="C3866">
        <f t="shared" si="60"/>
        <v>78</v>
      </c>
      <c r="D3866">
        <v>3.7620230000000001</v>
      </c>
      <c r="E3866">
        <v>-3.9325890000000001</v>
      </c>
      <c r="F3866">
        <v>8.1473549999999992</v>
      </c>
    </row>
    <row r="3867" spans="1:6" x14ac:dyDescent="0.25">
      <c r="A3867" t="s">
        <v>20</v>
      </c>
      <c r="B3867" s="1">
        <v>373234348944087</v>
      </c>
      <c r="C3867">
        <f t="shared" si="60"/>
        <v>78</v>
      </c>
      <c r="D3867">
        <v>3.2805279999999999</v>
      </c>
      <c r="E3867">
        <v>-2.109613</v>
      </c>
      <c r="F3867">
        <v>9.4576930000000008</v>
      </c>
    </row>
    <row r="3868" spans="1:6" x14ac:dyDescent="0.25">
      <c r="A3868" t="s">
        <v>20</v>
      </c>
      <c r="B3868" s="1">
        <v>373234368597420</v>
      </c>
      <c r="C3868">
        <f t="shared" si="60"/>
        <v>78</v>
      </c>
      <c r="D3868">
        <v>4.5669110000000002</v>
      </c>
      <c r="E3868">
        <v>-3.2786170000000001</v>
      </c>
      <c r="F3868">
        <v>10.078128</v>
      </c>
    </row>
    <row r="3869" spans="1:6" x14ac:dyDescent="0.25">
      <c r="A3869" t="s">
        <v>20</v>
      </c>
      <c r="B3869" s="1">
        <v>373234388281274</v>
      </c>
      <c r="C3869">
        <f t="shared" si="60"/>
        <v>78</v>
      </c>
      <c r="D3869">
        <v>5.1562039999999998</v>
      </c>
      <c r="E3869">
        <v>-1.7862210000000001</v>
      </c>
      <c r="F3869">
        <v>9.2660529999999994</v>
      </c>
    </row>
    <row r="3870" spans="1:6" x14ac:dyDescent="0.25">
      <c r="A3870" t="s">
        <v>20</v>
      </c>
      <c r="B3870" s="1">
        <v>373234407934607</v>
      </c>
      <c r="C3870">
        <f t="shared" si="60"/>
        <v>78</v>
      </c>
      <c r="D3870">
        <v>4.2986149999999999</v>
      </c>
      <c r="E3870">
        <v>-0.45911400000000002</v>
      </c>
      <c r="F3870">
        <v>7.8551039999999999</v>
      </c>
    </row>
    <row r="3871" spans="1:6" x14ac:dyDescent="0.25">
      <c r="A3871" t="s">
        <v>20</v>
      </c>
      <c r="B3871" s="1">
        <v>373234427618409</v>
      </c>
      <c r="C3871">
        <f t="shared" si="60"/>
        <v>78</v>
      </c>
      <c r="D3871">
        <v>4.2051910000000001</v>
      </c>
      <c r="E3871">
        <v>-3.0941640000000001</v>
      </c>
      <c r="F3871">
        <v>7.4215179999999998</v>
      </c>
    </row>
    <row r="3872" spans="1:6" x14ac:dyDescent="0.25">
      <c r="A3872" t="s">
        <v>20</v>
      </c>
      <c r="B3872" s="1">
        <v>373234447271743</v>
      </c>
      <c r="C3872">
        <f t="shared" si="60"/>
        <v>78</v>
      </c>
      <c r="D3872">
        <v>5.0004960000000001</v>
      </c>
      <c r="E3872">
        <v>-3.0582319999999998</v>
      </c>
      <c r="F3872">
        <v>8.0778859999999995</v>
      </c>
    </row>
    <row r="3873" spans="1:6" x14ac:dyDescent="0.25">
      <c r="A3873" t="s">
        <v>20</v>
      </c>
      <c r="B3873" s="1">
        <v>373234466955597</v>
      </c>
      <c r="C3873">
        <f t="shared" si="60"/>
        <v>78</v>
      </c>
      <c r="D3873">
        <v>5.83413</v>
      </c>
      <c r="E3873">
        <v>-2.2988580000000001</v>
      </c>
      <c r="F3873">
        <v>7.5341069999999997</v>
      </c>
    </row>
    <row r="3874" spans="1:6" x14ac:dyDescent="0.25">
      <c r="A3874" t="s">
        <v>20</v>
      </c>
      <c r="B3874" s="1">
        <v>373234486608878</v>
      </c>
      <c r="C3874">
        <f t="shared" si="60"/>
        <v>78</v>
      </c>
      <c r="D3874">
        <v>5.9443239999999999</v>
      </c>
      <c r="E3874">
        <v>-2.579132</v>
      </c>
      <c r="F3874">
        <v>7.5388979999999997</v>
      </c>
    </row>
    <row r="3875" spans="1:6" x14ac:dyDescent="0.25">
      <c r="A3875" t="s">
        <v>20</v>
      </c>
      <c r="B3875" s="1">
        <v>373234506292732</v>
      </c>
      <c r="C3875">
        <f t="shared" si="60"/>
        <v>78</v>
      </c>
      <c r="D3875">
        <v>5.5873939999999997</v>
      </c>
      <c r="E3875">
        <v>-2.5312209999999999</v>
      </c>
      <c r="F3875">
        <v>8.0563260000000003</v>
      </c>
    </row>
    <row r="3876" spans="1:6" x14ac:dyDescent="0.25">
      <c r="A3876" t="s">
        <v>20</v>
      </c>
      <c r="B3876" s="1">
        <v>373234525946066</v>
      </c>
      <c r="C3876">
        <f t="shared" si="60"/>
        <v>78</v>
      </c>
      <c r="D3876">
        <v>5.8916230000000001</v>
      </c>
      <c r="E3876">
        <v>-2.9073150000000001</v>
      </c>
      <c r="F3876">
        <v>7.6227400000000003</v>
      </c>
    </row>
    <row r="3877" spans="1:6" x14ac:dyDescent="0.25">
      <c r="A3877" t="s">
        <v>20</v>
      </c>
      <c r="B3877" s="1">
        <v>373234545629920</v>
      </c>
      <c r="C3877">
        <f t="shared" si="60"/>
        <v>78</v>
      </c>
      <c r="D3877">
        <v>6.5168480000000004</v>
      </c>
      <c r="E3877">
        <v>-5.0105639999999996</v>
      </c>
      <c r="F3877">
        <v>7.6347180000000003</v>
      </c>
    </row>
    <row r="3878" spans="1:6" x14ac:dyDescent="0.25">
      <c r="A3878" t="s">
        <v>20</v>
      </c>
      <c r="B3878" s="1">
        <v>373234565283201</v>
      </c>
      <c r="C3878">
        <f t="shared" si="60"/>
        <v>78</v>
      </c>
      <c r="D3878">
        <v>7.0534400000000002</v>
      </c>
      <c r="E3878">
        <v>-5.8825260000000004</v>
      </c>
      <c r="F3878">
        <v>7.0190739999999998</v>
      </c>
    </row>
    <row r="3879" spans="1:6" x14ac:dyDescent="0.25">
      <c r="A3879" t="s">
        <v>20</v>
      </c>
      <c r="B3879" s="1">
        <v>373234584967055</v>
      </c>
      <c r="C3879">
        <f t="shared" si="60"/>
        <v>78</v>
      </c>
      <c r="D3879">
        <v>6.7731669999999999</v>
      </c>
      <c r="E3879">
        <v>-6.7161600000000004</v>
      </c>
      <c r="F3879">
        <v>6.7795240000000003</v>
      </c>
    </row>
    <row r="3880" spans="1:6" x14ac:dyDescent="0.25">
      <c r="A3880" t="s">
        <v>20</v>
      </c>
      <c r="B3880" s="1">
        <v>373234604620389</v>
      </c>
      <c r="C3880">
        <f t="shared" si="60"/>
        <v>78</v>
      </c>
      <c r="D3880">
        <v>5.8125710000000002</v>
      </c>
      <c r="E3880">
        <v>-3.5037940000000001</v>
      </c>
      <c r="F3880">
        <v>7.4574509999999998</v>
      </c>
    </row>
    <row r="3881" spans="1:6" x14ac:dyDescent="0.25">
      <c r="A3881" t="s">
        <v>20</v>
      </c>
      <c r="B3881" s="1">
        <v>373234624304191</v>
      </c>
      <c r="C3881">
        <f t="shared" si="60"/>
        <v>78</v>
      </c>
      <c r="D3881">
        <v>5.865272</v>
      </c>
      <c r="E3881">
        <v>-3.939775</v>
      </c>
      <c r="F3881">
        <v>9.1630470000000006</v>
      </c>
    </row>
    <row r="3882" spans="1:6" x14ac:dyDescent="0.25">
      <c r="A3882" t="s">
        <v>20</v>
      </c>
      <c r="B3882" s="1">
        <v>373234643957524</v>
      </c>
      <c r="C3882">
        <f t="shared" si="60"/>
        <v>78</v>
      </c>
      <c r="D3882">
        <v>5.1681809999999997</v>
      </c>
      <c r="E3882">
        <v>-6.031047</v>
      </c>
      <c r="F3882">
        <v>8.5378220000000002</v>
      </c>
    </row>
    <row r="3883" spans="1:6" x14ac:dyDescent="0.25">
      <c r="A3883" t="s">
        <v>20</v>
      </c>
      <c r="B3883" s="1">
        <v>373234663641378</v>
      </c>
      <c r="C3883">
        <f t="shared" si="60"/>
        <v>78</v>
      </c>
      <c r="D3883">
        <v>4.4758820000000004</v>
      </c>
      <c r="E3883">
        <v>-6.059793</v>
      </c>
      <c r="F3883">
        <v>8.4539790000000004</v>
      </c>
    </row>
    <row r="3884" spans="1:6" x14ac:dyDescent="0.25">
      <c r="A3884" t="s">
        <v>20</v>
      </c>
      <c r="B3884" s="1">
        <v>373234683325232</v>
      </c>
      <c r="C3884">
        <f t="shared" si="60"/>
        <v>78</v>
      </c>
      <c r="D3884">
        <v>3.2877139999999998</v>
      </c>
      <c r="E3884">
        <v>0.45117600000000002</v>
      </c>
      <c r="F3884">
        <v>9.6493339999999996</v>
      </c>
    </row>
    <row r="3885" spans="1:6" x14ac:dyDescent="0.25">
      <c r="A3885" t="s">
        <v>20</v>
      </c>
      <c r="B3885" s="1">
        <v>373234703009034</v>
      </c>
      <c r="C3885">
        <f t="shared" si="60"/>
        <v>78</v>
      </c>
      <c r="D3885">
        <v>4.4974410000000002</v>
      </c>
      <c r="E3885">
        <v>-8.3091679999999997</v>
      </c>
      <c r="F3885">
        <v>6.8298300000000003</v>
      </c>
    </row>
    <row r="3886" spans="1:6" x14ac:dyDescent="0.25">
      <c r="A3886" t="s">
        <v>20</v>
      </c>
      <c r="B3886" s="1">
        <v>373234722662368</v>
      </c>
      <c r="C3886">
        <f t="shared" si="60"/>
        <v>78</v>
      </c>
      <c r="D3886">
        <v>3.424258</v>
      </c>
      <c r="E3886">
        <v>-11.622144</v>
      </c>
      <c r="F3886">
        <v>5.4596039999999997</v>
      </c>
    </row>
    <row r="3887" spans="1:6" x14ac:dyDescent="0.25">
      <c r="A3887" t="s">
        <v>20</v>
      </c>
      <c r="B3887" s="1">
        <v>373234742434607</v>
      </c>
      <c r="C3887">
        <f t="shared" si="60"/>
        <v>78</v>
      </c>
      <c r="D3887">
        <v>3.1224249999999998</v>
      </c>
      <c r="E3887">
        <v>-7.4707429999999997</v>
      </c>
      <c r="F3887">
        <v>5.9506819999999996</v>
      </c>
    </row>
    <row r="3888" spans="1:6" x14ac:dyDescent="0.25">
      <c r="A3888" t="s">
        <v>20</v>
      </c>
      <c r="B3888" s="1">
        <v>373234762087889</v>
      </c>
      <c r="C3888">
        <f t="shared" si="60"/>
        <v>79</v>
      </c>
      <c r="D3888">
        <v>2.7223760000000001</v>
      </c>
      <c r="E3888">
        <v>-6.426304</v>
      </c>
      <c r="F3888">
        <v>5.9291219999999996</v>
      </c>
    </row>
    <row r="3889" spans="1:6" x14ac:dyDescent="0.25">
      <c r="A3889" t="s">
        <v>20</v>
      </c>
      <c r="B3889" s="1">
        <v>373234781771743</v>
      </c>
      <c r="C3889">
        <f t="shared" si="60"/>
        <v>79</v>
      </c>
      <c r="D3889">
        <v>1.2730980000000001</v>
      </c>
      <c r="E3889">
        <v>-6.8119800000000001</v>
      </c>
      <c r="F3889">
        <v>5.0691379999999997</v>
      </c>
    </row>
    <row r="3890" spans="1:6" x14ac:dyDescent="0.25">
      <c r="A3890" t="s">
        <v>20</v>
      </c>
      <c r="B3890" s="1">
        <v>373234801425076</v>
      </c>
      <c r="C3890">
        <f t="shared" si="60"/>
        <v>79</v>
      </c>
      <c r="D3890">
        <v>0.13284000000000001</v>
      </c>
      <c r="E3890">
        <v>-8.4145699999999994</v>
      </c>
      <c r="F3890">
        <v>4.7984460000000002</v>
      </c>
    </row>
    <row r="3891" spans="1:6" x14ac:dyDescent="0.25">
      <c r="A3891" t="s">
        <v>20</v>
      </c>
      <c r="B3891" s="1">
        <v>373234821108930</v>
      </c>
      <c r="C3891">
        <f t="shared" si="60"/>
        <v>79</v>
      </c>
      <c r="D3891">
        <v>-0.63371999999999995</v>
      </c>
      <c r="E3891">
        <v>-9.5931560000000005</v>
      </c>
      <c r="F3891">
        <v>5.2679640000000001</v>
      </c>
    </row>
    <row r="3892" spans="1:6" x14ac:dyDescent="0.25">
      <c r="A3892" t="s">
        <v>20</v>
      </c>
      <c r="B3892" s="1">
        <v>373234840762212</v>
      </c>
      <c r="C3892">
        <f t="shared" si="60"/>
        <v>79</v>
      </c>
      <c r="D3892">
        <v>-1.223012</v>
      </c>
      <c r="E3892">
        <v>-9.0421910000000008</v>
      </c>
      <c r="F3892">
        <v>5.260777</v>
      </c>
    </row>
    <row r="3893" spans="1:6" x14ac:dyDescent="0.25">
      <c r="A3893" t="s">
        <v>20</v>
      </c>
      <c r="B3893" s="1">
        <v>373234860446066</v>
      </c>
      <c r="C3893">
        <f t="shared" si="60"/>
        <v>79</v>
      </c>
      <c r="D3893">
        <v>-1.1727069999999999</v>
      </c>
      <c r="E3893">
        <v>-8.3474950000000003</v>
      </c>
      <c r="F3893">
        <v>5.1960990000000002</v>
      </c>
    </row>
    <row r="3894" spans="1:6" x14ac:dyDescent="0.25">
      <c r="A3894" t="s">
        <v>20</v>
      </c>
      <c r="B3894" s="1">
        <v>373234880099399</v>
      </c>
      <c r="C3894">
        <f t="shared" si="60"/>
        <v>79</v>
      </c>
      <c r="D3894">
        <v>-0.85170999999999997</v>
      </c>
      <c r="E3894">
        <v>-6.9269639999999999</v>
      </c>
      <c r="F3894">
        <v>5.5985430000000003</v>
      </c>
    </row>
    <row r="3895" spans="1:6" x14ac:dyDescent="0.25">
      <c r="A3895" t="s">
        <v>20</v>
      </c>
      <c r="B3895" s="1">
        <v>373234899783201</v>
      </c>
      <c r="C3895">
        <f t="shared" si="60"/>
        <v>79</v>
      </c>
      <c r="D3895">
        <v>-0.31032700000000002</v>
      </c>
      <c r="E3895">
        <v>-5.1902270000000001</v>
      </c>
      <c r="F3895">
        <v>5.8860029999999997</v>
      </c>
    </row>
    <row r="3896" spans="1:6" x14ac:dyDescent="0.25">
      <c r="A3896" t="s">
        <v>20</v>
      </c>
      <c r="B3896" s="1">
        <v>373234919436534</v>
      </c>
      <c r="C3896">
        <f t="shared" si="60"/>
        <v>79</v>
      </c>
      <c r="D3896">
        <v>0.159191</v>
      </c>
      <c r="E3896">
        <v>-5.9448090000000002</v>
      </c>
      <c r="F3896">
        <v>8.0539299999999994</v>
      </c>
    </row>
    <row r="3897" spans="1:6" x14ac:dyDescent="0.25">
      <c r="A3897" t="s">
        <v>20</v>
      </c>
      <c r="B3897" s="1">
        <v>373234939120389</v>
      </c>
      <c r="C3897">
        <f t="shared" si="60"/>
        <v>79</v>
      </c>
      <c r="D3897">
        <v>1.040735</v>
      </c>
      <c r="E3897">
        <v>-6.9101949999999999</v>
      </c>
      <c r="F3897">
        <v>9.6684970000000003</v>
      </c>
    </row>
    <row r="3898" spans="1:6" x14ac:dyDescent="0.25">
      <c r="A3898" t="s">
        <v>20</v>
      </c>
      <c r="B3898" s="1">
        <v>373234958773722</v>
      </c>
      <c r="C3898">
        <f t="shared" si="60"/>
        <v>79</v>
      </c>
      <c r="D3898">
        <v>2.2792080000000001</v>
      </c>
      <c r="E3898">
        <v>-9.1571739999999995</v>
      </c>
      <c r="F3898">
        <v>8.5450079999999993</v>
      </c>
    </row>
    <row r="3899" spans="1:6" x14ac:dyDescent="0.25">
      <c r="A3899" t="s">
        <v>20</v>
      </c>
      <c r="B3899" s="1">
        <v>373234978457524</v>
      </c>
      <c r="C3899">
        <f t="shared" si="60"/>
        <v>79</v>
      </c>
      <c r="D3899">
        <v>3.1942889999999999</v>
      </c>
      <c r="E3899">
        <v>-10.462721999999999</v>
      </c>
      <c r="F3899">
        <v>7.8814539999999997</v>
      </c>
    </row>
    <row r="3900" spans="1:6" x14ac:dyDescent="0.25">
      <c r="A3900" t="s">
        <v>20</v>
      </c>
      <c r="B3900" s="1">
        <v>373234998110857</v>
      </c>
      <c r="C3900">
        <f t="shared" si="60"/>
        <v>79</v>
      </c>
      <c r="D3900">
        <v>2.4061699999999999</v>
      </c>
      <c r="E3900">
        <v>-7.9474470000000004</v>
      </c>
      <c r="F3900">
        <v>8.9043329999999994</v>
      </c>
    </row>
    <row r="3901" spans="1:6" x14ac:dyDescent="0.25">
      <c r="A3901" t="s">
        <v>20</v>
      </c>
      <c r="B3901" s="1">
        <v>373235017794712</v>
      </c>
      <c r="C3901">
        <f t="shared" si="60"/>
        <v>79</v>
      </c>
      <c r="D3901">
        <v>2.2312979999999998</v>
      </c>
      <c r="E3901">
        <v>-6.3903720000000002</v>
      </c>
      <c r="F3901">
        <v>9.2948000000000004</v>
      </c>
    </row>
    <row r="3902" spans="1:6" x14ac:dyDescent="0.25">
      <c r="A3902" t="s">
        <v>20</v>
      </c>
      <c r="B3902" s="1">
        <v>373235037447993</v>
      </c>
      <c r="C3902">
        <f t="shared" si="60"/>
        <v>79</v>
      </c>
      <c r="D3902">
        <v>2.6026009999999999</v>
      </c>
      <c r="E3902">
        <v>-5.8394069999999996</v>
      </c>
      <c r="F3902">
        <v>7.7233510000000001</v>
      </c>
    </row>
    <row r="3903" spans="1:6" x14ac:dyDescent="0.25">
      <c r="A3903" t="s">
        <v>20</v>
      </c>
      <c r="B3903" s="1">
        <v>373235057131847</v>
      </c>
      <c r="C3903">
        <f t="shared" si="60"/>
        <v>79</v>
      </c>
      <c r="D3903">
        <v>2.3846099999999999</v>
      </c>
      <c r="E3903">
        <v>-5.4010309999999997</v>
      </c>
      <c r="F3903">
        <v>7.2825790000000001</v>
      </c>
    </row>
    <row r="3904" spans="1:6" x14ac:dyDescent="0.25">
      <c r="A3904" t="s">
        <v>20</v>
      </c>
      <c r="B3904" s="1">
        <v>373235076785180</v>
      </c>
      <c r="C3904">
        <f t="shared" si="60"/>
        <v>79</v>
      </c>
      <c r="D3904">
        <v>2.3558650000000001</v>
      </c>
      <c r="E3904">
        <v>-5.8921080000000003</v>
      </c>
      <c r="F3904">
        <v>7.9868560000000004</v>
      </c>
    </row>
    <row r="3905" spans="1:6" x14ac:dyDescent="0.25">
      <c r="A3905" t="s">
        <v>20</v>
      </c>
      <c r="B3905" s="1">
        <v>373235096469034</v>
      </c>
      <c r="C3905">
        <f t="shared" si="60"/>
        <v>79</v>
      </c>
      <c r="D3905">
        <v>1.8863460000000001</v>
      </c>
      <c r="E3905">
        <v>-5.5974620000000002</v>
      </c>
      <c r="F3905">
        <v>9.1870019999999997</v>
      </c>
    </row>
    <row r="3906" spans="1:6" x14ac:dyDescent="0.25">
      <c r="A3906" t="s">
        <v>20</v>
      </c>
      <c r="B3906" s="1">
        <v>373235116122316</v>
      </c>
      <c r="C3906">
        <f t="shared" si="60"/>
        <v>79</v>
      </c>
      <c r="D3906">
        <v>1.622841</v>
      </c>
      <c r="E3906">
        <v>-6.7161600000000004</v>
      </c>
      <c r="F3906">
        <v>8.9043329999999994</v>
      </c>
    </row>
    <row r="3907" spans="1:6" x14ac:dyDescent="0.25">
      <c r="A3907" t="s">
        <v>20</v>
      </c>
      <c r="B3907" s="1">
        <v>373235135806170</v>
      </c>
      <c r="C3907">
        <f t="shared" ref="C3907:C3970" si="61">ROUND((B3907-$B$2)/1000000000,0)+2</f>
        <v>79</v>
      </c>
      <c r="D3907">
        <v>2.0372629999999998</v>
      </c>
      <c r="E3907">
        <v>-6.9820599999999997</v>
      </c>
      <c r="F3907">
        <v>7.0933349999999997</v>
      </c>
    </row>
    <row r="3908" spans="1:6" x14ac:dyDescent="0.25">
      <c r="A3908" t="s">
        <v>20</v>
      </c>
      <c r="B3908" s="1">
        <v>373235155459503</v>
      </c>
      <c r="C3908">
        <f t="shared" si="61"/>
        <v>79</v>
      </c>
      <c r="D3908">
        <v>2.990672</v>
      </c>
      <c r="E3908">
        <v>-5.3770759999999997</v>
      </c>
      <c r="F3908">
        <v>6.2668879999999998</v>
      </c>
    </row>
    <row r="3909" spans="1:6" x14ac:dyDescent="0.25">
      <c r="A3909" t="s">
        <v>20</v>
      </c>
      <c r="B3909" s="1">
        <v>373235175143305</v>
      </c>
      <c r="C3909">
        <f t="shared" si="61"/>
        <v>79</v>
      </c>
      <c r="D3909">
        <v>3.8841929999999998</v>
      </c>
      <c r="E3909">
        <v>-2.327604</v>
      </c>
      <c r="F3909">
        <v>5.7015500000000001</v>
      </c>
    </row>
    <row r="3910" spans="1:6" x14ac:dyDescent="0.25">
      <c r="A3910" t="s">
        <v>20</v>
      </c>
      <c r="B3910" s="1">
        <v>373235194796639</v>
      </c>
      <c r="C3910">
        <f t="shared" si="61"/>
        <v>79</v>
      </c>
      <c r="D3910">
        <v>4.7106409999999999</v>
      </c>
      <c r="E3910">
        <v>-2.3299989999999999</v>
      </c>
      <c r="F3910">
        <v>7.9437379999999997</v>
      </c>
    </row>
    <row r="3911" spans="1:6" x14ac:dyDescent="0.25">
      <c r="A3911" t="s">
        <v>20</v>
      </c>
      <c r="B3911" s="1">
        <v>373235214480493</v>
      </c>
      <c r="C3911">
        <f t="shared" si="61"/>
        <v>79</v>
      </c>
      <c r="D3911">
        <v>3.5488240000000002</v>
      </c>
      <c r="E3911">
        <v>-6.4119320000000002</v>
      </c>
      <c r="F3911">
        <v>7.7712620000000001</v>
      </c>
    </row>
    <row r="3912" spans="1:6" x14ac:dyDescent="0.25">
      <c r="A3912" t="s">
        <v>20</v>
      </c>
      <c r="B3912" s="1">
        <v>373235234133826</v>
      </c>
      <c r="C3912">
        <f t="shared" si="61"/>
        <v>79</v>
      </c>
      <c r="D3912">
        <v>1.939047</v>
      </c>
      <c r="E3912">
        <v>-6.0478149999999999</v>
      </c>
      <c r="F3912">
        <v>5.306292</v>
      </c>
    </row>
    <row r="3913" spans="1:6" x14ac:dyDescent="0.25">
      <c r="A3913" t="s">
        <v>20</v>
      </c>
      <c r="B3913" s="1">
        <v>373235253817628</v>
      </c>
      <c r="C3913">
        <f t="shared" si="61"/>
        <v>79</v>
      </c>
      <c r="D3913">
        <v>2.6792570000000002</v>
      </c>
      <c r="E3913">
        <v>-4.7159180000000003</v>
      </c>
      <c r="F3913">
        <v>3.9480439999999999</v>
      </c>
    </row>
    <row r="3914" spans="1:6" x14ac:dyDescent="0.25">
      <c r="A3914" t="s">
        <v>20</v>
      </c>
      <c r="B3914" s="1">
        <v>373235273470962</v>
      </c>
      <c r="C3914">
        <f t="shared" si="61"/>
        <v>79</v>
      </c>
      <c r="D3914">
        <v>2.4780350000000002</v>
      </c>
      <c r="E3914">
        <v>2.5184920000000002</v>
      </c>
      <c r="F3914">
        <v>4.9469669999999999</v>
      </c>
    </row>
    <row r="3915" spans="1:6" x14ac:dyDescent="0.25">
      <c r="A3915" t="s">
        <v>20</v>
      </c>
      <c r="B3915" s="1">
        <v>373235293154816</v>
      </c>
      <c r="C3915">
        <f t="shared" si="61"/>
        <v>79</v>
      </c>
      <c r="D3915">
        <v>4.9549820000000002</v>
      </c>
      <c r="E3915">
        <v>-1.7574749999999999</v>
      </c>
      <c r="F3915">
        <v>6.2716779999999996</v>
      </c>
    </row>
    <row r="3916" spans="1:6" x14ac:dyDescent="0.25">
      <c r="A3916" t="s">
        <v>20</v>
      </c>
      <c r="B3916" s="1">
        <v>373235312808149</v>
      </c>
      <c r="C3916">
        <f t="shared" si="61"/>
        <v>79</v>
      </c>
      <c r="D3916">
        <v>3.9656410000000002</v>
      </c>
      <c r="E3916">
        <v>-5.7387959999999998</v>
      </c>
      <c r="F3916">
        <v>5.0332049999999997</v>
      </c>
    </row>
    <row r="3917" spans="1:6" x14ac:dyDescent="0.25">
      <c r="A3917" t="s">
        <v>20</v>
      </c>
      <c r="B3917" s="1">
        <v>373235332491951</v>
      </c>
      <c r="C3917">
        <f t="shared" si="61"/>
        <v>79</v>
      </c>
      <c r="D3917">
        <v>4.7274089999999998</v>
      </c>
      <c r="E3917">
        <v>-3.8439559999999999</v>
      </c>
      <c r="F3917">
        <v>6.3147970000000004</v>
      </c>
    </row>
    <row r="3918" spans="1:6" x14ac:dyDescent="0.25">
      <c r="A3918" t="s">
        <v>20</v>
      </c>
      <c r="B3918" s="1">
        <v>373235352145284</v>
      </c>
      <c r="C3918">
        <f t="shared" si="61"/>
        <v>79</v>
      </c>
      <c r="D3918">
        <v>6.4521689999999996</v>
      </c>
      <c r="E3918">
        <v>-6.3712080000000002</v>
      </c>
      <c r="F3918">
        <v>9.6134009999999996</v>
      </c>
    </row>
    <row r="3919" spans="1:6" x14ac:dyDescent="0.25">
      <c r="A3919" t="s">
        <v>20</v>
      </c>
      <c r="B3919" s="1">
        <v>373235371829139</v>
      </c>
      <c r="C3919">
        <f t="shared" si="61"/>
        <v>79</v>
      </c>
      <c r="D3919">
        <v>4.7489689999999998</v>
      </c>
      <c r="E3919">
        <v>-1.9730700000000001</v>
      </c>
      <c r="F3919">
        <v>9.3978059999999992</v>
      </c>
    </row>
    <row r="3920" spans="1:6" x14ac:dyDescent="0.25">
      <c r="A3920" t="s">
        <v>20</v>
      </c>
      <c r="B3920" s="1">
        <v>373235391482420</v>
      </c>
      <c r="C3920">
        <f t="shared" si="61"/>
        <v>79</v>
      </c>
      <c r="D3920">
        <v>2.8732920000000002</v>
      </c>
      <c r="E3920">
        <v>-1.699983</v>
      </c>
      <c r="F3920">
        <v>7.42631</v>
      </c>
    </row>
    <row r="3921" spans="1:6" x14ac:dyDescent="0.25">
      <c r="A3921" t="s">
        <v>20</v>
      </c>
      <c r="B3921" s="1">
        <v>373235411166274</v>
      </c>
      <c r="C3921">
        <f t="shared" si="61"/>
        <v>79</v>
      </c>
      <c r="D3921">
        <v>1.110204</v>
      </c>
      <c r="E3921">
        <v>-1.649678</v>
      </c>
      <c r="F3921">
        <v>7.5868080000000004</v>
      </c>
    </row>
    <row r="3922" spans="1:6" x14ac:dyDescent="0.25">
      <c r="A3922" t="s">
        <v>20</v>
      </c>
      <c r="B3922" s="1">
        <v>373235430819607</v>
      </c>
      <c r="C3922">
        <f t="shared" si="61"/>
        <v>79</v>
      </c>
      <c r="D3922">
        <v>1.321008</v>
      </c>
      <c r="E3922">
        <v>-0.98851900000000004</v>
      </c>
      <c r="F3922">
        <v>8.0371620000000004</v>
      </c>
    </row>
    <row r="3923" spans="1:6" x14ac:dyDescent="0.25">
      <c r="A3923" t="s">
        <v>20</v>
      </c>
      <c r="B3923" s="1">
        <v>373235450503462</v>
      </c>
      <c r="C3923">
        <f t="shared" si="61"/>
        <v>79</v>
      </c>
      <c r="D3923">
        <v>1.383291</v>
      </c>
      <c r="E3923">
        <v>-1.3861730000000001</v>
      </c>
      <c r="F3923">
        <v>6.6956819999999997</v>
      </c>
    </row>
    <row r="3924" spans="1:6" x14ac:dyDescent="0.25">
      <c r="A3924" t="s">
        <v>20</v>
      </c>
      <c r="B3924" s="1">
        <v>373235470156743</v>
      </c>
      <c r="C3924">
        <f t="shared" si="61"/>
        <v>79</v>
      </c>
      <c r="D3924">
        <v>2.6600929999999998</v>
      </c>
      <c r="E3924">
        <v>-3.4726530000000002</v>
      </c>
      <c r="F3924">
        <v>6.8465990000000003</v>
      </c>
    </row>
    <row r="3925" spans="1:6" x14ac:dyDescent="0.25">
      <c r="A3925" t="s">
        <v>20</v>
      </c>
      <c r="B3925" s="1">
        <v>373235489840597</v>
      </c>
      <c r="C3925">
        <f t="shared" si="61"/>
        <v>79</v>
      </c>
      <c r="D3925">
        <v>4.207586</v>
      </c>
      <c r="E3925">
        <v>-5.5447610000000003</v>
      </c>
      <c r="F3925">
        <v>9.6613109999999995</v>
      </c>
    </row>
    <row r="3926" spans="1:6" x14ac:dyDescent="0.25">
      <c r="A3926" t="s">
        <v>20</v>
      </c>
      <c r="B3926" s="1">
        <v>373235509524451</v>
      </c>
      <c r="C3926">
        <f t="shared" si="61"/>
        <v>79</v>
      </c>
      <c r="D3926">
        <v>4.629194</v>
      </c>
      <c r="E3926">
        <v>-5.0297280000000004</v>
      </c>
      <c r="F3926">
        <v>11.707068</v>
      </c>
    </row>
    <row r="3927" spans="1:6" x14ac:dyDescent="0.25">
      <c r="A3927" t="s">
        <v>20</v>
      </c>
      <c r="B3927" s="1">
        <v>373235529208253</v>
      </c>
      <c r="C3927">
        <f t="shared" si="61"/>
        <v>79</v>
      </c>
      <c r="D3927">
        <v>4.1500940000000002</v>
      </c>
      <c r="E3927">
        <v>-6.074166</v>
      </c>
      <c r="F3927">
        <v>11.136939</v>
      </c>
    </row>
    <row r="3928" spans="1:6" x14ac:dyDescent="0.25">
      <c r="A3928" t="s">
        <v>20</v>
      </c>
      <c r="B3928" s="1">
        <v>373235548861587</v>
      </c>
      <c r="C3928">
        <f t="shared" si="61"/>
        <v>79</v>
      </c>
      <c r="D3928">
        <v>3.7117179999999999</v>
      </c>
      <c r="E3928">
        <v>-6.3807900000000002</v>
      </c>
      <c r="F3928">
        <v>9.8960699999999999</v>
      </c>
    </row>
    <row r="3929" spans="1:6" x14ac:dyDescent="0.25">
      <c r="A3929" t="s">
        <v>20</v>
      </c>
      <c r="B3929" s="1">
        <v>373235568545441</v>
      </c>
      <c r="C3929">
        <f t="shared" si="61"/>
        <v>79</v>
      </c>
      <c r="D3929">
        <v>4.0351100000000004</v>
      </c>
      <c r="E3929">
        <v>-5.8370110000000004</v>
      </c>
      <c r="F3929">
        <v>8.8707960000000003</v>
      </c>
    </row>
    <row r="3930" spans="1:6" x14ac:dyDescent="0.25">
      <c r="A3930" t="s">
        <v>20</v>
      </c>
      <c r="B3930" s="1">
        <v>373235588198774</v>
      </c>
      <c r="C3930">
        <f t="shared" si="61"/>
        <v>79</v>
      </c>
      <c r="D3930">
        <v>5.2568149999999996</v>
      </c>
      <c r="E3930">
        <v>-4.3014960000000002</v>
      </c>
      <c r="F3930">
        <v>7.3472580000000001</v>
      </c>
    </row>
    <row r="3931" spans="1:6" x14ac:dyDescent="0.25">
      <c r="A3931" t="s">
        <v>20</v>
      </c>
      <c r="B3931" s="1">
        <v>373235607882576</v>
      </c>
      <c r="C3931">
        <f t="shared" si="61"/>
        <v>79</v>
      </c>
      <c r="D3931">
        <v>5.6496769999999996</v>
      </c>
      <c r="E3931">
        <v>-3.2714310000000002</v>
      </c>
      <c r="F3931">
        <v>8.4970979999999994</v>
      </c>
    </row>
    <row r="3932" spans="1:6" x14ac:dyDescent="0.25">
      <c r="A3932" t="s">
        <v>20</v>
      </c>
      <c r="B3932" s="1">
        <v>373235627535909</v>
      </c>
      <c r="C3932">
        <f t="shared" si="61"/>
        <v>79</v>
      </c>
      <c r="D3932">
        <v>4.662731</v>
      </c>
      <c r="E3932">
        <v>-3.549309</v>
      </c>
      <c r="F3932">
        <v>10.221857999999999</v>
      </c>
    </row>
    <row r="3933" spans="1:6" x14ac:dyDescent="0.25">
      <c r="A3933" t="s">
        <v>20</v>
      </c>
      <c r="B3933" s="1">
        <v>373235647219764</v>
      </c>
      <c r="C3933">
        <f t="shared" si="61"/>
        <v>79</v>
      </c>
      <c r="D3933">
        <v>3.869821</v>
      </c>
      <c r="E3933">
        <v>-3.8918650000000001</v>
      </c>
      <c r="F3933">
        <v>8.9282880000000002</v>
      </c>
    </row>
    <row r="3934" spans="1:6" x14ac:dyDescent="0.25">
      <c r="A3934" t="s">
        <v>20</v>
      </c>
      <c r="B3934" s="1">
        <v>373235666873045</v>
      </c>
      <c r="C3934">
        <f t="shared" si="61"/>
        <v>79</v>
      </c>
      <c r="D3934">
        <v>3.1248200000000002</v>
      </c>
      <c r="E3934">
        <v>-4.9243259999999998</v>
      </c>
      <c r="F3934">
        <v>9.3834330000000001</v>
      </c>
    </row>
    <row r="3935" spans="1:6" x14ac:dyDescent="0.25">
      <c r="A3935" t="s">
        <v>20</v>
      </c>
      <c r="B3935" s="1">
        <v>373235686556899</v>
      </c>
      <c r="C3935">
        <f t="shared" si="61"/>
        <v>79</v>
      </c>
      <c r="D3935">
        <v>2.8181959999999999</v>
      </c>
      <c r="E3935">
        <v>-3.8511419999999998</v>
      </c>
      <c r="F3935">
        <v>9.3954109999999993</v>
      </c>
    </row>
    <row r="3936" spans="1:6" x14ac:dyDescent="0.25">
      <c r="A3936" t="s">
        <v>20</v>
      </c>
      <c r="B3936" s="1">
        <v>373235706210232</v>
      </c>
      <c r="C3936">
        <f t="shared" si="61"/>
        <v>79</v>
      </c>
      <c r="D3936">
        <v>2.4660579999999999</v>
      </c>
      <c r="E3936">
        <v>-3.9685220000000001</v>
      </c>
      <c r="F3936">
        <v>9.1271140000000006</v>
      </c>
    </row>
    <row r="3937" spans="1:6" x14ac:dyDescent="0.25">
      <c r="A3937" t="s">
        <v>20</v>
      </c>
      <c r="B3937" s="1">
        <v>373235725894087</v>
      </c>
      <c r="C3937">
        <f t="shared" si="61"/>
        <v>79</v>
      </c>
      <c r="D3937">
        <v>2.0348679999999999</v>
      </c>
      <c r="E3937">
        <v>-4.790178</v>
      </c>
      <c r="F3937">
        <v>8.5330309999999994</v>
      </c>
    </row>
    <row r="3938" spans="1:6" x14ac:dyDescent="0.25">
      <c r="A3938" t="s">
        <v>20</v>
      </c>
      <c r="B3938" s="1">
        <v>373235745741691</v>
      </c>
      <c r="C3938">
        <f t="shared" si="61"/>
        <v>79</v>
      </c>
      <c r="D3938">
        <v>2.4708489999999999</v>
      </c>
      <c r="E3938">
        <v>-5.8202429999999996</v>
      </c>
      <c r="F3938">
        <v>8.2934809999999999</v>
      </c>
    </row>
    <row r="3939" spans="1:6" x14ac:dyDescent="0.25">
      <c r="A3939" t="s">
        <v>20</v>
      </c>
      <c r="B3939" s="1">
        <v>373235765425545</v>
      </c>
      <c r="C3939">
        <f t="shared" si="61"/>
        <v>80</v>
      </c>
      <c r="D3939">
        <v>3.184707</v>
      </c>
      <c r="E3939">
        <v>-8.0648269999999993</v>
      </c>
      <c r="F3939">
        <v>11.247132000000001</v>
      </c>
    </row>
    <row r="3940" spans="1:6" x14ac:dyDescent="0.25">
      <c r="A3940" t="s">
        <v>20</v>
      </c>
      <c r="B3940" s="1">
        <v>373235785078878</v>
      </c>
      <c r="C3940">
        <f t="shared" si="61"/>
        <v>80</v>
      </c>
      <c r="D3940">
        <v>3.223036</v>
      </c>
      <c r="E3940">
        <v>-3.2307070000000002</v>
      </c>
      <c r="F3940">
        <v>5.9075629999999997</v>
      </c>
    </row>
    <row r="3941" spans="1:6" x14ac:dyDescent="0.25">
      <c r="A3941" t="s">
        <v>20</v>
      </c>
      <c r="B3941" s="1">
        <v>373235804762680</v>
      </c>
      <c r="C3941">
        <f t="shared" si="61"/>
        <v>80</v>
      </c>
      <c r="D3941">
        <v>4.9046760000000003</v>
      </c>
      <c r="E3941">
        <v>-5.0345190000000004</v>
      </c>
      <c r="F3941">
        <v>6.8657630000000003</v>
      </c>
    </row>
    <row r="3942" spans="1:6" x14ac:dyDescent="0.25">
      <c r="A3942" t="s">
        <v>20</v>
      </c>
      <c r="B3942" s="1">
        <v>373235824416014</v>
      </c>
      <c r="C3942">
        <f t="shared" si="61"/>
        <v>80</v>
      </c>
      <c r="D3942">
        <v>6.1814780000000003</v>
      </c>
      <c r="E3942">
        <v>-6.5963849999999997</v>
      </c>
      <c r="F3942">
        <v>9.1726290000000006</v>
      </c>
    </row>
    <row r="3943" spans="1:6" x14ac:dyDescent="0.25">
      <c r="A3943" t="s">
        <v>20</v>
      </c>
      <c r="B3943" s="1">
        <v>373235844099868</v>
      </c>
      <c r="C3943">
        <f t="shared" si="61"/>
        <v>80</v>
      </c>
      <c r="D3943">
        <v>5.6712369999999996</v>
      </c>
      <c r="E3943">
        <v>-4.782991</v>
      </c>
      <c r="F3943">
        <v>6.4896690000000001</v>
      </c>
    </row>
    <row r="3944" spans="1:6" x14ac:dyDescent="0.25">
      <c r="A3944" t="s">
        <v>20</v>
      </c>
      <c r="B3944" s="1">
        <v>373235863783722</v>
      </c>
      <c r="C3944">
        <f t="shared" si="61"/>
        <v>80</v>
      </c>
      <c r="D3944">
        <v>4.0063639999999996</v>
      </c>
      <c r="E3944">
        <v>-4.1793259999999997</v>
      </c>
      <c r="F3944">
        <v>5.0835100000000004</v>
      </c>
    </row>
    <row r="3945" spans="1:6" x14ac:dyDescent="0.25">
      <c r="A3945" t="s">
        <v>20</v>
      </c>
      <c r="B3945" s="1">
        <v>373235883437003</v>
      </c>
      <c r="C3945">
        <f t="shared" si="61"/>
        <v>80</v>
      </c>
      <c r="D3945">
        <v>3.429049</v>
      </c>
      <c r="E3945">
        <v>-4.8668339999999999</v>
      </c>
      <c r="F3945">
        <v>7.0909399999999998</v>
      </c>
    </row>
    <row r="3946" spans="1:6" x14ac:dyDescent="0.25">
      <c r="A3946" t="s">
        <v>20</v>
      </c>
      <c r="B3946" s="1">
        <v>373235903090337</v>
      </c>
      <c r="C3946">
        <f t="shared" si="61"/>
        <v>80</v>
      </c>
      <c r="D3946">
        <v>3.4530029999999998</v>
      </c>
      <c r="E3946">
        <v>-5.0225419999999996</v>
      </c>
      <c r="F3946">
        <v>9.1534650000000006</v>
      </c>
    </row>
    <row r="3947" spans="1:6" x14ac:dyDescent="0.25">
      <c r="A3947" t="s">
        <v>20</v>
      </c>
      <c r="B3947" s="1">
        <v>373235922774191</v>
      </c>
      <c r="C3947">
        <f t="shared" si="61"/>
        <v>80</v>
      </c>
      <c r="D3947">
        <v>2.935575</v>
      </c>
      <c r="E3947">
        <v>-5.1806450000000002</v>
      </c>
      <c r="F3947">
        <v>8.4515840000000004</v>
      </c>
    </row>
    <row r="3948" spans="1:6" x14ac:dyDescent="0.25">
      <c r="A3948" t="s">
        <v>20</v>
      </c>
      <c r="B3948" s="1">
        <v>373235942427472</v>
      </c>
      <c r="C3948">
        <f t="shared" si="61"/>
        <v>80</v>
      </c>
      <c r="D3948">
        <v>2.542713</v>
      </c>
      <c r="E3948">
        <v>-4.2008850000000004</v>
      </c>
      <c r="F3948">
        <v>6.7675470000000004</v>
      </c>
    </row>
    <row r="3949" spans="1:6" x14ac:dyDescent="0.25">
      <c r="A3949" t="s">
        <v>20</v>
      </c>
      <c r="B3949" s="1">
        <v>373235962111326</v>
      </c>
      <c r="C3949">
        <f t="shared" si="61"/>
        <v>80</v>
      </c>
      <c r="D3949">
        <v>2.760704</v>
      </c>
      <c r="E3949">
        <v>-4.6320750000000004</v>
      </c>
      <c r="F3949">
        <v>7.4550559999999999</v>
      </c>
    </row>
    <row r="3950" spans="1:6" x14ac:dyDescent="0.25">
      <c r="A3950" t="s">
        <v>20</v>
      </c>
      <c r="B3950" s="1">
        <v>373235981764659</v>
      </c>
      <c r="C3950">
        <f t="shared" si="61"/>
        <v>80</v>
      </c>
      <c r="D3950">
        <v>2.772681</v>
      </c>
      <c r="E3950">
        <v>-5.6309990000000001</v>
      </c>
      <c r="F3950">
        <v>9.0552489999999999</v>
      </c>
    </row>
    <row r="3951" spans="1:6" x14ac:dyDescent="0.25">
      <c r="A3951" t="s">
        <v>20</v>
      </c>
      <c r="B3951" s="1">
        <v>373236001448514</v>
      </c>
      <c r="C3951">
        <f t="shared" si="61"/>
        <v>80</v>
      </c>
      <c r="D3951">
        <v>2.6696749999999998</v>
      </c>
      <c r="E3951">
        <v>-5.9376230000000003</v>
      </c>
      <c r="F3951">
        <v>8.2431750000000008</v>
      </c>
    </row>
    <row r="3952" spans="1:6" x14ac:dyDescent="0.25">
      <c r="A3952" t="s">
        <v>20</v>
      </c>
      <c r="B3952" s="1">
        <v>373236021132316</v>
      </c>
      <c r="C3952">
        <f t="shared" si="61"/>
        <v>80</v>
      </c>
      <c r="D3952">
        <v>2.569064</v>
      </c>
      <c r="E3952">
        <v>-4.9937950000000004</v>
      </c>
      <c r="F3952">
        <v>6.3651030000000004</v>
      </c>
    </row>
    <row r="3953" spans="1:6" x14ac:dyDescent="0.25">
      <c r="A3953" t="s">
        <v>20</v>
      </c>
      <c r="B3953" s="1">
        <v>373236040816170</v>
      </c>
      <c r="C3953">
        <f t="shared" si="61"/>
        <v>80</v>
      </c>
      <c r="D3953">
        <v>2.6720709999999999</v>
      </c>
      <c r="E3953">
        <v>-4.2224449999999996</v>
      </c>
      <c r="F3953">
        <v>7.1795730000000004</v>
      </c>
    </row>
    <row r="3954" spans="1:6" x14ac:dyDescent="0.25">
      <c r="A3954" t="s">
        <v>20</v>
      </c>
      <c r="B3954" s="1">
        <v>373236060469503</v>
      </c>
      <c r="C3954">
        <f t="shared" si="61"/>
        <v>80</v>
      </c>
      <c r="D3954">
        <v>3.0194179999999999</v>
      </c>
      <c r="E3954">
        <v>-5.2572999999999999</v>
      </c>
      <c r="F3954">
        <v>8.3773230000000005</v>
      </c>
    </row>
    <row r="3955" spans="1:6" x14ac:dyDescent="0.25">
      <c r="A3955" t="s">
        <v>20</v>
      </c>
      <c r="B3955" s="1">
        <v>373236080153305</v>
      </c>
      <c r="C3955">
        <f t="shared" si="61"/>
        <v>80</v>
      </c>
      <c r="D3955">
        <v>2.976299</v>
      </c>
      <c r="E3955">
        <v>-5.6956769999999999</v>
      </c>
      <c r="F3955">
        <v>7.3304900000000002</v>
      </c>
    </row>
    <row r="3956" spans="1:6" x14ac:dyDescent="0.25">
      <c r="A3956" t="s">
        <v>20</v>
      </c>
      <c r="B3956" s="1">
        <v>373236099806639</v>
      </c>
      <c r="C3956">
        <f t="shared" si="61"/>
        <v>80</v>
      </c>
      <c r="D3956">
        <v>2.624161</v>
      </c>
      <c r="E3956">
        <v>-4.8476699999999999</v>
      </c>
      <c r="F3956">
        <v>6.2285589999999997</v>
      </c>
    </row>
    <row r="3957" spans="1:6" x14ac:dyDescent="0.25">
      <c r="A3957" t="s">
        <v>20</v>
      </c>
      <c r="B3957" s="1">
        <v>373236119490493</v>
      </c>
      <c r="C3957">
        <f t="shared" si="61"/>
        <v>80</v>
      </c>
      <c r="D3957">
        <v>2.6720709999999999</v>
      </c>
      <c r="E3957">
        <v>-4.9554679999999998</v>
      </c>
      <c r="F3957">
        <v>7.2706020000000002</v>
      </c>
    </row>
    <row r="3958" spans="1:6" x14ac:dyDescent="0.25">
      <c r="A3958" t="s">
        <v>20</v>
      </c>
      <c r="B3958" s="1">
        <v>373236139143826</v>
      </c>
      <c r="C3958">
        <f t="shared" si="61"/>
        <v>80</v>
      </c>
      <c r="D3958">
        <v>2.9044340000000002</v>
      </c>
      <c r="E3958">
        <v>-5.7627509999999997</v>
      </c>
      <c r="F3958">
        <v>8.4994940000000003</v>
      </c>
    </row>
    <row r="3959" spans="1:6" x14ac:dyDescent="0.25">
      <c r="A3959" t="s">
        <v>20</v>
      </c>
      <c r="B3959" s="1">
        <v>373236158827628</v>
      </c>
      <c r="C3959">
        <f t="shared" si="61"/>
        <v>80</v>
      </c>
      <c r="D3959">
        <v>3.6206879999999999</v>
      </c>
      <c r="E3959">
        <v>-5.5902750000000001</v>
      </c>
      <c r="F3959">
        <v>9.1223229999999997</v>
      </c>
    </row>
    <row r="3960" spans="1:6" x14ac:dyDescent="0.25">
      <c r="A3960" t="s">
        <v>20</v>
      </c>
      <c r="B3960" s="1">
        <v>373236178450441</v>
      </c>
      <c r="C3960">
        <f t="shared" si="61"/>
        <v>80</v>
      </c>
      <c r="D3960">
        <v>3.3547880000000001</v>
      </c>
      <c r="E3960">
        <v>-5.1758540000000002</v>
      </c>
      <c r="F3960">
        <v>8.3365989999999996</v>
      </c>
    </row>
    <row r="3961" spans="1:6" x14ac:dyDescent="0.25">
      <c r="A3961" t="s">
        <v>20</v>
      </c>
      <c r="B3961" s="1">
        <v>373236198134295</v>
      </c>
      <c r="C3961">
        <f t="shared" si="61"/>
        <v>80</v>
      </c>
      <c r="D3961">
        <v>2.9259930000000001</v>
      </c>
      <c r="E3961">
        <v>-5.2549049999999999</v>
      </c>
      <c r="F3961">
        <v>6.6477719999999998</v>
      </c>
    </row>
    <row r="3962" spans="1:6" x14ac:dyDescent="0.25">
      <c r="A3962" t="s">
        <v>20</v>
      </c>
      <c r="B3962" s="1">
        <v>373236217818097</v>
      </c>
      <c r="C3962">
        <f t="shared" si="61"/>
        <v>80</v>
      </c>
      <c r="D3962">
        <v>3.4745629999999998</v>
      </c>
      <c r="E3962">
        <v>-5.3052109999999999</v>
      </c>
      <c r="F3962">
        <v>7.1580130000000004</v>
      </c>
    </row>
    <row r="3963" spans="1:6" x14ac:dyDescent="0.25">
      <c r="A3963" t="s">
        <v>20</v>
      </c>
      <c r="B3963" s="1">
        <v>373236237501951</v>
      </c>
      <c r="C3963">
        <f t="shared" si="61"/>
        <v>80</v>
      </c>
      <c r="D3963">
        <v>3.9919910000000001</v>
      </c>
      <c r="E3963">
        <v>-5.2956289999999999</v>
      </c>
      <c r="F3963">
        <v>7.9054089999999997</v>
      </c>
    </row>
    <row r="3964" spans="1:6" x14ac:dyDescent="0.25">
      <c r="A3964" t="s">
        <v>20</v>
      </c>
      <c r="B3964" s="1">
        <v>373236257155284</v>
      </c>
      <c r="C3964">
        <f t="shared" si="61"/>
        <v>80</v>
      </c>
      <c r="D3964">
        <v>3.8578429999999999</v>
      </c>
      <c r="E3964">
        <v>-4.9578629999999997</v>
      </c>
      <c r="F3964">
        <v>7.7089790000000002</v>
      </c>
    </row>
    <row r="3965" spans="1:6" x14ac:dyDescent="0.25">
      <c r="A3965" t="s">
        <v>20</v>
      </c>
      <c r="B3965" s="1">
        <v>373236276839139</v>
      </c>
      <c r="C3965">
        <f t="shared" si="61"/>
        <v>80</v>
      </c>
      <c r="D3965">
        <v>3.644644</v>
      </c>
      <c r="E3965">
        <v>-4.792573</v>
      </c>
      <c r="F3965">
        <v>7.1005219999999998</v>
      </c>
    </row>
    <row r="3966" spans="1:6" x14ac:dyDescent="0.25">
      <c r="A3966" t="s">
        <v>20</v>
      </c>
      <c r="B3966" s="1">
        <v>373236296492420</v>
      </c>
      <c r="C3966">
        <f t="shared" si="61"/>
        <v>80</v>
      </c>
      <c r="D3966">
        <v>3.6254789999999999</v>
      </c>
      <c r="E3966">
        <v>-5.0129590000000004</v>
      </c>
      <c r="F3966">
        <v>7.2801840000000002</v>
      </c>
    </row>
    <row r="3967" spans="1:6" x14ac:dyDescent="0.25">
      <c r="A3967" t="s">
        <v>20</v>
      </c>
      <c r="B3967" s="1">
        <v>373236316176274</v>
      </c>
      <c r="C3967">
        <f t="shared" si="61"/>
        <v>80</v>
      </c>
      <c r="D3967">
        <v>4.1644670000000001</v>
      </c>
      <c r="E3967">
        <v>-5.8394069999999996</v>
      </c>
      <c r="F3967">
        <v>8.2791069999999998</v>
      </c>
    </row>
    <row r="3968" spans="1:6" x14ac:dyDescent="0.25">
      <c r="A3968" t="s">
        <v>20</v>
      </c>
      <c r="B3968" s="1">
        <v>373236335829607</v>
      </c>
      <c r="C3968">
        <f t="shared" si="61"/>
        <v>80</v>
      </c>
      <c r="D3968">
        <v>4.1836310000000001</v>
      </c>
      <c r="E3968">
        <v>-5.3387479999999998</v>
      </c>
      <c r="F3968">
        <v>8.3174349999999997</v>
      </c>
    </row>
    <row r="3969" spans="1:6" x14ac:dyDescent="0.25">
      <c r="A3969" t="s">
        <v>20</v>
      </c>
      <c r="B3969" s="1">
        <v>373236355513409</v>
      </c>
      <c r="C3969">
        <f t="shared" si="61"/>
        <v>80</v>
      </c>
      <c r="D3969">
        <v>3.7907690000000001</v>
      </c>
      <c r="E3969">
        <v>-4.8931849999999999</v>
      </c>
      <c r="F3969">
        <v>7.7856350000000001</v>
      </c>
    </row>
    <row r="3970" spans="1:6" x14ac:dyDescent="0.25">
      <c r="A3970" t="s">
        <v>20</v>
      </c>
      <c r="B3970" s="1">
        <v>373236375166743</v>
      </c>
      <c r="C3970">
        <f t="shared" si="61"/>
        <v>80</v>
      </c>
      <c r="D3970">
        <v>3.563196</v>
      </c>
      <c r="E3970">
        <v>-4.7039400000000002</v>
      </c>
      <c r="F3970">
        <v>6.7867110000000004</v>
      </c>
    </row>
    <row r="3971" spans="1:6" x14ac:dyDescent="0.25">
      <c r="A3971" t="s">
        <v>20</v>
      </c>
      <c r="B3971" s="1">
        <v>373236394850597</v>
      </c>
      <c r="C3971">
        <f t="shared" ref="C3971:C4034" si="62">ROUND((B3971-$B$2)/1000000000,0)+2</f>
        <v>80</v>
      </c>
      <c r="D3971">
        <v>3.4649809999999999</v>
      </c>
      <c r="E3971">
        <v>-5.3483299999999998</v>
      </c>
      <c r="F3971">
        <v>6.937627</v>
      </c>
    </row>
    <row r="3972" spans="1:6" x14ac:dyDescent="0.25">
      <c r="A3972" t="s">
        <v>20</v>
      </c>
      <c r="B3972" s="1">
        <v>373236414503930</v>
      </c>
      <c r="C3972">
        <f t="shared" si="62"/>
        <v>80</v>
      </c>
      <c r="D3972">
        <v>3.4266529999999999</v>
      </c>
      <c r="E3972">
        <v>-6.447864</v>
      </c>
      <c r="F3972">
        <v>8.1856829999999992</v>
      </c>
    </row>
    <row r="3973" spans="1:6" x14ac:dyDescent="0.25">
      <c r="A3973" t="s">
        <v>20</v>
      </c>
      <c r="B3973" s="1">
        <v>373236434187732</v>
      </c>
      <c r="C3973">
        <f t="shared" si="62"/>
        <v>80</v>
      </c>
      <c r="D3973">
        <v>2.9307840000000001</v>
      </c>
      <c r="E3973">
        <v>-6.5556619999999999</v>
      </c>
      <c r="F3973">
        <v>7.1460359999999996</v>
      </c>
    </row>
    <row r="3974" spans="1:6" x14ac:dyDescent="0.25">
      <c r="A3974" t="s">
        <v>20</v>
      </c>
      <c r="B3974" s="1">
        <v>373236453841066</v>
      </c>
      <c r="C3974">
        <f t="shared" si="62"/>
        <v>80</v>
      </c>
      <c r="D3974">
        <v>2.6672790000000002</v>
      </c>
      <c r="E3974">
        <v>-4.7973650000000001</v>
      </c>
      <c r="F3974">
        <v>6.2285589999999997</v>
      </c>
    </row>
    <row r="3975" spans="1:6" x14ac:dyDescent="0.25">
      <c r="A3975" t="s">
        <v>20</v>
      </c>
      <c r="B3975" s="1">
        <v>373236473524920</v>
      </c>
      <c r="C3975">
        <f t="shared" si="62"/>
        <v>80</v>
      </c>
      <c r="D3975">
        <v>3.1367970000000001</v>
      </c>
      <c r="E3975">
        <v>-4.9913999999999996</v>
      </c>
      <c r="F3975">
        <v>7.0094919999999998</v>
      </c>
    </row>
    <row r="3976" spans="1:6" x14ac:dyDescent="0.25">
      <c r="A3976" t="s">
        <v>20</v>
      </c>
      <c r="B3976" s="1">
        <v>373236493178253</v>
      </c>
      <c r="C3976">
        <f t="shared" si="62"/>
        <v>80</v>
      </c>
      <c r="D3976">
        <v>3.4530029999999998</v>
      </c>
      <c r="E3976">
        <v>-5.4393589999999996</v>
      </c>
      <c r="F3976">
        <v>7.9868560000000004</v>
      </c>
    </row>
    <row r="3977" spans="1:6" x14ac:dyDescent="0.25">
      <c r="A3977" t="s">
        <v>20</v>
      </c>
      <c r="B3977" s="1">
        <v>373236512862055</v>
      </c>
      <c r="C3977">
        <f t="shared" si="62"/>
        <v>80</v>
      </c>
      <c r="D3977">
        <v>3.2398039999999999</v>
      </c>
      <c r="E3977">
        <v>-4.804551</v>
      </c>
      <c r="F3977">
        <v>7.7281430000000002</v>
      </c>
    </row>
    <row r="3978" spans="1:6" x14ac:dyDescent="0.25">
      <c r="A3978" t="s">
        <v>20</v>
      </c>
      <c r="B3978" s="1">
        <v>373236532515389</v>
      </c>
      <c r="C3978">
        <f t="shared" si="62"/>
        <v>80</v>
      </c>
      <c r="D3978">
        <v>3.2637589999999999</v>
      </c>
      <c r="E3978">
        <v>-4.8931849999999999</v>
      </c>
      <c r="F3978">
        <v>7.5748309999999996</v>
      </c>
    </row>
    <row r="3979" spans="1:6" x14ac:dyDescent="0.25">
      <c r="A3979" t="s">
        <v>20</v>
      </c>
      <c r="B3979" s="1">
        <v>373236552199243</v>
      </c>
      <c r="C3979">
        <f t="shared" si="62"/>
        <v>80</v>
      </c>
      <c r="D3979">
        <v>4.1093710000000003</v>
      </c>
      <c r="E3979">
        <v>-5.3123969999999998</v>
      </c>
      <c r="F3979">
        <v>7.797612</v>
      </c>
    </row>
    <row r="3980" spans="1:6" x14ac:dyDescent="0.25">
      <c r="A3980" t="s">
        <v>20</v>
      </c>
      <c r="B3980" s="1">
        <v>373236571852524</v>
      </c>
      <c r="C3980">
        <f t="shared" si="62"/>
        <v>80</v>
      </c>
      <c r="D3980">
        <v>4.3968309999999997</v>
      </c>
      <c r="E3980">
        <v>-6.055002</v>
      </c>
      <c r="F3980">
        <v>7.0837529999999997</v>
      </c>
    </row>
    <row r="3981" spans="1:6" x14ac:dyDescent="0.25">
      <c r="A3981" t="s">
        <v>20</v>
      </c>
      <c r="B3981" s="1">
        <v>373236591505857</v>
      </c>
      <c r="C3981">
        <f t="shared" si="62"/>
        <v>80</v>
      </c>
      <c r="D3981">
        <v>4.6723129999999999</v>
      </c>
      <c r="E3981">
        <v>-5.9064810000000003</v>
      </c>
      <c r="F3981">
        <v>6.6070489999999999</v>
      </c>
    </row>
    <row r="3982" spans="1:6" x14ac:dyDescent="0.25">
      <c r="A3982" t="s">
        <v>20</v>
      </c>
      <c r="B3982" s="1">
        <v>373236611189712</v>
      </c>
      <c r="C3982">
        <f t="shared" si="62"/>
        <v>80</v>
      </c>
      <c r="D3982">
        <v>4.4279719999999996</v>
      </c>
      <c r="E3982">
        <v>-4.3326370000000001</v>
      </c>
      <c r="F3982">
        <v>7.0238659999999999</v>
      </c>
    </row>
    <row r="3983" spans="1:6" x14ac:dyDescent="0.25">
      <c r="A3983" t="s">
        <v>20</v>
      </c>
      <c r="B3983" s="1">
        <v>373236630873566</v>
      </c>
      <c r="C3983">
        <f t="shared" si="62"/>
        <v>80</v>
      </c>
      <c r="D3983">
        <v>3.8722159999999999</v>
      </c>
      <c r="E3983">
        <v>-4.8812069999999999</v>
      </c>
      <c r="F3983">
        <v>8.0539299999999994</v>
      </c>
    </row>
    <row r="3984" spans="1:6" x14ac:dyDescent="0.25">
      <c r="A3984" t="s">
        <v>20</v>
      </c>
      <c r="B3984" s="1">
        <v>373236650557368</v>
      </c>
      <c r="C3984">
        <f t="shared" si="62"/>
        <v>80</v>
      </c>
      <c r="D3984">
        <v>3.8961709999999998</v>
      </c>
      <c r="E3984">
        <v>-5.7819149999999997</v>
      </c>
      <c r="F3984">
        <v>8.190474</v>
      </c>
    </row>
    <row r="3985" spans="1:6" x14ac:dyDescent="0.25">
      <c r="A3985" t="s">
        <v>20</v>
      </c>
      <c r="B3985" s="1">
        <v>373236670210701</v>
      </c>
      <c r="C3985">
        <f t="shared" si="62"/>
        <v>80</v>
      </c>
      <c r="D3985">
        <v>4.2602869999999999</v>
      </c>
      <c r="E3985">
        <v>-5.5208050000000002</v>
      </c>
      <c r="F3985">
        <v>6.7962930000000004</v>
      </c>
    </row>
    <row r="3986" spans="1:6" x14ac:dyDescent="0.25">
      <c r="A3986" t="s">
        <v>20</v>
      </c>
      <c r="B3986" s="1">
        <v>373236689894555</v>
      </c>
      <c r="C3986">
        <f t="shared" si="62"/>
        <v>80</v>
      </c>
      <c r="D3986">
        <v>4.6004480000000001</v>
      </c>
      <c r="E3986">
        <v>-5.7723329999999997</v>
      </c>
      <c r="F3986">
        <v>6.4681100000000002</v>
      </c>
    </row>
    <row r="3987" spans="1:6" x14ac:dyDescent="0.25">
      <c r="A3987" t="s">
        <v>20</v>
      </c>
      <c r="B3987" s="1">
        <v>373236709578357</v>
      </c>
      <c r="C3987">
        <f t="shared" si="62"/>
        <v>80</v>
      </c>
      <c r="D3987">
        <v>4.8543710000000004</v>
      </c>
      <c r="E3987">
        <v>-5.7387959999999998</v>
      </c>
      <c r="F3987">
        <v>7.6227400000000003</v>
      </c>
    </row>
    <row r="3988" spans="1:6" x14ac:dyDescent="0.25">
      <c r="A3988" t="s">
        <v>20</v>
      </c>
      <c r="B3988" s="1">
        <v>373236729231691</v>
      </c>
      <c r="C3988">
        <f t="shared" si="62"/>
        <v>80</v>
      </c>
      <c r="D3988">
        <v>4.9861240000000002</v>
      </c>
      <c r="E3988">
        <v>-5.1279440000000003</v>
      </c>
      <c r="F3988">
        <v>7.5700390000000004</v>
      </c>
    </row>
    <row r="3989" spans="1:6" x14ac:dyDescent="0.25">
      <c r="A3989" t="s">
        <v>20</v>
      </c>
      <c r="B3989" s="1">
        <v>373236748976899</v>
      </c>
      <c r="C3989">
        <f t="shared" si="62"/>
        <v>81</v>
      </c>
      <c r="D3989">
        <v>5.2448370000000004</v>
      </c>
      <c r="E3989">
        <v>-5.0536830000000004</v>
      </c>
      <c r="F3989">
        <v>6.9328370000000001</v>
      </c>
    </row>
    <row r="3990" spans="1:6" x14ac:dyDescent="0.25">
      <c r="A3990" t="s">
        <v>20</v>
      </c>
      <c r="B3990" s="1">
        <v>373236768660753</v>
      </c>
      <c r="C3990">
        <f t="shared" si="62"/>
        <v>81</v>
      </c>
      <c r="D3990">
        <v>5.3789850000000001</v>
      </c>
      <c r="E3990">
        <v>-4.9674449999999997</v>
      </c>
      <c r="F3990">
        <v>6.0345240000000002</v>
      </c>
    </row>
    <row r="3991" spans="1:6" x14ac:dyDescent="0.25">
      <c r="A3991" t="s">
        <v>20</v>
      </c>
      <c r="B3991" s="1">
        <v>373236788344555</v>
      </c>
      <c r="C3991">
        <f t="shared" si="62"/>
        <v>81</v>
      </c>
      <c r="D3991">
        <v>5.074757</v>
      </c>
      <c r="E3991">
        <v>-5.0009819999999996</v>
      </c>
      <c r="F3991">
        <v>5.7686229999999998</v>
      </c>
    </row>
    <row r="3992" spans="1:6" x14ac:dyDescent="0.25">
      <c r="A3992" t="s">
        <v>20</v>
      </c>
      <c r="B3992" s="1">
        <v>373236807997889</v>
      </c>
      <c r="C3992">
        <f t="shared" si="62"/>
        <v>81</v>
      </c>
      <c r="D3992">
        <v>3.8434699999999999</v>
      </c>
      <c r="E3992">
        <v>-4.6368660000000004</v>
      </c>
      <c r="F3992">
        <v>6.9304410000000001</v>
      </c>
    </row>
    <row r="3993" spans="1:6" x14ac:dyDescent="0.25">
      <c r="A3993" t="s">
        <v>20</v>
      </c>
      <c r="B3993" s="1">
        <v>373236827681743</v>
      </c>
      <c r="C3993">
        <f t="shared" si="62"/>
        <v>81</v>
      </c>
      <c r="D3993">
        <v>3.5200770000000001</v>
      </c>
      <c r="E3993">
        <v>-5.2836509999999999</v>
      </c>
      <c r="F3993">
        <v>9.4337389999999992</v>
      </c>
    </row>
    <row r="3994" spans="1:6" x14ac:dyDescent="0.25">
      <c r="A3994" t="s">
        <v>20</v>
      </c>
      <c r="B3994" s="1">
        <v>373236847335024</v>
      </c>
      <c r="C3994">
        <f t="shared" si="62"/>
        <v>81</v>
      </c>
      <c r="D3994">
        <v>3.3356240000000001</v>
      </c>
      <c r="E3994">
        <v>-4.428458</v>
      </c>
      <c r="F3994">
        <v>9.8218099999999993</v>
      </c>
    </row>
    <row r="3995" spans="1:6" x14ac:dyDescent="0.25">
      <c r="A3995" t="s">
        <v>20</v>
      </c>
      <c r="B3995" s="1">
        <v>373236867018878</v>
      </c>
      <c r="C3995">
        <f t="shared" si="62"/>
        <v>81</v>
      </c>
      <c r="D3995">
        <v>2.4852210000000001</v>
      </c>
      <c r="E3995">
        <v>-6.1388439999999997</v>
      </c>
      <c r="F3995">
        <v>5.8309059999999997</v>
      </c>
    </row>
    <row r="3996" spans="1:6" x14ac:dyDescent="0.25">
      <c r="A3996" t="s">
        <v>20</v>
      </c>
      <c r="B3996" s="1">
        <v>373236886672212</v>
      </c>
      <c r="C3996">
        <f t="shared" si="62"/>
        <v>81</v>
      </c>
      <c r="D3996">
        <v>3.3547880000000001</v>
      </c>
      <c r="E3996">
        <v>-4.9339079999999997</v>
      </c>
      <c r="F3996">
        <v>5.732691</v>
      </c>
    </row>
    <row r="3997" spans="1:6" x14ac:dyDescent="0.25">
      <c r="A3997" t="s">
        <v>20</v>
      </c>
      <c r="B3997" s="1">
        <v>373236906356066</v>
      </c>
      <c r="C3997">
        <f t="shared" si="62"/>
        <v>81</v>
      </c>
      <c r="D3997">
        <v>3.9680360000000001</v>
      </c>
      <c r="E3997">
        <v>-5.1327340000000001</v>
      </c>
      <c r="F3997">
        <v>7.4239139999999999</v>
      </c>
    </row>
    <row r="3998" spans="1:6" x14ac:dyDescent="0.25">
      <c r="A3998" t="s">
        <v>20</v>
      </c>
      <c r="B3998" s="1">
        <v>373236926009347</v>
      </c>
      <c r="C3998">
        <f t="shared" si="62"/>
        <v>81</v>
      </c>
      <c r="D3998">
        <v>4.2746599999999999</v>
      </c>
      <c r="E3998">
        <v>-5.0153549999999996</v>
      </c>
      <c r="F3998">
        <v>8.4372100000000003</v>
      </c>
    </row>
    <row r="3999" spans="1:6" x14ac:dyDescent="0.25">
      <c r="A3999" t="s">
        <v>20</v>
      </c>
      <c r="B3999" s="1">
        <v>373236945693201</v>
      </c>
      <c r="C3999">
        <f t="shared" si="62"/>
        <v>81</v>
      </c>
      <c r="D3999">
        <v>4.4088079999999996</v>
      </c>
      <c r="E3999">
        <v>-4.6656120000000003</v>
      </c>
      <c r="F3999">
        <v>7.773657</v>
      </c>
    </row>
    <row r="4000" spans="1:6" x14ac:dyDescent="0.25">
      <c r="A4000" t="s">
        <v>20</v>
      </c>
      <c r="B4000" s="1">
        <v>373236965346534</v>
      </c>
      <c r="C4000">
        <f t="shared" si="62"/>
        <v>81</v>
      </c>
      <c r="D4000">
        <v>5.0484070000000001</v>
      </c>
      <c r="E4000">
        <v>-5.2764639999999998</v>
      </c>
      <c r="F4000">
        <v>6.6381899999999998</v>
      </c>
    </row>
    <row r="4001" spans="1:6" x14ac:dyDescent="0.25">
      <c r="A4001" t="s">
        <v>20</v>
      </c>
      <c r="B4001" s="1">
        <v>373236985030337</v>
      </c>
      <c r="C4001">
        <f t="shared" si="62"/>
        <v>81</v>
      </c>
      <c r="D4001">
        <v>5.6999829999999996</v>
      </c>
      <c r="E4001">
        <v>-4.6105159999999996</v>
      </c>
      <c r="F4001">
        <v>6.8465990000000003</v>
      </c>
    </row>
    <row r="4002" spans="1:6" x14ac:dyDescent="0.25">
      <c r="A4002" t="s">
        <v>20</v>
      </c>
      <c r="B4002" s="1">
        <v>373237004683670</v>
      </c>
      <c r="C4002">
        <f t="shared" si="62"/>
        <v>81</v>
      </c>
      <c r="D4002">
        <v>5.9658829999999998</v>
      </c>
      <c r="E4002">
        <v>-5.9040860000000004</v>
      </c>
      <c r="F4002">
        <v>7.3975629999999999</v>
      </c>
    </row>
    <row r="4003" spans="1:6" x14ac:dyDescent="0.25">
      <c r="A4003" t="s">
        <v>20</v>
      </c>
      <c r="B4003" s="1">
        <v>373237024367524</v>
      </c>
      <c r="C4003">
        <f t="shared" si="62"/>
        <v>81</v>
      </c>
      <c r="D4003">
        <v>6.1695000000000002</v>
      </c>
      <c r="E4003">
        <v>-4.1026699999999998</v>
      </c>
      <c r="F4003">
        <v>8.4779339999999994</v>
      </c>
    </row>
    <row r="4004" spans="1:6" x14ac:dyDescent="0.25">
      <c r="A4004" t="s">
        <v>20</v>
      </c>
      <c r="B4004" s="1">
        <v>373237044020857</v>
      </c>
      <c r="C4004">
        <f t="shared" si="62"/>
        <v>81</v>
      </c>
      <c r="D4004">
        <v>6.0329569999999997</v>
      </c>
      <c r="E4004">
        <v>-3.4439069999999998</v>
      </c>
      <c r="F4004">
        <v>7.7401200000000001</v>
      </c>
    </row>
    <row r="4005" spans="1:6" x14ac:dyDescent="0.25">
      <c r="A4005" t="s">
        <v>20</v>
      </c>
      <c r="B4005" s="1">
        <v>373237063704659</v>
      </c>
      <c r="C4005">
        <f t="shared" si="62"/>
        <v>81</v>
      </c>
      <c r="D4005">
        <v>5.6161399999999997</v>
      </c>
      <c r="E4005">
        <v>-0.52858400000000005</v>
      </c>
      <c r="F4005">
        <v>10.042195</v>
      </c>
    </row>
    <row r="4006" spans="1:6" x14ac:dyDescent="0.25">
      <c r="A4006" t="s">
        <v>20</v>
      </c>
      <c r="B4006" s="1">
        <v>373237083357993</v>
      </c>
      <c r="C4006">
        <f t="shared" si="62"/>
        <v>81</v>
      </c>
      <c r="D4006">
        <v>6.3563489999999998</v>
      </c>
      <c r="E4006">
        <v>3.7593619999999999</v>
      </c>
      <c r="F4006">
        <v>12.765879</v>
      </c>
    </row>
    <row r="4007" spans="1:6" x14ac:dyDescent="0.25">
      <c r="A4007" t="s">
        <v>20</v>
      </c>
      <c r="B4007" s="1">
        <v>373237103041847</v>
      </c>
      <c r="C4007">
        <f t="shared" si="62"/>
        <v>81</v>
      </c>
      <c r="D4007">
        <v>7.125305</v>
      </c>
      <c r="E4007">
        <v>-15.845409999999999</v>
      </c>
      <c r="F4007">
        <v>4.3456960000000002</v>
      </c>
    </row>
    <row r="4008" spans="1:6" x14ac:dyDescent="0.25">
      <c r="A4008" t="s">
        <v>20</v>
      </c>
      <c r="B4008" s="1">
        <v>373237122695128</v>
      </c>
      <c r="C4008">
        <f t="shared" si="62"/>
        <v>81</v>
      </c>
      <c r="D4008">
        <v>4.6507529999999999</v>
      </c>
      <c r="E4008">
        <v>-6.2035229999999997</v>
      </c>
      <c r="F4008">
        <v>3.226998</v>
      </c>
    </row>
    <row r="4009" spans="1:6" x14ac:dyDescent="0.25">
      <c r="A4009" t="s">
        <v>20</v>
      </c>
      <c r="B4009" s="1">
        <v>373237142378982</v>
      </c>
      <c r="C4009">
        <f t="shared" si="62"/>
        <v>81</v>
      </c>
      <c r="D4009">
        <v>5.8604810000000001</v>
      </c>
      <c r="E4009">
        <v>-7.4803240000000004</v>
      </c>
      <c r="F4009">
        <v>3.7779630000000002</v>
      </c>
    </row>
    <row r="4010" spans="1:6" x14ac:dyDescent="0.25">
      <c r="A4010" t="s">
        <v>20</v>
      </c>
      <c r="B4010" s="1">
        <v>373237162032316</v>
      </c>
      <c r="C4010">
        <f t="shared" si="62"/>
        <v>81</v>
      </c>
      <c r="D4010">
        <v>5.0124740000000001</v>
      </c>
      <c r="E4010">
        <v>-8.2540709999999997</v>
      </c>
      <c r="F4010">
        <v>3.603091</v>
      </c>
    </row>
    <row r="4011" spans="1:6" x14ac:dyDescent="0.25">
      <c r="A4011" t="s">
        <v>20</v>
      </c>
      <c r="B4011" s="1">
        <v>373237181716170</v>
      </c>
      <c r="C4011">
        <f t="shared" si="62"/>
        <v>81</v>
      </c>
      <c r="D4011">
        <v>4.4639040000000003</v>
      </c>
      <c r="E4011">
        <v>-7.7677849999999999</v>
      </c>
      <c r="F4011">
        <v>3.222207</v>
      </c>
    </row>
    <row r="4012" spans="1:6" x14ac:dyDescent="0.25">
      <c r="A4012" t="s">
        <v>20</v>
      </c>
      <c r="B4012" s="1">
        <v>373237201369451</v>
      </c>
      <c r="C4012">
        <f t="shared" si="62"/>
        <v>81</v>
      </c>
      <c r="D4012">
        <v>3.6949489999999998</v>
      </c>
      <c r="E4012">
        <v>-7.8612089999999997</v>
      </c>
      <c r="F4012">
        <v>2.848509</v>
      </c>
    </row>
    <row r="4013" spans="1:6" x14ac:dyDescent="0.25">
      <c r="A4013" t="s">
        <v>20</v>
      </c>
      <c r="B4013" s="1">
        <v>373237221053305</v>
      </c>
      <c r="C4013">
        <f t="shared" si="62"/>
        <v>81</v>
      </c>
      <c r="D4013">
        <v>3.0577459999999999</v>
      </c>
      <c r="E4013">
        <v>-8.9727209999999999</v>
      </c>
      <c r="F4013">
        <v>3.2701169999999999</v>
      </c>
    </row>
    <row r="4014" spans="1:6" x14ac:dyDescent="0.25">
      <c r="A4014" t="s">
        <v>20</v>
      </c>
      <c r="B4014" s="1">
        <v>373237240706639</v>
      </c>
      <c r="C4014">
        <f t="shared" si="62"/>
        <v>81</v>
      </c>
      <c r="D4014">
        <v>2.327118</v>
      </c>
      <c r="E4014">
        <v>-8.4600840000000002</v>
      </c>
      <c r="F4014">
        <v>4.4271440000000002</v>
      </c>
    </row>
    <row r="4015" spans="1:6" x14ac:dyDescent="0.25">
      <c r="A4015" t="s">
        <v>20</v>
      </c>
      <c r="B4015" s="1">
        <v>373237260390441</v>
      </c>
      <c r="C4015">
        <f t="shared" si="62"/>
        <v>81</v>
      </c>
      <c r="D4015">
        <v>1.7929219999999999</v>
      </c>
      <c r="E4015">
        <v>-7.1233950000000004</v>
      </c>
      <c r="F4015">
        <v>4.2474809999999996</v>
      </c>
    </row>
    <row r="4016" spans="1:6" x14ac:dyDescent="0.25">
      <c r="A4016" t="s">
        <v>20</v>
      </c>
      <c r="B4016" s="1">
        <v>373237280043774</v>
      </c>
      <c r="C4016">
        <f t="shared" si="62"/>
        <v>81</v>
      </c>
      <c r="D4016">
        <v>0.73890199999999995</v>
      </c>
      <c r="E4016">
        <v>-6.874263</v>
      </c>
      <c r="F4016">
        <v>4.2378989999999996</v>
      </c>
    </row>
    <row r="4017" spans="1:6" x14ac:dyDescent="0.25">
      <c r="A4017" t="s">
        <v>20</v>
      </c>
      <c r="B4017" s="1">
        <v>373237299727628</v>
      </c>
      <c r="C4017">
        <f t="shared" si="62"/>
        <v>81</v>
      </c>
      <c r="D4017">
        <v>-0.59539200000000003</v>
      </c>
      <c r="E4017">
        <v>-7.7917389999999997</v>
      </c>
      <c r="F4017">
        <v>4.6211789999999997</v>
      </c>
    </row>
    <row r="4018" spans="1:6" x14ac:dyDescent="0.25">
      <c r="A4018" t="s">
        <v>20</v>
      </c>
      <c r="B4018" s="1">
        <v>373237319380962</v>
      </c>
      <c r="C4018">
        <f t="shared" si="62"/>
        <v>81</v>
      </c>
      <c r="D4018">
        <v>-1.3930929999999999</v>
      </c>
      <c r="E4018">
        <v>-7.6528010000000002</v>
      </c>
      <c r="F4018">
        <v>6.4345730000000003</v>
      </c>
    </row>
    <row r="4019" spans="1:6" x14ac:dyDescent="0.25">
      <c r="A4019" t="s">
        <v>20</v>
      </c>
      <c r="B4019" s="1">
        <v>373237339064764</v>
      </c>
      <c r="C4019">
        <f t="shared" si="62"/>
        <v>81</v>
      </c>
      <c r="D4019">
        <v>-1.486518</v>
      </c>
      <c r="E4019">
        <v>-6.3712080000000002</v>
      </c>
      <c r="F4019">
        <v>7.5748309999999996</v>
      </c>
    </row>
    <row r="4020" spans="1:6" x14ac:dyDescent="0.25">
      <c r="A4020" t="s">
        <v>20</v>
      </c>
      <c r="B4020" s="1">
        <v>373237358718097</v>
      </c>
      <c r="C4020">
        <f t="shared" si="62"/>
        <v>81</v>
      </c>
      <c r="D4020">
        <v>-0.77026300000000003</v>
      </c>
      <c r="E4020">
        <v>-7.8420449999999997</v>
      </c>
      <c r="F4020">
        <v>8.0132069999999995</v>
      </c>
    </row>
    <row r="4021" spans="1:6" x14ac:dyDescent="0.25">
      <c r="A4021" t="s">
        <v>20</v>
      </c>
      <c r="B4021" s="1">
        <v>373237378401951</v>
      </c>
      <c r="C4021">
        <f t="shared" si="62"/>
        <v>81</v>
      </c>
      <c r="D4021">
        <v>0.53528500000000001</v>
      </c>
      <c r="E4021">
        <v>-9.8758250000000007</v>
      </c>
      <c r="F4021">
        <v>7.7281430000000002</v>
      </c>
    </row>
    <row r="4022" spans="1:6" x14ac:dyDescent="0.25">
      <c r="A4022" t="s">
        <v>20</v>
      </c>
      <c r="B4022" s="1">
        <v>373237398055284</v>
      </c>
      <c r="C4022">
        <f t="shared" si="62"/>
        <v>81</v>
      </c>
      <c r="D4022">
        <v>2.2576489999999998</v>
      </c>
      <c r="E4022">
        <v>-6.2849700000000004</v>
      </c>
      <c r="F4022">
        <v>8.3054579999999998</v>
      </c>
    </row>
    <row r="4023" spans="1:6" x14ac:dyDescent="0.25">
      <c r="A4023" t="s">
        <v>20</v>
      </c>
      <c r="B4023" s="1">
        <v>373237417739087</v>
      </c>
      <c r="C4023">
        <f t="shared" si="62"/>
        <v>81</v>
      </c>
      <c r="D4023">
        <v>2.8924569999999998</v>
      </c>
      <c r="E4023">
        <v>-3.0654180000000002</v>
      </c>
      <c r="F4023">
        <v>8.1329820000000002</v>
      </c>
    </row>
    <row r="4024" spans="1:6" x14ac:dyDescent="0.25">
      <c r="A4024" t="s">
        <v>20</v>
      </c>
      <c r="B4024" s="1">
        <v>373237437422941</v>
      </c>
      <c r="C4024">
        <f t="shared" si="62"/>
        <v>81</v>
      </c>
      <c r="D4024">
        <v>3.2757369999999999</v>
      </c>
      <c r="E4024">
        <v>-5.9304360000000003</v>
      </c>
      <c r="F4024">
        <v>8.8803780000000003</v>
      </c>
    </row>
    <row r="4025" spans="1:6" x14ac:dyDescent="0.25">
      <c r="A4025" t="s">
        <v>20</v>
      </c>
      <c r="B4025" s="1">
        <v>373237457076274</v>
      </c>
      <c r="C4025">
        <f t="shared" si="62"/>
        <v>81</v>
      </c>
      <c r="D4025">
        <v>3.1320060000000001</v>
      </c>
      <c r="E4025">
        <v>-7.8588129999999996</v>
      </c>
      <c r="F4025">
        <v>8.2886900000000008</v>
      </c>
    </row>
    <row r="4026" spans="1:6" x14ac:dyDescent="0.25">
      <c r="A4026" t="s">
        <v>20</v>
      </c>
      <c r="B4026" s="1">
        <v>373237476729555</v>
      </c>
      <c r="C4026">
        <f t="shared" si="62"/>
        <v>81</v>
      </c>
      <c r="D4026">
        <v>3.2206399999999999</v>
      </c>
      <c r="E4026">
        <v>-7.9714020000000003</v>
      </c>
      <c r="F4026">
        <v>7.0190739999999998</v>
      </c>
    </row>
    <row r="4027" spans="1:6" x14ac:dyDescent="0.25">
      <c r="A4027" t="s">
        <v>20</v>
      </c>
      <c r="B4027" s="1">
        <v>373237496413409</v>
      </c>
      <c r="C4027">
        <f t="shared" si="62"/>
        <v>81</v>
      </c>
      <c r="D4027">
        <v>3.1391930000000001</v>
      </c>
      <c r="E4027">
        <v>-6.0070920000000001</v>
      </c>
      <c r="F4027">
        <v>7.5317119999999997</v>
      </c>
    </row>
    <row r="4028" spans="1:6" x14ac:dyDescent="0.25">
      <c r="A4028" t="s">
        <v>20</v>
      </c>
      <c r="B4028" s="1">
        <v>373237516066743</v>
      </c>
      <c r="C4028">
        <f t="shared" si="62"/>
        <v>81</v>
      </c>
      <c r="D4028">
        <v>3.0361859999999998</v>
      </c>
      <c r="E4028">
        <v>-6.1005159999999998</v>
      </c>
      <c r="F4028">
        <v>9.5654909999999997</v>
      </c>
    </row>
    <row r="4029" spans="1:6" x14ac:dyDescent="0.25">
      <c r="A4029" t="s">
        <v>20</v>
      </c>
      <c r="B4029" s="1">
        <v>373237535750597</v>
      </c>
      <c r="C4029">
        <f t="shared" si="62"/>
        <v>81</v>
      </c>
      <c r="D4029">
        <v>2.9643220000000001</v>
      </c>
      <c r="E4029">
        <v>-9.1475930000000005</v>
      </c>
      <c r="F4029">
        <v>10.185924999999999</v>
      </c>
    </row>
    <row r="4030" spans="1:6" x14ac:dyDescent="0.25">
      <c r="A4030" t="s">
        <v>20</v>
      </c>
      <c r="B4030" s="1">
        <v>373237555403878</v>
      </c>
      <c r="C4030">
        <f t="shared" si="62"/>
        <v>81</v>
      </c>
      <c r="D4030">
        <v>2.4325199999999998</v>
      </c>
      <c r="E4030">
        <v>-7.6288460000000002</v>
      </c>
      <c r="F4030">
        <v>9.8984649999999998</v>
      </c>
    </row>
    <row r="4031" spans="1:6" x14ac:dyDescent="0.25">
      <c r="A4031" t="s">
        <v>20</v>
      </c>
      <c r="B4031" s="1">
        <v>373237575087732</v>
      </c>
      <c r="C4031">
        <f t="shared" si="62"/>
        <v>81</v>
      </c>
      <c r="D4031">
        <v>3.1344020000000001</v>
      </c>
      <c r="E4031">
        <v>-5.5016410000000002</v>
      </c>
      <c r="F4031">
        <v>8.4994940000000003</v>
      </c>
    </row>
    <row r="4032" spans="1:6" x14ac:dyDescent="0.25">
      <c r="A4032" t="s">
        <v>20</v>
      </c>
      <c r="B4032" s="1">
        <v>373237594741066</v>
      </c>
      <c r="C4032">
        <f t="shared" si="62"/>
        <v>81</v>
      </c>
      <c r="D4032">
        <v>3.0673279999999998</v>
      </c>
      <c r="E4032">
        <v>-4.4667849999999998</v>
      </c>
      <c r="F4032">
        <v>7.9221779999999997</v>
      </c>
    </row>
    <row r="4033" spans="1:6" x14ac:dyDescent="0.25">
      <c r="A4033" t="s">
        <v>20</v>
      </c>
      <c r="B4033" s="1">
        <v>373237614424868</v>
      </c>
      <c r="C4033">
        <f t="shared" si="62"/>
        <v>81</v>
      </c>
      <c r="D4033">
        <v>3.1751260000000001</v>
      </c>
      <c r="E4033">
        <v>-5.221368</v>
      </c>
      <c r="F4033">
        <v>9.1965839999999996</v>
      </c>
    </row>
    <row r="4034" spans="1:6" x14ac:dyDescent="0.25">
      <c r="A4034" t="s">
        <v>20</v>
      </c>
      <c r="B4034" s="1">
        <v>373237634078201</v>
      </c>
      <c r="C4034">
        <f t="shared" si="62"/>
        <v>81</v>
      </c>
      <c r="D4034">
        <v>3.9512670000000001</v>
      </c>
      <c r="E4034">
        <v>-3.374438</v>
      </c>
      <c r="F4034">
        <v>10.008658</v>
      </c>
    </row>
    <row r="4035" spans="1:6" x14ac:dyDescent="0.25">
      <c r="A4035" t="s">
        <v>20</v>
      </c>
      <c r="B4035" s="1">
        <v>373237653762055</v>
      </c>
      <c r="C4035">
        <f t="shared" ref="C4035:C4098" si="63">ROUND((B4035-$B$2)/1000000000,0)+2</f>
        <v>81</v>
      </c>
      <c r="D4035">
        <v>4.0878110000000003</v>
      </c>
      <c r="E4035">
        <v>-2.2222019999999998</v>
      </c>
      <c r="F4035">
        <v>6.8993000000000002</v>
      </c>
    </row>
    <row r="4036" spans="1:6" x14ac:dyDescent="0.25">
      <c r="A4036" t="s">
        <v>20</v>
      </c>
      <c r="B4036" s="1">
        <v>373237673415389</v>
      </c>
      <c r="C4036">
        <f t="shared" si="63"/>
        <v>81</v>
      </c>
      <c r="D4036">
        <v>5.081944</v>
      </c>
      <c r="E4036">
        <v>-2.775563</v>
      </c>
      <c r="F4036">
        <v>5.9291219999999996</v>
      </c>
    </row>
    <row r="4037" spans="1:6" x14ac:dyDescent="0.25">
      <c r="A4037" t="s">
        <v>20</v>
      </c>
      <c r="B4037" s="1">
        <v>373237693099191</v>
      </c>
      <c r="C4037">
        <f t="shared" si="63"/>
        <v>81</v>
      </c>
      <c r="D4037">
        <v>6.3036479999999999</v>
      </c>
      <c r="E4037">
        <v>-1.58979</v>
      </c>
      <c r="F4037">
        <v>9.1558609999999998</v>
      </c>
    </row>
    <row r="4038" spans="1:6" x14ac:dyDescent="0.25">
      <c r="A4038" t="s">
        <v>20</v>
      </c>
      <c r="B4038" s="1">
        <v>373237712752524</v>
      </c>
      <c r="C4038">
        <f t="shared" si="63"/>
        <v>81</v>
      </c>
      <c r="D4038">
        <v>5.9179729999999999</v>
      </c>
      <c r="E4038">
        <v>-1.8916230000000001</v>
      </c>
      <c r="F4038">
        <v>9.6349599999999995</v>
      </c>
    </row>
    <row r="4039" spans="1:6" x14ac:dyDescent="0.25">
      <c r="A4039" t="s">
        <v>20</v>
      </c>
      <c r="B4039" s="1">
        <v>373237732436378</v>
      </c>
      <c r="C4039">
        <f t="shared" si="63"/>
        <v>81</v>
      </c>
      <c r="D4039">
        <v>4.8879080000000004</v>
      </c>
      <c r="E4039">
        <v>-1.4364779999999999</v>
      </c>
      <c r="F4039">
        <v>6.9663729999999999</v>
      </c>
    </row>
    <row r="4040" spans="1:6" x14ac:dyDescent="0.25">
      <c r="A4040" t="s">
        <v>20</v>
      </c>
      <c r="B4040" s="1">
        <v>373237752222576</v>
      </c>
      <c r="C4040">
        <f t="shared" si="63"/>
        <v>82</v>
      </c>
      <c r="D4040">
        <v>3.2853189999999999</v>
      </c>
      <c r="E4040">
        <v>-0.88311700000000004</v>
      </c>
      <c r="F4040">
        <v>6.944814</v>
      </c>
    </row>
    <row r="4041" spans="1:6" x14ac:dyDescent="0.25">
      <c r="A4041" t="s">
        <v>20</v>
      </c>
      <c r="B4041" s="1">
        <v>373237771906430</v>
      </c>
      <c r="C4041">
        <f t="shared" si="63"/>
        <v>82</v>
      </c>
      <c r="D4041">
        <v>3.5152860000000001</v>
      </c>
      <c r="E4041">
        <v>-6.7425100000000002</v>
      </c>
      <c r="F4041">
        <v>6.4106170000000002</v>
      </c>
    </row>
    <row r="4042" spans="1:6" x14ac:dyDescent="0.25">
      <c r="A4042" t="s">
        <v>20</v>
      </c>
      <c r="B4042" s="1">
        <v>373237791559764</v>
      </c>
      <c r="C4042">
        <f t="shared" si="63"/>
        <v>82</v>
      </c>
      <c r="D4042">
        <v>2.5235500000000002</v>
      </c>
      <c r="E4042">
        <v>-8.3211449999999996</v>
      </c>
      <c r="F4042">
        <v>8.8109079999999995</v>
      </c>
    </row>
    <row r="4043" spans="1:6" x14ac:dyDescent="0.25">
      <c r="A4043" t="s">
        <v>20</v>
      </c>
      <c r="B4043" s="1">
        <v>373237811243618</v>
      </c>
      <c r="C4043">
        <f t="shared" si="63"/>
        <v>82</v>
      </c>
      <c r="D4043">
        <v>-4.2030999999999999E-2</v>
      </c>
      <c r="E4043">
        <v>-5.7651469999999998</v>
      </c>
      <c r="F4043">
        <v>7.1508269999999996</v>
      </c>
    </row>
    <row r="4044" spans="1:6" x14ac:dyDescent="0.25">
      <c r="A4044" t="s">
        <v>20</v>
      </c>
      <c r="B4044" s="1">
        <v>373237830896899</v>
      </c>
      <c r="C4044">
        <f t="shared" si="63"/>
        <v>82</v>
      </c>
      <c r="D4044">
        <v>-2.1045569999999998</v>
      </c>
      <c r="E4044">
        <v>-8.4433159999999994</v>
      </c>
      <c r="F4044">
        <v>4.5852469999999999</v>
      </c>
    </row>
    <row r="4045" spans="1:6" x14ac:dyDescent="0.25">
      <c r="A4045" t="s">
        <v>20</v>
      </c>
      <c r="B4045" s="1">
        <v>373237850580753</v>
      </c>
      <c r="C4045">
        <f t="shared" si="63"/>
        <v>82</v>
      </c>
      <c r="D4045">
        <v>-1.8386560000000001</v>
      </c>
      <c r="E4045">
        <v>-7.6264500000000002</v>
      </c>
      <c r="F4045">
        <v>3.3683320000000001</v>
      </c>
    </row>
    <row r="4046" spans="1:6" x14ac:dyDescent="0.25">
      <c r="A4046" t="s">
        <v>20</v>
      </c>
      <c r="B4046" s="1">
        <v>373237870234087</v>
      </c>
      <c r="C4046">
        <f t="shared" si="63"/>
        <v>82</v>
      </c>
      <c r="D4046">
        <v>-0.145038</v>
      </c>
      <c r="E4046">
        <v>-3.9230070000000001</v>
      </c>
      <c r="F4046">
        <v>4.0175130000000001</v>
      </c>
    </row>
    <row r="4047" spans="1:6" x14ac:dyDescent="0.25">
      <c r="A4047" t="s">
        <v>20</v>
      </c>
      <c r="B4047" s="1">
        <v>373237889917889</v>
      </c>
      <c r="C4047">
        <f t="shared" si="63"/>
        <v>82</v>
      </c>
      <c r="D4047">
        <v>1.3114269999999999</v>
      </c>
      <c r="E4047">
        <v>0.118202</v>
      </c>
      <c r="F4047">
        <v>4.5804549999999997</v>
      </c>
    </row>
    <row r="4048" spans="1:6" x14ac:dyDescent="0.25">
      <c r="A4048" t="s">
        <v>20</v>
      </c>
      <c r="B4048" s="1">
        <v>373237909571222</v>
      </c>
      <c r="C4048">
        <f t="shared" si="63"/>
        <v>82</v>
      </c>
      <c r="D4048">
        <v>3.4506079999999999</v>
      </c>
      <c r="E4048">
        <v>-2.0425399999999998</v>
      </c>
      <c r="F4048">
        <v>6.1686719999999999</v>
      </c>
    </row>
    <row r="4049" spans="1:6" x14ac:dyDescent="0.25">
      <c r="A4049" t="s">
        <v>20</v>
      </c>
      <c r="B4049" s="1">
        <v>373237929255076</v>
      </c>
      <c r="C4049">
        <f t="shared" si="63"/>
        <v>82</v>
      </c>
      <c r="D4049">
        <v>4.3513159999999997</v>
      </c>
      <c r="E4049">
        <v>-6.0166740000000001</v>
      </c>
      <c r="F4049">
        <v>10.133224</v>
      </c>
    </row>
    <row r="4050" spans="1:6" x14ac:dyDescent="0.25">
      <c r="A4050" t="s">
        <v>20</v>
      </c>
      <c r="B4050" s="1">
        <v>373237948877889</v>
      </c>
      <c r="C4050">
        <f t="shared" si="63"/>
        <v>82</v>
      </c>
      <c r="D4050">
        <v>4.5645160000000002</v>
      </c>
      <c r="E4050">
        <v>-2.6462050000000001</v>
      </c>
      <c r="F4050">
        <v>14.042681</v>
      </c>
    </row>
    <row r="4051" spans="1:6" x14ac:dyDescent="0.25">
      <c r="A4051" t="s">
        <v>20</v>
      </c>
      <c r="B4051" s="1">
        <v>373237968531170</v>
      </c>
      <c r="C4051">
        <f t="shared" si="63"/>
        <v>82</v>
      </c>
      <c r="D4051">
        <v>4.0351100000000004</v>
      </c>
      <c r="E4051">
        <v>-4.3685700000000001</v>
      </c>
      <c r="F4051">
        <v>10.576392</v>
      </c>
    </row>
    <row r="4052" spans="1:6" x14ac:dyDescent="0.25">
      <c r="A4052" t="s">
        <v>20</v>
      </c>
      <c r="B4052" s="1">
        <v>373237988215024</v>
      </c>
      <c r="C4052">
        <f t="shared" si="63"/>
        <v>82</v>
      </c>
      <c r="D4052">
        <v>2.8157999999999999</v>
      </c>
      <c r="E4052">
        <v>1.07161</v>
      </c>
      <c r="F4052">
        <v>9.2708440000000003</v>
      </c>
    </row>
    <row r="4053" spans="1:6" x14ac:dyDescent="0.25">
      <c r="A4053" t="s">
        <v>20</v>
      </c>
      <c r="B4053" s="1">
        <v>373238007898878</v>
      </c>
      <c r="C4053">
        <f t="shared" si="63"/>
        <v>82</v>
      </c>
      <c r="D4053">
        <v>4.9957060000000002</v>
      </c>
      <c r="E4053">
        <v>2.7292960000000002</v>
      </c>
      <c r="F4053">
        <v>11.441167999999999</v>
      </c>
    </row>
    <row r="4054" spans="1:6" x14ac:dyDescent="0.25">
      <c r="A4054" t="s">
        <v>20</v>
      </c>
      <c r="B4054" s="1">
        <v>373238027552212</v>
      </c>
      <c r="C4054">
        <f t="shared" si="63"/>
        <v>82</v>
      </c>
      <c r="D4054">
        <v>3.7620230000000001</v>
      </c>
      <c r="E4054">
        <v>-5.5854840000000001</v>
      </c>
      <c r="F4054">
        <v>12.401763000000001</v>
      </c>
    </row>
    <row r="4055" spans="1:6" x14ac:dyDescent="0.25">
      <c r="A4055" t="s">
        <v>20</v>
      </c>
      <c r="B4055" s="1">
        <v>373238047236014</v>
      </c>
      <c r="C4055">
        <f t="shared" si="63"/>
        <v>82</v>
      </c>
      <c r="D4055">
        <v>2.5211540000000001</v>
      </c>
      <c r="E4055">
        <v>-4.5985379999999996</v>
      </c>
      <c r="F4055">
        <v>12.109512</v>
      </c>
    </row>
    <row r="4056" spans="1:6" x14ac:dyDescent="0.25">
      <c r="A4056" t="s">
        <v>20</v>
      </c>
      <c r="B4056" s="1">
        <v>373238066889347</v>
      </c>
      <c r="C4056">
        <f t="shared" si="63"/>
        <v>82</v>
      </c>
      <c r="D4056">
        <v>2.3199320000000001</v>
      </c>
      <c r="E4056">
        <v>-3.0486499999999999</v>
      </c>
      <c r="F4056">
        <v>11.326183</v>
      </c>
    </row>
    <row r="4057" spans="1:6" x14ac:dyDescent="0.25">
      <c r="A4057" t="s">
        <v>20</v>
      </c>
      <c r="B4057" s="1">
        <v>373238086573201</v>
      </c>
      <c r="C4057">
        <f t="shared" si="63"/>
        <v>82</v>
      </c>
      <c r="D4057">
        <v>1.2898670000000001</v>
      </c>
      <c r="E4057">
        <v>-1.081944</v>
      </c>
      <c r="F4057">
        <v>9.6637070000000005</v>
      </c>
    </row>
    <row r="4058" spans="1:6" x14ac:dyDescent="0.25">
      <c r="A4058" t="s">
        <v>20</v>
      </c>
      <c r="B4058" s="1">
        <v>373238106226482</v>
      </c>
      <c r="C4058">
        <f t="shared" si="63"/>
        <v>82</v>
      </c>
      <c r="D4058">
        <v>1.4982759999999999</v>
      </c>
      <c r="E4058">
        <v>-2.7971219999999999</v>
      </c>
      <c r="F4058">
        <v>8.0563260000000003</v>
      </c>
    </row>
    <row r="4059" spans="1:6" x14ac:dyDescent="0.25">
      <c r="A4059" t="s">
        <v>20</v>
      </c>
      <c r="B4059" s="1">
        <v>373238125910337</v>
      </c>
      <c r="C4059">
        <f t="shared" si="63"/>
        <v>82</v>
      </c>
      <c r="D4059">
        <v>2.327118</v>
      </c>
      <c r="E4059">
        <v>-4.8380879999999999</v>
      </c>
      <c r="F4059">
        <v>8.9067290000000003</v>
      </c>
    </row>
    <row r="4060" spans="1:6" x14ac:dyDescent="0.25">
      <c r="A4060" t="s">
        <v>20</v>
      </c>
      <c r="B4060" s="1">
        <v>373238145563670</v>
      </c>
      <c r="C4060">
        <f t="shared" si="63"/>
        <v>82</v>
      </c>
      <c r="D4060">
        <v>2.3343050000000001</v>
      </c>
      <c r="E4060">
        <v>-3.125305</v>
      </c>
      <c r="F4060">
        <v>8.5593810000000001</v>
      </c>
    </row>
    <row r="4061" spans="1:6" x14ac:dyDescent="0.25">
      <c r="A4061" t="s">
        <v>20</v>
      </c>
      <c r="B4061" s="1">
        <v>373238165247524</v>
      </c>
      <c r="C4061">
        <f t="shared" si="63"/>
        <v>82</v>
      </c>
      <c r="D4061">
        <v>1.764176</v>
      </c>
      <c r="E4061">
        <v>-4.0260129999999998</v>
      </c>
      <c r="F4061">
        <v>7.2753930000000002</v>
      </c>
    </row>
    <row r="4062" spans="1:6" x14ac:dyDescent="0.25">
      <c r="A4062" t="s">
        <v>20</v>
      </c>
      <c r="B4062" s="1">
        <v>373238184900805</v>
      </c>
      <c r="C4062">
        <f t="shared" si="63"/>
        <v>82</v>
      </c>
      <c r="D4062">
        <v>0.37239100000000003</v>
      </c>
      <c r="E4062">
        <v>-5.3052109999999999</v>
      </c>
      <c r="F4062">
        <v>5.7350859999999999</v>
      </c>
    </row>
    <row r="4063" spans="1:6" x14ac:dyDescent="0.25">
      <c r="A4063" t="s">
        <v>20</v>
      </c>
      <c r="B4063" s="1">
        <v>373238204584659</v>
      </c>
      <c r="C4063">
        <f t="shared" si="63"/>
        <v>82</v>
      </c>
      <c r="D4063">
        <v>-0.75828600000000002</v>
      </c>
      <c r="E4063">
        <v>-5.3818659999999996</v>
      </c>
      <c r="F4063">
        <v>5.9075629999999997</v>
      </c>
    </row>
    <row r="4064" spans="1:6" x14ac:dyDescent="0.25">
      <c r="A4064" t="s">
        <v>20</v>
      </c>
      <c r="B4064" s="1">
        <v>373238224237993</v>
      </c>
      <c r="C4064">
        <f t="shared" si="63"/>
        <v>82</v>
      </c>
      <c r="D4064">
        <v>9.2117000000000004E-2</v>
      </c>
      <c r="E4064">
        <v>-5.1902270000000001</v>
      </c>
      <c r="F4064">
        <v>7.3328850000000001</v>
      </c>
    </row>
    <row r="4065" spans="1:6" x14ac:dyDescent="0.25">
      <c r="A4065" t="s">
        <v>20</v>
      </c>
      <c r="B4065" s="1">
        <v>373238243891326</v>
      </c>
      <c r="C4065">
        <f t="shared" si="63"/>
        <v>82</v>
      </c>
      <c r="D4065">
        <v>1.6132599999999999</v>
      </c>
      <c r="E4065">
        <v>-6.0789569999999999</v>
      </c>
      <c r="F4065">
        <v>7.6826280000000002</v>
      </c>
    </row>
    <row r="4066" spans="1:6" x14ac:dyDescent="0.25">
      <c r="A4066" t="s">
        <v>20</v>
      </c>
      <c r="B4066" s="1">
        <v>373238263575128</v>
      </c>
      <c r="C4066">
        <f t="shared" si="63"/>
        <v>82</v>
      </c>
      <c r="D4066">
        <v>3.206267</v>
      </c>
      <c r="E4066">
        <v>-5.4106129999999997</v>
      </c>
      <c r="F4066">
        <v>7.5676439999999996</v>
      </c>
    </row>
    <row r="4067" spans="1:6" x14ac:dyDescent="0.25">
      <c r="A4067" t="s">
        <v>20</v>
      </c>
      <c r="B4067" s="1">
        <v>373238283258982</v>
      </c>
      <c r="C4067">
        <f t="shared" si="63"/>
        <v>82</v>
      </c>
      <c r="D4067">
        <v>4.4974410000000002</v>
      </c>
      <c r="E4067">
        <v>-2.282089</v>
      </c>
      <c r="F4067">
        <v>8.3773230000000005</v>
      </c>
    </row>
    <row r="4068" spans="1:6" x14ac:dyDescent="0.25">
      <c r="A4068" t="s">
        <v>20</v>
      </c>
      <c r="B4068" s="1">
        <v>373238302912316</v>
      </c>
      <c r="C4068">
        <f t="shared" si="63"/>
        <v>82</v>
      </c>
      <c r="D4068">
        <v>5.0963159999999998</v>
      </c>
      <c r="E4068">
        <v>-0.77532000000000001</v>
      </c>
      <c r="F4068">
        <v>8.3509720000000005</v>
      </c>
    </row>
    <row r="4069" spans="1:6" x14ac:dyDescent="0.25">
      <c r="A4069" t="s">
        <v>20</v>
      </c>
      <c r="B4069" s="1">
        <v>373238322596118</v>
      </c>
      <c r="C4069">
        <f t="shared" si="63"/>
        <v>82</v>
      </c>
      <c r="D4069">
        <v>3.9009619999999998</v>
      </c>
      <c r="E4069">
        <v>-4.2297000000000001E-2</v>
      </c>
      <c r="F4069">
        <v>5.5242820000000004</v>
      </c>
    </row>
    <row r="4070" spans="1:6" x14ac:dyDescent="0.25">
      <c r="A4070" t="s">
        <v>20</v>
      </c>
      <c r="B4070" s="1">
        <v>373238342249451</v>
      </c>
      <c r="C4070">
        <f t="shared" si="63"/>
        <v>82</v>
      </c>
      <c r="D4070">
        <v>2.834965</v>
      </c>
      <c r="E4070">
        <v>-0.332152</v>
      </c>
      <c r="F4070">
        <v>4.9876899999999997</v>
      </c>
    </row>
    <row r="4071" spans="1:6" x14ac:dyDescent="0.25">
      <c r="A4071" t="s">
        <v>20</v>
      </c>
      <c r="B4071" s="1">
        <v>373238361933305</v>
      </c>
      <c r="C4071">
        <f t="shared" si="63"/>
        <v>82</v>
      </c>
      <c r="D4071">
        <v>2.796637</v>
      </c>
      <c r="E4071">
        <v>-1.5346930000000001</v>
      </c>
      <c r="F4071">
        <v>6.525601</v>
      </c>
    </row>
    <row r="4072" spans="1:6" x14ac:dyDescent="0.25">
      <c r="A4072" t="s">
        <v>20</v>
      </c>
      <c r="B4072" s="1">
        <v>373238381586639</v>
      </c>
      <c r="C4072">
        <f t="shared" si="63"/>
        <v>82</v>
      </c>
      <c r="D4072">
        <v>2.0348679999999999</v>
      </c>
      <c r="E4072">
        <v>-2.2269929999999998</v>
      </c>
      <c r="F4072">
        <v>8.2503609999999998</v>
      </c>
    </row>
    <row r="4073" spans="1:6" x14ac:dyDescent="0.25">
      <c r="A4073" t="s">
        <v>20</v>
      </c>
      <c r="B4073" s="1">
        <v>373238401270441</v>
      </c>
      <c r="C4073">
        <f t="shared" si="63"/>
        <v>82</v>
      </c>
      <c r="D4073">
        <v>1.9318610000000001</v>
      </c>
      <c r="E4073">
        <v>-4.4955319999999999</v>
      </c>
      <c r="F4073">
        <v>10.123643</v>
      </c>
    </row>
    <row r="4074" spans="1:6" x14ac:dyDescent="0.25">
      <c r="A4074" t="s">
        <v>20</v>
      </c>
      <c r="B4074" s="1">
        <v>373238420923774</v>
      </c>
      <c r="C4074">
        <f t="shared" si="63"/>
        <v>82</v>
      </c>
      <c r="D4074">
        <v>2.6576970000000002</v>
      </c>
      <c r="E4074">
        <v>-5.221368</v>
      </c>
      <c r="F4074">
        <v>10.784801</v>
      </c>
    </row>
    <row r="4075" spans="1:6" x14ac:dyDescent="0.25">
      <c r="A4075" t="s">
        <v>20</v>
      </c>
      <c r="B4075" s="1">
        <v>373238440607628</v>
      </c>
      <c r="C4075">
        <f t="shared" si="63"/>
        <v>82</v>
      </c>
      <c r="D4075">
        <v>2.3343050000000001</v>
      </c>
      <c r="E4075">
        <v>-3.944566</v>
      </c>
      <c r="F4075">
        <v>9.9032560000000007</v>
      </c>
    </row>
    <row r="4076" spans="1:6" x14ac:dyDescent="0.25">
      <c r="A4076" t="s">
        <v>20</v>
      </c>
      <c r="B4076" s="1">
        <v>373238460260909</v>
      </c>
      <c r="C4076">
        <f t="shared" si="63"/>
        <v>82</v>
      </c>
      <c r="D4076">
        <v>2.2648359999999998</v>
      </c>
      <c r="E4076">
        <v>-4.5410459999999997</v>
      </c>
      <c r="F4076">
        <v>9.016921</v>
      </c>
    </row>
    <row r="4077" spans="1:6" x14ac:dyDescent="0.25">
      <c r="A4077" t="s">
        <v>20</v>
      </c>
      <c r="B4077" s="1">
        <v>373238479944764</v>
      </c>
      <c r="C4077">
        <f t="shared" si="63"/>
        <v>82</v>
      </c>
      <c r="D4077">
        <v>2.801428</v>
      </c>
      <c r="E4077">
        <v>-5.0249370000000004</v>
      </c>
      <c r="F4077">
        <v>10.061358999999999</v>
      </c>
    </row>
    <row r="4078" spans="1:6" x14ac:dyDescent="0.25">
      <c r="A4078" t="s">
        <v>20</v>
      </c>
      <c r="B4078" s="1">
        <v>373238499567576</v>
      </c>
      <c r="C4078">
        <f t="shared" si="63"/>
        <v>82</v>
      </c>
      <c r="D4078">
        <v>2.6648839999999998</v>
      </c>
      <c r="E4078">
        <v>-4.0355949999999998</v>
      </c>
      <c r="F4078">
        <v>10.073337</v>
      </c>
    </row>
    <row r="4079" spans="1:6" x14ac:dyDescent="0.25">
      <c r="A4079" t="s">
        <v>20</v>
      </c>
      <c r="B4079" s="1">
        <v>373238519251430</v>
      </c>
      <c r="C4079">
        <f t="shared" si="63"/>
        <v>82</v>
      </c>
      <c r="D4079">
        <v>1.838436</v>
      </c>
      <c r="E4079">
        <v>-3.5804510000000001</v>
      </c>
      <c r="F4079">
        <v>9.8098320000000001</v>
      </c>
    </row>
    <row r="4080" spans="1:6" x14ac:dyDescent="0.25">
      <c r="A4080" t="s">
        <v>20</v>
      </c>
      <c r="B4080" s="1">
        <v>373238538904712</v>
      </c>
      <c r="C4080">
        <f t="shared" si="63"/>
        <v>82</v>
      </c>
      <c r="D4080">
        <v>1.9031149999999999</v>
      </c>
      <c r="E4080">
        <v>-2.6509960000000001</v>
      </c>
      <c r="F4080">
        <v>9.4744620000000008</v>
      </c>
    </row>
    <row r="4081" spans="1:6" x14ac:dyDescent="0.25">
      <c r="A4081" t="s">
        <v>20</v>
      </c>
      <c r="B4081" s="1">
        <v>373238558588566</v>
      </c>
      <c r="C4081">
        <f t="shared" si="63"/>
        <v>82</v>
      </c>
      <c r="D4081">
        <v>2.8900610000000002</v>
      </c>
      <c r="E4081">
        <v>-2.282089</v>
      </c>
      <c r="F4081">
        <v>8.9282880000000002</v>
      </c>
    </row>
    <row r="4082" spans="1:6" x14ac:dyDescent="0.25">
      <c r="A4082" t="s">
        <v>20</v>
      </c>
      <c r="B4082" s="1">
        <v>373238578241899</v>
      </c>
      <c r="C4082">
        <f t="shared" si="63"/>
        <v>82</v>
      </c>
      <c r="D4082">
        <v>3.7476500000000001</v>
      </c>
      <c r="E4082">
        <v>-2.0808680000000002</v>
      </c>
      <c r="F4082">
        <v>9.1007639999999999</v>
      </c>
    </row>
    <row r="4083" spans="1:6" x14ac:dyDescent="0.25">
      <c r="A4083" t="s">
        <v>20</v>
      </c>
      <c r="B4083" s="1">
        <v>373238597925701</v>
      </c>
      <c r="C4083">
        <f t="shared" si="63"/>
        <v>82</v>
      </c>
      <c r="D4083">
        <v>3.2925049999999998</v>
      </c>
      <c r="E4083">
        <v>-1.989838</v>
      </c>
      <c r="F4083">
        <v>9.0815999999999999</v>
      </c>
    </row>
    <row r="4084" spans="1:6" x14ac:dyDescent="0.25">
      <c r="A4084" t="s">
        <v>20</v>
      </c>
      <c r="B4084" s="1">
        <v>373238617579034</v>
      </c>
      <c r="C4084">
        <f t="shared" si="63"/>
        <v>82</v>
      </c>
      <c r="D4084">
        <v>2.5666690000000001</v>
      </c>
      <c r="E4084">
        <v>-6.2586190000000004</v>
      </c>
      <c r="F4084">
        <v>9.6110059999999997</v>
      </c>
    </row>
    <row r="4085" spans="1:6" x14ac:dyDescent="0.25">
      <c r="A4085" t="s">
        <v>20</v>
      </c>
      <c r="B4085" s="1">
        <v>373238637262889</v>
      </c>
      <c r="C4085">
        <f t="shared" si="63"/>
        <v>82</v>
      </c>
      <c r="D4085">
        <v>3.9440810000000002</v>
      </c>
      <c r="E4085">
        <v>-5.9400180000000002</v>
      </c>
      <c r="F4085">
        <v>9.2037709999999997</v>
      </c>
    </row>
    <row r="4086" spans="1:6" x14ac:dyDescent="0.25">
      <c r="A4086" t="s">
        <v>20</v>
      </c>
      <c r="B4086" s="1">
        <v>373238656916222</v>
      </c>
      <c r="C4086">
        <f t="shared" si="63"/>
        <v>82</v>
      </c>
      <c r="D4086">
        <v>3.7428590000000002</v>
      </c>
      <c r="E4086">
        <v>-8.9751169999999991</v>
      </c>
      <c r="F4086">
        <v>7.811985</v>
      </c>
    </row>
    <row r="4087" spans="1:6" x14ac:dyDescent="0.25">
      <c r="A4087" t="s">
        <v>20</v>
      </c>
      <c r="B4087" s="1">
        <v>373238676600024</v>
      </c>
      <c r="C4087">
        <f t="shared" si="63"/>
        <v>82</v>
      </c>
      <c r="D4087">
        <v>3.227827</v>
      </c>
      <c r="E4087">
        <v>-9.8422870000000007</v>
      </c>
      <c r="F4087">
        <v>5.5027229999999996</v>
      </c>
    </row>
    <row r="4088" spans="1:6" x14ac:dyDescent="0.25">
      <c r="A4088" t="s">
        <v>20</v>
      </c>
      <c r="B4088" s="1">
        <v>373238696253357</v>
      </c>
      <c r="C4088">
        <f t="shared" si="63"/>
        <v>82</v>
      </c>
      <c r="D4088">
        <v>2.8756879999999998</v>
      </c>
      <c r="E4088">
        <v>-4.3733610000000001</v>
      </c>
      <c r="F4088">
        <v>5.8836069999999996</v>
      </c>
    </row>
    <row r="4089" spans="1:6" x14ac:dyDescent="0.25">
      <c r="A4089" t="s">
        <v>20</v>
      </c>
      <c r="B4089" s="1">
        <v>373238715937212</v>
      </c>
      <c r="C4089">
        <f t="shared" si="63"/>
        <v>82</v>
      </c>
      <c r="D4089">
        <v>2.973903</v>
      </c>
      <c r="E4089">
        <v>-2.6126689999999999</v>
      </c>
      <c r="F4089">
        <v>8.9402659999999994</v>
      </c>
    </row>
    <row r="4090" spans="1:6" x14ac:dyDescent="0.25">
      <c r="A4090" t="s">
        <v>20</v>
      </c>
      <c r="B4090" s="1">
        <v>373238735590545</v>
      </c>
      <c r="C4090">
        <f t="shared" si="63"/>
        <v>82</v>
      </c>
      <c r="D4090">
        <v>2.9044340000000002</v>
      </c>
      <c r="E4090">
        <v>-4.3470110000000002</v>
      </c>
      <c r="F4090">
        <v>8.8875650000000004</v>
      </c>
    </row>
    <row r="4091" spans="1:6" x14ac:dyDescent="0.25">
      <c r="A4091" t="s">
        <v>20</v>
      </c>
      <c r="B4091" s="1">
        <v>373238755348826</v>
      </c>
      <c r="C4091">
        <f t="shared" si="63"/>
        <v>83</v>
      </c>
      <c r="D4091">
        <v>3.0289999999999999</v>
      </c>
      <c r="E4091">
        <v>-4.8117380000000001</v>
      </c>
      <c r="F4091">
        <v>8.4779339999999994</v>
      </c>
    </row>
    <row r="4092" spans="1:6" x14ac:dyDescent="0.25">
      <c r="A4092" t="s">
        <v>20</v>
      </c>
      <c r="B4092" s="1">
        <v>373238775002159</v>
      </c>
      <c r="C4092">
        <f t="shared" si="63"/>
        <v>83</v>
      </c>
      <c r="D4092">
        <v>3.4841449999999998</v>
      </c>
      <c r="E4092">
        <v>-5.4201949999999997</v>
      </c>
      <c r="F4092">
        <v>8.2886900000000008</v>
      </c>
    </row>
    <row r="4093" spans="1:6" x14ac:dyDescent="0.25">
      <c r="A4093" t="s">
        <v>20</v>
      </c>
      <c r="B4093" s="1">
        <v>373238794686014</v>
      </c>
      <c r="C4093">
        <f t="shared" si="63"/>
        <v>83</v>
      </c>
      <c r="D4093">
        <v>3.829097</v>
      </c>
      <c r="E4093">
        <v>-4.9602579999999996</v>
      </c>
      <c r="F4093">
        <v>7.6490910000000003</v>
      </c>
    </row>
    <row r="4094" spans="1:6" x14ac:dyDescent="0.25">
      <c r="A4094" t="s">
        <v>20</v>
      </c>
      <c r="B4094" s="1">
        <v>373238814339295</v>
      </c>
      <c r="C4094">
        <f t="shared" si="63"/>
        <v>83</v>
      </c>
      <c r="D4094">
        <v>4.257892</v>
      </c>
      <c r="E4094">
        <v>-6.0478149999999999</v>
      </c>
      <c r="F4094">
        <v>8.3174349999999997</v>
      </c>
    </row>
    <row r="4095" spans="1:6" x14ac:dyDescent="0.25">
      <c r="A4095" t="s">
        <v>20</v>
      </c>
      <c r="B4095" s="1">
        <v>373238834023149</v>
      </c>
      <c r="C4095">
        <f t="shared" si="63"/>
        <v>83</v>
      </c>
      <c r="D4095">
        <v>4.5717020000000002</v>
      </c>
      <c r="E4095">
        <v>-6.059793</v>
      </c>
      <c r="F4095">
        <v>7.5652480000000004</v>
      </c>
    </row>
    <row r="4096" spans="1:6" x14ac:dyDescent="0.25">
      <c r="A4096" t="s">
        <v>20</v>
      </c>
      <c r="B4096" s="1">
        <v>373238853676482</v>
      </c>
      <c r="C4096">
        <f t="shared" si="63"/>
        <v>83</v>
      </c>
      <c r="D4096">
        <v>4.7130369999999999</v>
      </c>
      <c r="E4096">
        <v>-7.0850669999999996</v>
      </c>
      <c r="F4096">
        <v>10.540459999999999</v>
      </c>
    </row>
    <row r="4097" spans="1:6" x14ac:dyDescent="0.25">
      <c r="A4097" t="s">
        <v>20</v>
      </c>
      <c r="B4097" s="1">
        <v>373238873360337</v>
      </c>
      <c r="C4097">
        <f t="shared" si="63"/>
        <v>83</v>
      </c>
      <c r="D4097">
        <v>2.6481150000000002</v>
      </c>
      <c r="E4097">
        <v>-3.767299</v>
      </c>
      <c r="F4097">
        <v>7.35684</v>
      </c>
    </row>
    <row r="4098" spans="1:6" x14ac:dyDescent="0.25">
      <c r="A4098" t="s">
        <v>20</v>
      </c>
      <c r="B4098" s="1">
        <v>373238893013618</v>
      </c>
      <c r="C4098">
        <f t="shared" si="63"/>
        <v>83</v>
      </c>
      <c r="D4098">
        <v>2.3367</v>
      </c>
      <c r="E4098">
        <v>-4.7326860000000002</v>
      </c>
      <c r="F4098">
        <v>6.2644919999999997</v>
      </c>
    </row>
    <row r="4099" spans="1:6" x14ac:dyDescent="0.25">
      <c r="A4099" t="s">
        <v>20</v>
      </c>
      <c r="B4099" s="1">
        <v>373238912697472</v>
      </c>
      <c r="C4099">
        <f t="shared" ref="C4099:C4162" si="64">ROUND((B4099-$B$2)/1000000000,0)+2</f>
        <v>83</v>
      </c>
      <c r="D4099">
        <v>3.7524410000000001</v>
      </c>
      <c r="E4099">
        <v>-5.9903240000000002</v>
      </c>
      <c r="F4099">
        <v>8.8492359999999994</v>
      </c>
    </row>
    <row r="4100" spans="1:6" x14ac:dyDescent="0.25">
      <c r="A4100" t="s">
        <v>20</v>
      </c>
      <c r="B4100" s="1">
        <v>373238932350805</v>
      </c>
      <c r="C4100">
        <f t="shared" si="64"/>
        <v>83</v>
      </c>
      <c r="D4100">
        <v>4.5142100000000003</v>
      </c>
      <c r="E4100">
        <v>-5.4657090000000004</v>
      </c>
      <c r="F4100">
        <v>8.3126449999999998</v>
      </c>
    </row>
    <row r="4101" spans="1:6" x14ac:dyDescent="0.25">
      <c r="A4101" t="s">
        <v>20</v>
      </c>
      <c r="B4101" s="1">
        <v>373238952034607</v>
      </c>
      <c r="C4101">
        <f t="shared" si="64"/>
        <v>83</v>
      </c>
      <c r="D4101">
        <v>3.9081489999999999</v>
      </c>
      <c r="E4101">
        <v>-4.6464480000000004</v>
      </c>
      <c r="F4101">
        <v>6.4369680000000002</v>
      </c>
    </row>
    <row r="4102" spans="1:6" x14ac:dyDescent="0.25">
      <c r="A4102" t="s">
        <v>20</v>
      </c>
      <c r="B4102" s="1">
        <v>373238971687941</v>
      </c>
      <c r="C4102">
        <f t="shared" si="64"/>
        <v>83</v>
      </c>
      <c r="D4102">
        <v>3.0194179999999999</v>
      </c>
      <c r="E4102">
        <v>-4.2463990000000003</v>
      </c>
      <c r="F4102">
        <v>6.151904</v>
      </c>
    </row>
    <row r="4103" spans="1:6" x14ac:dyDescent="0.25">
      <c r="A4103" t="s">
        <v>20</v>
      </c>
      <c r="B4103" s="1">
        <v>373238991371795</v>
      </c>
      <c r="C4103">
        <f t="shared" si="64"/>
        <v>83</v>
      </c>
      <c r="D4103">
        <v>3.2949000000000002</v>
      </c>
      <c r="E4103">
        <v>-5.2884419999999999</v>
      </c>
      <c r="F4103">
        <v>8.1617280000000001</v>
      </c>
    </row>
    <row r="4104" spans="1:6" x14ac:dyDescent="0.25">
      <c r="A4104" t="s">
        <v>20</v>
      </c>
      <c r="B4104" s="1">
        <v>373239011025128</v>
      </c>
      <c r="C4104">
        <f t="shared" si="64"/>
        <v>83</v>
      </c>
      <c r="D4104">
        <v>4.4375540000000004</v>
      </c>
      <c r="E4104">
        <v>-5.9376230000000003</v>
      </c>
      <c r="F4104">
        <v>9.4768570000000008</v>
      </c>
    </row>
    <row r="4105" spans="1:6" x14ac:dyDescent="0.25">
      <c r="A4105" t="s">
        <v>20</v>
      </c>
      <c r="B4105" s="1">
        <v>373239030678409</v>
      </c>
      <c r="C4105">
        <f t="shared" si="64"/>
        <v>83</v>
      </c>
      <c r="D4105">
        <v>4.6866859999999999</v>
      </c>
      <c r="E4105">
        <v>-5.0369140000000003</v>
      </c>
      <c r="F4105">
        <v>7.7329340000000002</v>
      </c>
    </row>
    <row r="4106" spans="1:6" x14ac:dyDescent="0.25">
      <c r="A4106" t="s">
        <v>20</v>
      </c>
      <c r="B4106" s="1">
        <v>373239050331743</v>
      </c>
      <c r="C4106">
        <f t="shared" si="64"/>
        <v>83</v>
      </c>
      <c r="D4106">
        <v>3.9824090000000001</v>
      </c>
      <c r="E4106">
        <v>-3.8870740000000001</v>
      </c>
      <c r="F4106">
        <v>6.139926</v>
      </c>
    </row>
    <row r="4107" spans="1:6" x14ac:dyDescent="0.25">
      <c r="A4107" t="s">
        <v>20</v>
      </c>
      <c r="B4107" s="1">
        <v>373239070015597</v>
      </c>
      <c r="C4107">
        <f t="shared" si="64"/>
        <v>83</v>
      </c>
      <c r="D4107">
        <v>3.2517809999999998</v>
      </c>
      <c r="E4107">
        <v>-4.0715279999999998</v>
      </c>
      <c r="F4107">
        <v>6.2740739999999997</v>
      </c>
    </row>
    <row r="4108" spans="1:6" x14ac:dyDescent="0.25">
      <c r="A4108" t="s">
        <v>20</v>
      </c>
      <c r="B4108" s="1">
        <v>373239089668930</v>
      </c>
      <c r="C4108">
        <f t="shared" si="64"/>
        <v>83</v>
      </c>
      <c r="D4108">
        <v>3.7117179999999999</v>
      </c>
      <c r="E4108">
        <v>-5.1375260000000003</v>
      </c>
      <c r="F4108">
        <v>9.0384810000000009</v>
      </c>
    </row>
    <row r="4109" spans="1:6" x14ac:dyDescent="0.25">
      <c r="A4109" t="s">
        <v>20</v>
      </c>
      <c r="B4109" s="1">
        <v>373239109352732</v>
      </c>
      <c r="C4109">
        <f t="shared" si="64"/>
        <v>83</v>
      </c>
      <c r="D4109">
        <v>4.1764450000000002</v>
      </c>
      <c r="E4109">
        <v>-5.7891019999999997</v>
      </c>
      <c r="F4109">
        <v>10.056568</v>
      </c>
    </row>
    <row r="4110" spans="1:6" x14ac:dyDescent="0.25">
      <c r="A4110" t="s">
        <v>20</v>
      </c>
      <c r="B4110" s="1">
        <v>373239129006066</v>
      </c>
      <c r="C4110">
        <f t="shared" si="64"/>
        <v>83</v>
      </c>
      <c r="D4110">
        <v>3.869821</v>
      </c>
      <c r="E4110">
        <v>-4.433249</v>
      </c>
      <c r="F4110">
        <v>6.6286079999999998</v>
      </c>
    </row>
    <row r="4111" spans="1:6" x14ac:dyDescent="0.25">
      <c r="A4111" t="s">
        <v>20</v>
      </c>
      <c r="B4111" s="1">
        <v>373239148689920</v>
      </c>
      <c r="C4111">
        <f t="shared" si="64"/>
        <v>83</v>
      </c>
      <c r="D4111">
        <v>3.232618</v>
      </c>
      <c r="E4111">
        <v>-3.2259159999999998</v>
      </c>
      <c r="F4111">
        <v>5.4356489999999997</v>
      </c>
    </row>
    <row r="4112" spans="1:6" x14ac:dyDescent="0.25">
      <c r="A4112" t="s">
        <v>20</v>
      </c>
      <c r="B4112" s="1">
        <v>373239168343201</v>
      </c>
      <c r="C4112">
        <f t="shared" si="64"/>
        <v>83</v>
      </c>
      <c r="D4112">
        <v>3.438631</v>
      </c>
      <c r="E4112">
        <v>-5.235741</v>
      </c>
      <c r="F4112">
        <v>8.3054579999999998</v>
      </c>
    </row>
    <row r="4113" spans="1:6" x14ac:dyDescent="0.25">
      <c r="A4113" t="s">
        <v>20</v>
      </c>
      <c r="B4113" s="1">
        <v>373239188027055</v>
      </c>
      <c r="C4113">
        <f t="shared" si="64"/>
        <v>83</v>
      </c>
      <c r="D4113">
        <v>4.5980530000000002</v>
      </c>
      <c r="E4113">
        <v>-6.0933299999999999</v>
      </c>
      <c r="F4113">
        <v>10.638674999999999</v>
      </c>
    </row>
    <row r="4114" spans="1:6" x14ac:dyDescent="0.25">
      <c r="A4114" t="s">
        <v>20</v>
      </c>
      <c r="B4114" s="1">
        <v>373239207649868</v>
      </c>
      <c r="C4114">
        <f t="shared" si="64"/>
        <v>83</v>
      </c>
      <c r="D4114">
        <v>4.1309300000000002</v>
      </c>
      <c r="E4114">
        <v>-3.7098070000000001</v>
      </c>
      <c r="F4114">
        <v>8.2264060000000008</v>
      </c>
    </row>
    <row r="4115" spans="1:6" x14ac:dyDescent="0.25">
      <c r="A4115" t="s">
        <v>20</v>
      </c>
      <c r="B4115" s="1">
        <v>373239227333722</v>
      </c>
      <c r="C4115">
        <f t="shared" si="64"/>
        <v>83</v>
      </c>
      <c r="D4115">
        <v>3.9009619999999998</v>
      </c>
      <c r="E4115">
        <v>-2.4809160000000001</v>
      </c>
      <c r="F4115">
        <v>5.4859540000000004</v>
      </c>
    </row>
    <row r="4116" spans="1:6" x14ac:dyDescent="0.25">
      <c r="A4116" t="s">
        <v>20</v>
      </c>
      <c r="B4116" s="1">
        <v>373239246987003</v>
      </c>
      <c r="C4116">
        <f t="shared" si="64"/>
        <v>83</v>
      </c>
      <c r="D4116">
        <v>3.632666</v>
      </c>
      <c r="E4116">
        <v>-4.8069459999999999</v>
      </c>
      <c r="F4116">
        <v>5.773415</v>
      </c>
    </row>
    <row r="4117" spans="1:6" x14ac:dyDescent="0.25">
      <c r="A4117" t="s">
        <v>20</v>
      </c>
      <c r="B4117" s="1">
        <v>373239266670857</v>
      </c>
      <c r="C4117">
        <f t="shared" si="64"/>
        <v>83</v>
      </c>
      <c r="D4117">
        <v>3.9824090000000001</v>
      </c>
      <c r="E4117">
        <v>-7.8085079999999998</v>
      </c>
      <c r="F4117">
        <v>7.2610200000000003</v>
      </c>
    </row>
    <row r="4118" spans="1:6" x14ac:dyDescent="0.25">
      <c r="A4118" t="s">
        <v>20</v>
      </c>
      <c r="B4118" s="1">
        <v>373239286324191</v>
      </c>
      <c r="C4118">
        <f t="shared" si="64"/>
        <v>83</v>
      </c>
      <c r="D4118">
        <v>4.4926510000000004</v>
      </c>
      <c r="E4118">
        <v>-7.6312410000000002</v>
      </c>
      <c r="F4118">
        <v>7.4382869999999999</v>
      </c>
    </row>
    <row r="4119" spans="1:6" x14ac:dyDescent="0.25">
      <c r="A4119" t="s">
        <v>20</v>
      </c>
      <c r="B4119" s="1">
        <v>373239306007993</v>
      </c>
      <c r="C4119">
        <f t="shared" si="64"/>
        <v>83</v>
      </c>
      <c r="D4119">
        <v>4.7872969999999997</v>
      </c>
      <c r="E4119">
        <v>-5.1974130000000001</v>
      </c>
      <c r="F4119">
        <v>7.0837529999999997</v>
      </c>
    </row>
    <row r="4120" spans="1:6" x14ac:dyDescent="0.25">
      <c r="A4120" t="s">
        <v>20</v>
      </c>
      <c r="B4120" s="1">
        <v>373239325661326</v>
      </c>
      <c r="C4120">
        <f t="shared" si="64"/>
        <v>83</v>
      </c>
      <c r="D4120">
        <v>4.3058009999999998</v>
      </c>
      <c r="E4120">
        <v>-4.2272350000000003</v>
      </c>
      <c r="F4120">
        <v>6.3028199999999996</v>
      </c>
    </row>
    <row r="4121" spans="1:6" x14ac:dyDescent="0.25">
      <c r="A4121" t="s">
        <v>20</v>
      </c>
      <c r="B4121" s="1">
        <v>373239345345180</v>
      </c>
      <c r="C4121">
        <f t="shared" si="64"/>
        <v>83</v>
      </c>
      <c r="D4121">
        <v>4.3872489999999997</v>
      </c>
      <c r="E4121">
        <v>-5.5854840000000001</v>
      </c>
      <c r="F4121">
        <v>7.2849750000000002</v>
      </c>
    </row>
    <row r="4122" spans="1:6" x14ac:dyDescent="0.25">
      <c r="A4122" t="s">
        <v>20</v>
      </c>
      <c r="B4122" s="1">
        <v>373239364998514</v>
      </c>
      <c r="C4122">
        <f t="shared" si="64"/>
        <v>83</v>
      </c>
      <c r="D4122">
        <v>4.9430050000000003</v>
      </c>
      <c r="E4122">
        <v>-6.2849700000000004</v>
      </c>
      <c r="F4122">
        <v>8.636037</v>
      </c>
    </row>
    <row r="4123" spans="1:6" x14ac:dyDescent="0.25">
      <c r="A4123" t="s">
        <v>20</v>
      </c>
      <c r="B4123" s="1">
        <v>373239384682316</v>
      </c>
      <c r="C4123">
        <f t="shared" si="64"/>
        <v>83</v>
      </c>
      <c r="D4123">
        <v>4.8998860000000004</v>
      </c>
      <c r="E4123">
        <v>-5.0081689999999996</v>
      </c>
      <c r="F4123">
        <v>8.9498470000000001</v>
      </c>
    </row>
    <row r="4124" spans="1:6" x14ac:dyDescent="0.25">
      <c r="A4124" t="s">
        <v>20</v>
      </c>
      <c r="B4124" s="1">
        <v>373239404335649</v>
      </c>
      <c r="C4124">
        <f t="shared" si="64"/>
        <v>83</v>
      </c>
      <c r="D4124">
        <v>4.1045790000000002</v>
      </c>
      <c r="E4124">
        <v>-3.3409</v>
      </c>
      <c r="F4124">
        <v>6.4537360000000001</v>
      </c>
    </row>
    <row r="4125" spans="1:6" x14ac:dyDescent="0.25">
      <c r="A4125" t="s">
        <v>20</v>
      </c>
      <c r="B4125" s="1">
        <v>373239424019503</v>
      </c>
      <c r="C4125">
        <f t="shared" si="64"/>
        <v>83</v>
      </c>
      <c r="D4125">
        <v>3.2829229999999998</v>
      </c>
      <c r="E4125">
        <v>-5.23095</v>
      </c>
      <c r="F4125">
        <v>5.2032860000000003</v>
      </c>
    </row>
    <row r="4126" spans="1:6" x14ac:dyDescent="0.25">
      <c r="A4126" t="s">
        <v>20</v>
      </c>
      <c r="B4126" s="1">
        <v>373239443672837</v>
      </c>
      <c r="C4126">
        <f t="shared" si="64"/>
        <v>83</v>
      </c>
      <c r="D4126">
        <v>4.0183419999999996</v>
      </c>
      <c r="E4126">
        <v>-6.1029119999999999</v>
      </c>
      <c r="F4126">
        <v>6.571116</v>
      </c>
    </row>
    <row r="4127" spans="1:6" x14ac:dyDescent="0.25">
      <c r="A4127" t="s">
        <v>20</v>
      </c>
      <c r="B4127" s="1">
        <v>373239463356639</v>
      </c>
      <c r="C4127">
        <f t="shared" si="64"/>
        <v>83</v>
      </c>
      <c r="D4127">
        <v>5.3238890000000003</v>
      </c>
      <c r="E4127">
        <v>-5.5878800000000002</v>
      </c>
      <c r="F4127">
        <v>9.1846069999999997</v>
      </c>
    </row>
    <row r="4128" spans="1:6" x14ac:dyDescent="0.25">
      <c r="A4128" t="s">
        <v>20</v>
      </c>
      <c r="B4128" s="1">
        <v>373239483009972</v>
      </c>
      <c r="C4128">
        <f t="shared" si="64"/>
        <v>83</v>
      </c>
      <c r="D4128">
        <v>5.043615</v>
      </c>
      <c r="E4128">
        <v>-4.0427819999999999</v>
      </c>
      <c r="F4128">
        <v>6.937627</v>
      </c>
    </row>
    <row r="4129" spans="1:6" x14ac:dyDescent="0.25">
      <c r="A4129" t="s">
        <v>20</v>
      </c>
      <c r="B4129" s="1">
        <v>373239502693826</v>
      </c>
      <c r="C4129">
        <f t="shared" si="64"/>
        <v>83</v>
      </c>
      <c r="D4129">
        <v>3.5296599999999998</v>
      </c>
      <c r="E4129">
        <v>-4.397316</v>
      </c>
      <c r="F4129">
        <v>5.0236229999999997</v>
      </c>
    </row>
    <row r="4130" spans="1:6" x14ac:dyDescent="0.25">
      <c r="A4130" t="s">
        <v>20</v>
      </c>
      <c r="B4130" s="1">
        <v>373239522316587</v>
      </c>
      <c r="C4130">
        <f t="shared" si="64"/>
        <v>83</v>
      </c>
      <c r="D4130">
        <v>3.1320060000000001</v>
      </c>
      <c r="E4130">
        <v>-4.6416570000000004</v>
      </c>
      <c r="F4130">
        <v>6.7867110000000004</v>
      </c>
    </row>
    <row r="4131" spans="1:6" x14ac:dyDescent="0.25">
      <c r="A4131" t="s">
        <v>20</v>
      </c>
      <c r="B4131" s="1">
        <v>373239542000441</v>
      </c>
      <c r="C4131">
        <f t="shared" si="64"/>
        <v>83</v>
      </c>
      <c r="D4131">
        <v>4.0231320000000004</v>
      </c>
      <c r="E4131">
        <v>-4.8931849999999999</v>
      </c>
      <c r="F4131">
        <v>9.03369</v>
      </c>
    </row>
    <row r="4132" spans="1:6" x14ac:dyDescent="0.25">
      <c r="A4132" t="s">
        <v>20</v>
      </c>
      <c r="B4132" s="1">
        <v>373239561653774</v>
      </c>
      <c r="C4132">
        <f t="shared" si="64"/>
        <v>83</v>
      </c>
      <c r="D4132">
        <v>3.9105439999999998</v>
      </c>
      <c r="E4132">
        <v>-5.1806450000000002</v>
      </c>
      <c r="F4132">
        <v>7.8000069999999999</v>
      </c>
    </row>
    <row r="4133" spans="1:6" x14ac:dyDescent="0.25">
      <c r="A4133" t="s">
        <v>20</v>
      </c>
      <c r="B4133" s="1">
        <v>373239581337628</v>
      </c>
      <c r="C4133">
        <f t="shared" si="64"/>
        <v>83</v>
      </c>
      <c r="D4133">
        <v>3.8578429999999999</v>
      </c>
      <c r="E4133">
        <v>-4.8117380000000001</v>
      </c>
      <c r="F4133">
        <v>6.3603120000000004</v>
      </c>
    </row>
    <row r="4134" spans="1:6" x14ac:dyDescent="0.25">
      <c r="A4134" t="s">
        <v>20</v>
      </c>
      <c r="B4134" s="1">
        <v>373239600990909</v>
      </c>
      <c r="C4134">
        <f t="shared" si="64"/>
        <v>83</v>
      </c>
      <c r="D4134">
        <v>4.0830200000000003</v>
      </c>
      <c r="E4134">
        <v>-4.6727990000000004</v>
      </c>
      <c r="F4134">
        <v>6.7555690000000004</v>
      </c>
    </row>
    <row r="4135" spans="1:6" x14ac:dyDescent="0.25">
      <c r="A4135" t="s">
        <v>20</v>
      </c>
      <c r="B4135" s="1">
        <v>373239620674764</v>
      </c>
      <c r="C4135">
        <f t="shared" si="64"/>
        <v>83</v>
      </c>
      <c r="D4135">
        <v>4.5190010000000003</v>
      </c>
      <c r="E4135">
        <v>-4.361383</v>
      </c>
      <c r="F4135">
        <v>9.050459</v>
      </c>
    </row>
    <row r="4136" spans="1:6" x14ac:dyDescent="0.25">
      <c r="A4136" t="s">
        <v>20</v>
      </c>
      <c r="B4136" s="1">
        <v>373239640328097</v>
      </c>
      <c r="C4136">
        <f t="shared" si="64"/>
        <v>83</v>
      </c>
      <c r="D4136">
        <v>5.6376999999999997</v>
      </c>
      <c r="E4136">
        <v>-3.8247909999999998</v>
      </c>
      <c r="F4136">
        <v>9.6804749999999995</v>
      </c>
    </row>
    <row r="4137" spans="1:6" x14ac:dyDescent="0.25">
      <c r="A4137" t="s">
        <v>20</v>
      </c>
      <c r="B4137" s="1">
        <v>373239660011899</v>
      </c>
      <c r="C4137">
        <f t="shared" si="64"/>
        <v>83</v>
      </c>
      <c r="D4137">
        <v>5.1609949999999998</v>
      </c>
      <c r="E4137">
        <v>-3.2594539999999999</v>
      </c>
      <c r="F4137">
        <v>5.9195399999999996</v>
      </c>
    </row>
    <row r="4138" spans="1:6" x14ac:dyDescent="0.25">
      <c r="A4138" t="s">
        <v>20</v>
      </c>
      <c r="B4138" s="1">
        <v>373239679665232</v>
      </c>
      <c r="C4138">
        <f t="shared" si="64"/>
        <v>83</v>
      </c>
      <c r="D4138">
        <v>4.8280209999999997</v>
      </c>
      <c r="E4138">
        <v>-4.3182640000000001</v>
      </c>
      <c r="F4138">
        <v>5.3374329999999999</v>
      </c>
    </row>
    <row r="4139" spans="1:6" x14ac:dyDescent="0.25">
      <c r="A4139" t="s">
        <v>20</v>
      </c>
      <c r="B4139" s="1">
        <v>373239699349087</v>
      </c>
      <c r="C4139">
        <f t="shared" si="64"/>
        <v>83</v>
      </c>
      <c r="D4139">
        <v>4.7729239999999997</v>
      </c>
      <c r="E4139">
        <v>-4.0835059999999999</v>
      </c>
      <c r="F4139">
        <v>9.2013750000000005</v>
      </c>
    </row>
    <row r="4140" spans="1:6" x14ac:dyDescent="0.25">
      <c r="A4140" t="s">
        <v>20</v>
      </c>
      <c r="B4140" s="1">
        <v>373239719032941</v>
      </c>
      <c r="C4140">
        <f t="shared" si="64"/>
        <v>83</v>
      </c>
      <c r="D4140">
        <v>4.4183899999999996</v>
      </c>
      <c r="E4140">
        <v>-6.7281370000000003</v>
      </c>
      <c r="F4140">
        <v>10.351215</v>
      </c>
    </row>
    <row r="4141" spans="1:6" x14ac:dyDescent="0.25">
      <c r="A4141" t="s">
        <v>20</v>
      </c>
      <c r="B4141" s="1">
        <v>373239738716743</v>
      </c>
      <c r="C4141">
        <f t="shared" si="64"/>
        <v>83</v>
      </c>
      <c r="D4141">
        <v>4.7729239999999997</v>
      </c>
      <c r="E4141">
        <v>1.2440869999999999</v>
      </c>
      <c r="F4141">
        <v>17.154433999999998</v>
      </c>
    </row>
    <row r="4142" spans="1:6" x14ac:dyDescent="0.25">
      <c r="A4142" t="s">
        <v>20</v>
      </c>
      <c r="B4142" s="1">
        <v>373239758471014</v>
      </c>
      <c r="C4142">
        <f t="shared" si="64"/>
        <v>84</v>
      </c>
      <c r="D4142">
        <v>4.4854640000000003</v>
      </c>
      <c r="E4142">
        <v>9.9541240000000002</v>
      </c>
      <c r="F4142">
        <v>15.489561999999999</v>
      </c>
    </row>
    <row r="4143" spans="1:6" x14ac:dyDescent="0.25">
      <c r="A4143" t="s">
        <v>20</v>
      </c>
      <c r="B4143" s="1">
        <v>373239778154868</v>
      </c>
      <c r="C4143">
        <f t="shared" si="64"/>
        <v>84</v>
      </c>
      <c r="D4143">
        <v>5.2184869999999997</v>
      </c>
      <c r="E4143">
        <v>-16.228691000000001</v>
      </c>
      <c r="F4143">
        <v>0.95127300000000004</v>
      </c>
    </row>
    <row r="4144" spans="1:6" x14ac:dyDescent="0.25">
      <c r="A4144" t="s">
        <v>20</v>
      </c>
      <c r="B4144" s="1">
        <v>373239797808201</v>
      </c>
      <c r="C4144">
        <f t="shared" si="64"/>
        <v>84</v>
      </c>
      <c r="D4144">
        <v>3.0817009999999998</v>
      </c>
      <c r="E4144">
        <v>-7.7941349999999998</v>
      </c>
      <c r="F4144">
        <v>-0.77827800000000003</v>
      </c>
    </row>
    <row r="4145" spans="1:6" x14ac:dyDescent="0.25">
      <c r="A4145" t="s">
        <v>20</v>
      </c>
      <c r="B4145" s="1">
        <v>373239817461482</v>
      </c>
      <c r="C4145">
        <f t="shared" si="64"/>
        <v>84</v>
      </c>
      <c r="D4145">
        <v>2.7319580000000001</v>
      </c>
      <c r="E4145">
        <v>-15.910088999999999</v>
      </c>
      <c r="F4145">
        <v>-1.1663490000000001</v>
      </c>
    </row>
    <row r="4146" spans="1:6" x14ac:dyDescent="0.25">
      <c r="A4146" t="s">
        <v>20</v>
      </c>
      <c r="B4146" s="1">
        <v>373239837145337</v>
      </c>
      <c r="C4146">
        <f t="shared" si="64"/>
        <v>84</v>
      </c>
      <c r="D4146">
        <v>2.1282920000000001</v>
      </c>
      <c r="E4146">
        <v>-14.621309999999999</v>
      </c>
      <c r="F4146">
        <v>-1.0657380000000001</v>
      </c>
    </row>
    <row r="4147" spans="1:6" x14ac:dyDescent="0.25">
      <c r="A4147" t="s">
        <v>20</v>
      </c>
      <c r="B4147" s="1">
        <v>373239856829191</v>
      </c>
      <c r="C4147">
        <f t="shared" si="64"/>
        <v>84</v>
      </c>
      <c r="D4147">
        <v>2.8948520000000002</v>
      </c>
      <c r="E4147">
        <v>-11.641308</v>
      </c>
      <c r="F4147">
        <v>-0.96752300000000002</v>
      </c>
    </row>
    <row r="4148" spans="1:6" x14ac:dyDescent="0.25">
      <c r="A4148" t="s">
        <v>20</v>
      </c>
      <c r="B4148" s="1">
        <v>373239876482472</v>
      </c>
      <c r="C4148">
        <f t="shared" si="64"/>
        <v>84</v>
      </c>
      <c r="D4148">
        <v>2.0731950000000001</v>
      </c>
      <c r="E4148">
        <v>-10.556146999999999</v>
      </c>
      <c r="F4148">
        <v>-1.4466220000000001</v>
      </c>
    </row>
    <row r="4149" spans="1:6" x14ac:dyDescent="0.25">
      <c r="A4149" t="s">
        <v>20</v>
      </c>
      <c r="B4149" s="1">
        <v>373239896166326</v>
      </c>
      <c r="C4149">
        <f t="shared" si="64"/>
        <v>84</v>
      </c>
      <c r="D4149">
        <v>0.95689199999999996</v>
      </c>
      <c r="E4149">
        <v>-10.247127000000001</v>
      </c>
      <c r="F4149">
        <v>-1.8155289999999999</v>
      </c>
    </row>
    <row r="4150" spans="1:6" x14ac:dyDescent="0.25">
      <c r="A4150" t="s">
        <v>20</v>
      </c>
      <c r="B4150" s="1">
        <v>373239915819659</v>
      </c>
      <c r="C4150">
        <f t="shared" si="64"/>
        <v>84</v>
      </c>
      <c r="D4150">
        <v>0.26219700000000001</v>
      </c>
      <c r="E4150">
        <v>-10.510631999999999</v>
      </c>
      <c r="F4150">
        <v>-0.98189599999999999</v>
      </c>
    </row>
    <row r="4151" spans="1:6" x14ac:dyDescent="0.25">
      <c r="A4151" t="s">
        <v>20</v>
      </c>
      <c r="B4151" s="1">
        <v>373239935503514</v>
      </c>
      <c r="C4151">
        <f t="shared" si="64"/>
        <v>84</v>
      </c>
      <c r="D4151">
        <v>0.54965799999999998</v>
      </c>
      <c r="E4151">
        <v>-10.433975999999999</v>
      </c>
      <c r="F4151">
        <v>7.6915999999999998E-2</v>
      </c>
    </row>
    <row r="4152" spans="1:6" x14ac:dyDescent="0.25">
      <c r="A4152" t="s">
        <v>20</v>
      </c>
      <c r="B4152" s="1">
        <v>373239955156795</v>
      </c>
      <c r="C4152">
        <f t="shared" si="64"/>
        <v>84</v>
      </c>
      <c r="D4152">
        <v>1.3856869999999999</v>
      </c>
      <c r="E4152">
        <v>-7.727061</v>
      </c>
      <c r="F4152">
        <v>-0.208149</v>
      </c>
    </row>
    <row r="4153" spans="1:6" x14ac:dyDescent="0.25">
      <c r="A4153" t="s">
        <v>20</v>
      </c>
      <c r="B4153" s="1">
        <v>373239974840649</v>
      </c>
      <c r="C4153">
        <f t="shared" si="64"/>
        <v>84</v>
      </c>
      <c r="D4153">
        <v>2.6265559999999999</v>
      </c>
      <c r="E4153">
        <v>-6.493379</v>
      </c>
      <c r="F4153">
        <v>1.653154</v>
      </c>
    </row>
    <row r="4154" spans="1:6" x14ac:dyDescent="0.25">
      <c r="A4154" t="s">
        <v>20</v>
      </c>
      <c r="B4154" s="1">
        <v>373239994493982</v>
      </c>
      <c r="C4154">
        <f t="shared" si="64"/>
        <v>84</v>
      </c>
      <c r="D4154">
        <v>3.7428590000000002</v>
      </c>
      <c r="E4154">
        <v>-7.3485719999999999</v>
      </c>
      <c r="F4154">
        <v>1.358508</v>
      </c>
    </row>
    <row r="4155" spans="1:6" x14ac:dyDescent="0.25">
      <c r="A4155" t="s">
        <v>20</v>
      </c>
      <c r="B4155" s="1">
        <v>373240014147264</v>
      </c>
      <c r="C4155">
        <f t="shared" si="64"/>
        <v>84</v>
      </c>
      <c r="D4155">
        <v>6.0808669999999996</v>
      </c>
      <c r="E4155">
        <v>-10.30941</v>
      </c>
      <c r="F4155">
        <v>0.55122499999999997</v>
      </c>
    </row>
    <row r="4156" spans="1:6" x14ac:dyDescent="0.25">
      <c r="A4156" t="s">
        <v>20</v>
      </c>
      <c r="B4156" s="1">
        <v>373240033831118</v>
      </c>
      <c r="C4156">
        <f t="shared" si="64"/>
        <v>84</v>
      </c>
      <c r="D4156">
        <v>8.1889070000000004</v>
      </c>
      <c r="E4156">
        <v>-10.960986</v>
      </c>
      <c r="F4156">
        <v>0.62069399999999997</v>
      </c>
    </row>
    <row r="4157" spans="1:6" x14ac:dyDescent="0.25">
      <c r="A4157" t="s">
        <v>20</v>
      </c>
      <c r="B4157" s="1">
        <v>373240053514972</v>
      </c>
      <c r="C4157">
        <f t="shared" si="64"/>
        <v>84</v>
      </c>
      <c r="D4157">
        <v>8.6224930000000004</v>
      </c>
      <c r="E4157">
        <v>-8.3690549999999995</v>
      </c>
      <c r="F4157">
        <v>0.73567800000000005</v>
      </c>
    </row>
    <row r="4158" spans="1:6" x14ac:dyDescent="0.25">
      <c r="A4158" t="s">
        <v>20</v>
      </c>
      <c r="B4158" s="1">
        <v>373240073168305</v>
      </c>
      <c r="C4158">
        <f t="shared" si="64"/>
        <v>84</v>
      </c>
      <c r="D4158">
        <v>7.975708</v>
      </c>
      <c r="E4158">
        <v>-7.667173</v>
      </c>
      <c r="F4158">
        <v>0.52726899999999999</v>
      </c>
    </row>
    <row r="4159" spans="1:6" x14ac:dyDescent="0.25">
      <c r="A4159" t="s">
        <v>20</v>
      </c>
      <c r="B4159" s="1">
        <v>373240092852107</v>
      </c>
      <c r="C4159">
        <f t="shared" si="64"/>
        <v>84</v>
      </c>
      <c r="D4159">
        <v>8.1050640000000005</v>
      </c>
      <c r="E4159">
        <v>-8.517576</v>
      </c>
      <c r="F4159">
        <v>-4.0464E-2</v>
      </c>
    </row>
    <row r="4160" spans="1:6" x14ac:dyDescent="0.25">
      <c r="A4160" t="s">
        <v>20</v>
      </c>
      <c r="B4160" s="1">
        <v>373240112505441</v>
      </c>
      <c r="C4160">
        <f t="shared" si="64"/>
        <v>84</v>
      </c>
      <c r="D4160">
        <v>11.386900000000001</v>
      </c>
      <c r="E4160">
        <v>-12.846245</v>
      </c>
      <c r="F4160">
        <v>6.7651519999999996</v>
      </c>
    </row>
    <row r="4161" spans="1:6" x14ac:dyDescent="0.25">
      <c r="A4161" t="s">
        <v>20</v>
      </c>
      <c r="B4161" s="1">
        <v>373240132189295</v>
      </c>
      <c r="C4161">
        <f t="shared" si="64"/>
        <v>84</v>
      </c>
      <c r="D4161">
        <v>11.295871</v>
      </c>
      <c r="E4161">
        <v>-2.1790829999999999</v>
      </c>
      <c r="F4161">
        <v>11.388467</v>
      </c>
    </row>
    <row r="4162" spans="1:6" x14ac:dyDescent="0.25">
      <c r="A4162" t="s">
        <v>20</v>
      </c>
      <c r="B4162" s="1">
        <v>373240151842576</v>
      </c>
      <c r="C4162">
        <f t="shared" si="64"/>
        <v>84</v>
      </c>
      <c r="D4162">
        <v>9.1926210000000008</v>
      </c>
      <c r="E4162">
        <v>1.6944399999999999</v>
      </c>
      <c r="F4162">
        <v>6.7340099999999996</v>
      </c>
    </row>
    <row r="4163" spans="1:6" x14ac:dyDescent="0.25">
      <c r="A4163" t="s">
        <v>20</v>
      </c>
      <c r="B4163" s="1">
        <v>373240171526430</v>
      </c>
      <c r="C4163">
        <f t="shared" ref="C4163:C4226" si="65">ROUND((B4163-$B$2)/1000000000,0)+2</f>
        <v>84</v>
      </c>
      <c r="D4163">
        <v>4.5070230000000002</v>
      </c>
      <c r="E4163">
        <v>-6.9605009999999998</v>
      </c>
      <c r="F4163">
        <v>-1.475368</v>
      </c>
    </row>
    <row r="4164" spans="1:6" x14ac:dyDescent="0.25">
      <c r="A4164" t="s">
        <v>20</v>
      </c>
      <c r="B4164" s="1">
        <v>373240191179764</v>
      </c>
      <c r="C4164">
        <f t="shared" si="65"/>
        <v>84</v>
      </c>
      <c r="D4164">
        <v>2.4516840000000002</v>
      </c>
      <c r="E4164">
        <v>-10.314201000000001</v>
      </c>
      <c r="F4164">
        <v>-5.6483299999999996</v>
      </c>
    </row>
    <row r="4165" spans="1:6" x14ac:dyDescent="0.25">
      <c r="A4165" t="s">
        <v>20</v>
      </c>
      <c r="B4165" s="1">
        <v>373240210863618</v>
      </c>
      <c r="C4165">
        <f t="shared" si="65"/>
        <v>84</v>
      </c>
      <c r="D4165">
        <v>4.4926510000000004</v>
      </c>
      <c r="E4165">
        <v>-9.1356149999999996</v>
      </c>
      <c r="F4165">
        <v>-4.1774930000000001</v>
      </c>
    </row>
    <row r="4166" spans="1:6" x14ac:dyDescent="0.25">
      <c r="A4166" t="s">
        <v>20</v>
      </c>
      <c r="B4166" s="1">
        <v>373240230516899</v>
      </c>
      <c r="C4166">
        <f t="shared" si="65"/>
        <v>84</v>
      </c>
      <c r="D4166">
        <v>5.7981980000000002</v>
      </c>
      <c r="E4166">
        <v>-8.4792480000000001</v>
      </c>
      <c r="F4166">
        <v>-0.840561</v>
      </c>
    </row>
    <row r="4167" spans="1:6" x14ac:dyDescent="0.25">
      <c r="A4167" t="s">
        <v>20</v>
      </c>
      <c r="B4167" s="1">
        <v>373240250200753</v>
      </c>
      <c r="C4167">
        <f t="shared" si="65"/>
        <v>84</v>
      </c>
      <c r="D4167">
        <v>5.5442749999999998</v>
      </c>
      <c r="E4167">
        <v>-10.4747</v>
      </c>
      <c r="F4167">
        <v>0.75723700000000005</v>
      </c>
    </row>
    <row r="4168" spans="1:6" x14ac:dyDescent="0.25">
      <c r="A4168" t="s">
        <v>20</v>
      </c>
      <c r="B4168" s="1">
        <v>373240269854087</v>
      </c>
      <c r="C4168">
        <f t="shared" si="65"/>
        <v>84</v>
      </c>
      <c r="D4168">
        <v>4.8519750000000004</v>
      </c>
      <c r="E4168">
        <v>-9.777609</v>
      </c>
      <c r="F4168">
        <v>0.67100000000000004</v>
      </c>
    </row>
    <row r="4169" spans="1:6" x14ac:dyDescent="0.25">
      <c r="A4169" t="s">
        <v>20</v>
      </c>
      <c r="B4169" s="1">
        <v>373240289537889</v>
      </c>
      <c r="C4169">
        <f t="shared" si="65"/>
        <v>84</v>
      </c>
      <c r="D4169">
        <v>3.5104950000000001</v>
      </c>
      <c r="E4169">
        <v>-8.8936689999999992</v>
      </c>
      <c r="F4169">
        <v>-0.94835800000000003</v>
      </c>
    </row>
    <row r="4170" spans="1:6" x14ac:dyDescent="0.25">
      <c r="A4170" t="s">
        <v>20</v>
      </c>
      <c r="B4170" s="1">
        <v>373240309191222</v>
      </c>
      <c r="C4170">
        <f t="shared" si="65"/>
        <v>84</v>
      </c>
      <c r="D4170">
        <v>2.4253339999999999</v>
      </c>
      <c r="E4170">
        <v>-9.1739429999999995</v>
      </c>
      <c r="F4170">
        <v>-2.783312</v>
      </c>
    </row>
    <row r="4171" spans="1:6" x14ac:dyDescent="0.25">
      <c r="A4171" t="s">
        <v>20</v>
      </c>
      <c r="B4171" s="1">
        <v>373240328875076</v>
      </c>
      <c r="C4171">
        <f t="shared" si="65"/>
        <v>84</v>
      </c>
      <c r="D4171">
        <v>2.8637100000000002</v>
      </c>
      <c r="E4171">
        <v>-9.1499880000000005</v>
      </c>
      <c r="F4171">
        <v>-3.549871</v>
      </c>
    </row>
    <row r="4172" spans="1:6" x14ac:dyDescent="0.25">
      <c r="A4172" t="s">
        <v>20</v>
      </c>
      <c r="B4172" s="1">
        <v>373240348528409</v>
      </c>
      <c r="C4172">
        <f t="shared" si="65"/>
        <v>84</v>
      </c>
      <c r="D4172">
        <v>4.3872489999999997</v>
      </c>
      <c r="E4172">
        <v>-9.6865799999999993</v>
      </c>
      <c r="F4172">
        <v>-3.2576209999999999</v>
      </c>
    </row>
    <row r="4173" spans="1:6" x14ac:dyDescent="0.25">
      <c r="A4173" t="s">
        <v>20</v>
      </c>
      <c r="B4173" s="1">
        <v>373240368212212</v>
      </c>
      <c r="C4173">
        <f t="shared" si="65"/>
        <v>84</v>
      </c>
      <c r="D4173">
        <v>4.8855120000000003</v>
      </c>
      <c r="E4173">
        <v>-9.4182839999999999</v>
      </c>
      <c r="F4173">
        <v>-2.912668</v>
      </c>
    </row>
    <row r="4174" spans="1:6" x14ac:dyDescent="0.25">
      <c r="A4174" t="s">
        <v>20</v>
      </c>
      <c r="B4174" s="1">
        <v>373240387865545</v>
      </c>
      <c r="C4174">
        <f t="shared" si="65"/>
        <v>84</v>
      </c>
      <c r="D4174">
        <v>4.4950460000000003</v>
      </c>
      <c r="E4174">
        <v>-9.5763870000000004</v>
      </c>
      <c r="F4174">
        <v>-3.0995180000000002</v>
      </c>
    </row>
    <row r="4175" spans="1:6" x14ac:dyDescent="0.25">
      <c r="A4175" t="s">
        <v>20</v>
      </c>
      <c r="B4175" s="1">
        <v>373240407549399</v>
      </c>
      <c r="C4175">
        <f t="shared" si="65"/>
        <v>84</v>
      </c>
      <c r="D4175">
        <v>4.2986149999999999</v>
      </c>
      <c r="E4175">
        <v>-9.1404060000000005</v>
      </c>
      <c r="F4175">
        <v>-3.7127650000000001</v>
      </c>
    </row>
    <row r="4176" spans="1:6" x14ac:dyDescent="0.25">
      <c r="A4176" t="s">
        <v>20</v>
      </c>
      <c r="B4176" s="1">
        <v>373240427202732</v>
      </c>
      <c r="C4176">
        <f t="shared" si="65"/>
        <v>84</v>
      </c>
      <c r="D4176">
        <v>4.8328110000000004</v>
      </c>
      <c r="E4176">
        <v>-8.165438</v>
      </c>
      <c r="F4176">
        <v>-3.4420739999999999</v>
      </c>
    </row>
    <row r="4177" spans="1:9" x14ac:dyDescent="0.25">
      <c r="A4177" t="s">
        <v>20</v>
      </c>
      <c r="B4177" s="1">
        <v>373240446886534</v>
      </c>
      <c r="C4177">
        <f t="shared" si="65"/>
        <v>84</v>
      </c>
      <c r="D4177">
        <v>4.3489199999999997</v>
      </c>
      <c r="E4177">
        <v>-8.9703250000000008</v>
      </c>
      <c r="F4177">
        <v>-2.2443240000000002</v>
      </c>
    </row>
    <row r="4178" spans="1:9" x14ac:dyDescent="0.25">
      <c r="A4178" t="s">
        <v>20</v>
      </c>
      <c r="B4178" s="1">
        <v>373240466539868</v>
      </c>
      <c r="C4178">
        <f t="shared" si="65"/>
        <v>84</v>
      </c>
      <c r="D4178">
        <v>2.8086139999999999</v>
      </c>
      <c r="E4178">
        <v>-9.5763870000000004</v>
      </c>
      <c r="F4178">
        <v>-2.352122</v>
      </c>
    </row>
    <row r="4179" spans="1:9" x14ac:dyDescent="0.25">
      <c r="A4179" t="s">
        <v>20</v>
      </c>
      <c r="B4179" s="1">
        <v>373240486223722</v>
      </c>
      <c r="C4179">
        <f t="shared" si="65"/>
        <v>84</v>
      </c>
      <c r="D4179">
        <v>2.6026009999999999</v>
      </c>
      <c r="E4179">
        <v>-8.6780749999999998</v>
      </c>
      <c r="F4179">
        <v>-3.6241319999999999</v>
      </c>
    </row>
    <row r="4180" spans="1:9" x14ac:dyDescent="0.25">
      <c r="A4180" t="s">
        <v>20</v>
      </c>
      <c r="B4180" s="1">
        <v>373240505877003</v>
      </c>
      <c r="C4180">
        <f t="shared" si="65"/>
        <v>84</v>
      </c>
      <c r="D4180">
        <v>4.0806250000000004</v>
      </c>
      <c r="E4180">
        <v>-7.7007099999999999</v>
      </c>
      <c r="F4180">
        <v>-4.184679</v>
      </c>
    </row>
    <row r="4181" spans="1:9" x14ac:dyDescent="0.25">
      <c r="A4181" t="s">
        <v>20</v>
      </c>
      <c r="B4181" s="1">
        <v>373240525560857</v>
      </c>
      <c r="C4181">
        <f t="shared" si="65"/>
        <v>84</v>
      </c>
      <c r="D4181">
        <v>4.9813320000000001</v>
      </c>
      <c r="E4181">
        <v>-8.6397469999999998</v>
      </c>
      <c r="F4181">
        <v>-2.8192439999999999</v>
      </c>
    </row>
    <row r="4182" spans="1:9" x14ac:dyDescent="0.25">
      <c r="A4182" t="s">
        <v>20</v>
      </c>
      <c r="B4182" s="1">
        <v>373240545214191</v>
      </c>
      <c r="C4182">
        <f t="shared" si="65"/>
        <v>84</v>
      </c>
      <c r="D4182">
        <v>4.2794509999999999</v>
      </c>
      <c r="E4182">
        <v>-9.3560009999999991</v>
      </c>
      <c r="F4182">
        <v>-0.90284399999999998</v>
      </c>
    </row>
    <row r="4183" spans="1:9" x14ac:dyDescent="0.25">
      <c r="A4183" t="s">
        <v>20</v>
      </c>
      <c r="B4183" s="1">
        <v>373240564898045</v>
      </c>
      <c r="C4183">
        <f t="shared" si="65"/>
        <v>84</v>
      </c>
      <c r="D4183">
        <v>3.8267009999999999</v>
      </c>
      <c r="E4183">
        <v>-8.9487660000000009</v>
      </c>
      <c r="F4183">
        <v>-0.34229700000000002</v>
      </c>
    </row>
    <row r="4184" spans="1:9" x14ac:dyDescent="0.25">
      <c r="A4184" t="s">
        <v>20</v>
      </c>
      <c r="B4184" s="1">
        <v>373240584551326</v>
      </c>
      <c r="C4184">
        <f t="shared" si="65"/>
        <v>84</v>
      </c>
      <c r="D4184">
        <v>4.3704799999999997</v>
      </c>
      <c r="E4184">
        <v>-7.9905660000000003</v>
      </c>
      <c r="F4184">
        <v>-1.5735840000000001</v>
      </c>
    </row>
    <row r="4185" spans="1:9" x14ac:dyDescent="0.25">
      <c r="A4185" t="s">
        <v>20</v>
      </c>
      <c r="B4185" s="1">
        <v>373240604204659</v>
      </c>
      <c r="C4185">
        <f t="shared" si="65"/>
        <v>84</v>
      </c>
      <c r="D4185">
        <v>4.2866369999999998</v>
      </c>
      <c r="E4185">
        <v>-8.9727209999999999</v>
      </c>
      <c r="F4185">
        <v>-2.8623630000000002</v>
      </c>
    </row>
    <row r="4186" spans="1:9" x14ac:dyDescent="0.25">
      <c r="A4186" t="s">
        <v>20</v>
      </c>
      <c r="B4186" s="1">
        <v>373240623888514</v>
      </c>
      <c r="C4186">
        <f t="shared" si="65"/>
        <v>84</v>
      </c>
      <c r="D4186">
        <v>4.7777149999999997</v>
      </c>
      <c r="E4186">
        <v>-11.035247</v>
      </c>
      <c r="F4186">
        <v>-3.1761729999999999</v>
      </c>
    </row>
    <row r="4187" spans="1:9" x14ac:dyDescent="0.25">
      <c r="A4187" t="s">
        <v>20</v>
      </c>
      <c r="B4187" s="1">
        <v>373240643572316</v>
      </c>
      <c r="C4187">
        <f t="shared" si="65"/>
        <v>84</v>
      </c>
      <c r="D4187">
        <v>5.3694030000000001</v>
      </c>
      <c r="E4187">
        <v>-9.0565630000000006</v>
      </c>
      <c r="F4187">
        <v>-2.0191469999999998</v>
      </c>
    </row>
    <row r="4188" spans="1:9" x14ac:dyDescent="0.25">
      <c r="A4188" t="s">
        <v>20</v>
      </c>
      <c r="B4188" s="1">
        <v>373240663225649</v>
      </c>
      <c r="C4188">
        <f t="shared" si="65"/>
        <v>84</v>
      </c>
      <c r="D4188">
        <v>6.3707219999999998</v>
      </c>
      <c r="E4188">
        <v>-6.02386</v>
      </c>
      <c r="F4188">
        <v>-1.4681820000000001</v>
      </c>
    </row>
    <row r="4189" spans="1:9" x14ac:dyDescent="0.25">
      <c r="A4189" t="s">
        <v>20</v>
      </c>
      <c r="B4189" s="1">
        <v>373240682909503</v>
      </c>
      <c r="C4189">
        <f t="shared" si="65"/>
        <v>84</v>
      </c>
      <c r="D4189">
        <v>7.6523149999999998</v>
      </c>
      <c r="E4189">
        <v>-5.0968020000000003</v>
      </c>
      <c r="F4189">
        <v>-2.948601</v>
      </c>
    </row>
    <row r="4190" spans="1:9" x14ac:dyDescent="0.25">
      <c r="A4190" t="s">
        <v>20</v>
      </c>
      <c r="B4190" s="1">
        <v>373240702562837</v>
      </c>
      <c r="C4190">
        <f t="shared" si="65"/>
        <v>84</v>
      </c>
      <c r="D4190">
        <v>8.0523629999999997</v>
      </c>
      <c r="E4190">
        <v>-8.8361780000000003</v>
      </c>
      <c r="F4190">
        <v>-5.2267210000000004</v>
      </c>
    </row>
    <row r="4191" spans="1:9" x14ac:dyDescent="0.25">
      <c r="A4191" t="s">
        <v>20</v>
      </c>
      <c r="B4191" s="1">
        <v>373240722246639</v>
      </c>
      <c r="C4191">
        <f t="shared" si="65"/>
        <v>84</v>
      </c>
      <c r="D4191">
        <v>6.0664939999999996</v>
      </c>
      <c r="E4191">
        <v>-10.601661</v>
      </c>
      <c r="F4191">
        <v>-7.2652919999999996</v>
      </c>
    </row>
    <row r="4192" spans="1:9" x14ac:dyDescent="0.25">
      <c r="A4192" t="s">
        <v>20</v>
      </c>
      <c r="B4192" s="1">
        <v>373240741899972</v>
      </c>
      <c r="C4192">
        <f t="shared" si="65"/>
        <v>84</v>
      </c>
      <c r="D4192">
        <v>4.4974410000000002</v>
      </c>
      <c r="E4192">
        <v>-9.9644580000000005</v>
      </c>
      <c r="F4192">
        <v>-7.9048910000000001</v>
      </c>
      <c r="I4192" t="s">
        <v>12</v>
      </c>
    </row>
    <row r="4193" spans="1:6" x14ac:dyDescent="0.25">
      <c r="A4193" t="s">
        <v>20</v>
      </c>
      <c r="B4193" s="1">
        <v>373240761667212</v>
      </c>
      <c r="C4193">
        <f t="shared" si="65"/>
        <v>85</v>
      </c>
      <c r="D4193">
        <v>3.829097</v>
      </c>
      <c r="E4193">
        <v>-9.9932040000000004</v>
      </c>
      <c r="F4193">
        <v>-7.4210000000000003</v>
      </c>
    </row>
    <row r="4194" spans="1:6" x14ac:dyDescent="0.25">
      <c r="A4194" t="s">
        <v>20</v>
      </c>
      <c r="B4194" s="1">
        <v>373240781320493</v>
      </c>
      <c r="C4194">
        <f t="shared" si="65"/>
        <v>85</v>
      </c>
      <c r="D4194">
        <v>3.4649809999999999</v>
      </c>
      <c r="E4194">
        <v>-9.5835729999999995</v>
      </c>
      <c r="F4194">
        <v>-5.6123969999999996</v>
      </c>
    </row>
    <row r="4195" spans="1:6" x14ac:dyDescent="0.25">
      <c r="A4195" t="s">
        <v>20</v>
      </c>
      <c r="B4195" s="1">
        <v>373240801004347</v>
      </c>
      <c r="C4195">
        <f t="shared" si="65"/>
        <v>85</v>
      </c>
      <c r="D4195">
        <v>2.4612669999999999</v>
      </c>
      <c r="E4195">
        <v>-8.5415310000000009</v>
      </c>
      <c r="F4195">
        <v>-5.2051619999999996</v>
      </c>
    </row>
    <row r="4196" spans="1:6" x14ac:dyDescent="0.25">
      <c r="A4196" t="s">
        <v>20</v>
      </c>
      <c r="B4196" s="1">
        <v>373240820627159</v>
      </c>
      <c r="C4196">
        <f t="shared" si="65"/>
        <v>85</v>
      </c>
      <c r="D4196">
        <v>1.222793</v>
      </c>
      <c r="E4196">
        <v>-8.4193599999999993</v>
      </c>
      <c r="F4196">
        <v>-4.6470099999999999</v>
      </c>
    </row>
    <row r="4197" spans="1:6" x14ac:dyDescent="0.25">
      <c r="A4197" t="s">
        <v>20</v>
      </c>
      <c r="B4197" s="1">
        <v>373240840311014</v>
      </c>
      <c r="C4197">
        <f t="shared" si="65"/>
        <v>85</v>
      </c>
      <c r="D4197">
        <v>-0.418124</v>
      </c>
      <c r="E4197">
        <v>-7.8492319999999998</v>
      </c>
      <c r="F4197">
        <v>-3.787026</v>
      </c>
    </row>
    <row r="4198" spans="1:6" x14ac:dyDescent="0.25">
      <c r="A4198" t="s">
        <v>20</v>
      </c>
      <c r="B4198" s="1">
        <v>373240859964295</v>
      </c>
      <c r="C4198">
        <f t="shared" si="65"/>
        <v>85</v>
      </c>
      <c r="D4198">
        <v>-1.7691859999999999</v>
      </c>
      <c r="E4198">
        <v>-7.3485719999999999</v>
      </c>
      <c r="F4198">
        <v>-2.778521</v>
      </c>
    </row>
    <row r="4199" spans="1:6" x14ac:dyDescent="0.25">
      <c r="A4199" t="s">
        <v>20</v>
      </c>
      <c r="B4199" s="1">
        <v>373240879648149</v>
      </c>
      <c r="C4199">
        <f t="shared" si="65"/>
        <v>85</v>
      </c>
      <c r="D4199">
        <v>-1.6182700000000001</v>
      </c>
      <c r="E4199">
        <v>-6.0070920000000001</v>
      </c>
      <c r="F4199">
        <v>-1.286124</v>
      </c>
    </row>
    <row r="4200" spans="1:6" x14ac:dyDescent="0.25">
      <c r="A4200" t="s">
        <v>20</v>
      </c>
      <c r="B4200" s="1">
        <v>373240899301482</v>
      </c>
      <c r="C4200">
        <f t="shared" si="65"/>
        <v>85</v>
      </c>
      <c r="D4200">
        <v>-0.24564900000000001</v>
      </c>
      <c r="E4200">
        <v>-5.9855320000000001</v>
      </c>
      <c r="F4200">
        <v>-0.78067399999999998</v>
      </c>
    </row>
    <row r="4201" spans="1:6" x14ac:dyDescent="0.25">
      <c r="A4201" t="s">
        <v>20</v>
      </c>
      <c r="B4201" s="1">
        <v>373240918985337</v>
      </c>
      <c r="C4201">
        <f t="shared" si="65"/>
        <v>85</v>
      </c>
      <c r="D4201">
        <v>1.153324</v>
      </c>
      <c r="E4201">
        <v>-5.9639730000000002</v>
      </c>
      <c r="F4201">
        <v>-1.3340339999999999</v>
      </c>
    </row>
    <row r="4202" spans="1:6" x14ac:dyDescent="0.25">
      <c r="A4202" t="s">
        <v>20</v>
      </c>
      <c r="B4202" s="1">
        <v>373240938669139</v>
      </c>
      <c r="C4202">
        <f t="shared" si="65"/>
        <v>85</v>
      </c>
      <c r="D4202">
        <v>2.803823</v>
      </c>
      <c r="E4202">
        <v>-5.3962389999999996</v>
      </c>
      <c r="F4202">
        <v>-2.0910120000000001</v>
      </c>
    </row>
    <row r="4203" spans="1:6" x14ac:dyDescent="0.25">
      <c r="A4203" t="s">
        <v>20</v>
      </c>
      <c r="B4203" s="1">
        <v>373240958352993</v>
      </c>
      <c r="C4203">
        <f t="shared" si="65"/>
        <v>85</v>
      </c>
      <c r="D4203">
        <v>3.7476500000000001</v>
      </c>
      <c r="E4203">
        <v>-5.2692779999999999</v>
      </c>
      <c r="F4203">
        <v>-2.5796939999999999</v>
      </c>
    </row>
    <row r="4204" spans="1:6" x14ac:dyDescent="0.25">
      <c r="A4204" t="s">
        <v>20</v>
      </c>
      <c r="B4204" s="1">
        <v>373240977975805</v>
      </c>
      <c r="C4204">
        <f t="shared" si="65"/>
        <v>85</v>
      </c>
      <c r="D4204">
        <v>5.2879569999999996</v>
      </c>
      <c r="E4204">
        <v>-6.0526070000000001</v>
      </c>
      <c r="F4204">
        <v>-2.984534</v>
      </c>
    </row>
    <row r="4205" spans="1:6" x14ac:dyDescent="0.25">
      <c r="A4205" t="s">
        <v>20</v>
      </c>
      <c r="B4205" s="1">
        <v>373240997659607</v>
      </c>
      <c r="C4205">
        <f t="shared" si="65"/>
        <v>85</v>
      </c>
      <c r="D4205">
        <v>8.0667360000000006</v>
      </c>
      <c r="E4205">
        <v>-8.1893919999999998</v>
      </c>
      <c r="F4205">
        <v>-0.66329400000000005</v>
      </c>
    </row>
    <row r="4206" spans="1:6" x14ac:dyDescent="0.25">
      <c r="A4206" t="s">
        <v>20</v>
      </c>
      <c r="B4206" s="1">
        <v>373241017312941</v>
      </c>
      <c r="C4206">
        <f t="shared" si="65"/>
        <v>85</v>
      </c>
      <c r="D4206">
        <v>9.7579589999999996</v>
      </c>
      <c r="E4206">
        <v>-9.768027</v>
      </c>
      <c r="F4206">
        <v>-0.74474099999999999</v>
      </c>
    </row>
    <row r="4207" spans="1:6" x14ac:dyDescent="0.25">
      <c r="A4207" t="s">
        <v>20</v>
      </c>
      <c r="B4207" s="1">
        <v>373241036996795</v>
      </c>
      <c r="C4207">
        <f t="shared" si="65"/>
        <v>85</v>
      </c>
      <c r="D4207">
        <v>9.7292140000000007</v>
      </c>
      <c r="E4207">
        <v>-9.3943290000000008</v>
      </c>
      <c r="F4207">
        <v>-0.232104</v>
      </c>
    </row>
    <row r="4208" spans="1:6" x14ac:dyDescent="0.25">
      <c r="A4208" t="s">
        <v>20</v>
      </c>
      <c r="B4208" s="1">
        <v>373241056619607</v>
      </c>
      <c r="C4208">
        <f t="shared" si="65"/>
        <v>85</v>
      </c>
      <c r="D4208">
        <v>8.3254509999999993</v>
      </c>
      <c r="E4208">
        <v>-9.6506469999999993</v>
      </c>
      <c r="F4208">
        <v>-0.26324500000000001</v>
      </c>
    </row>
    <row r="4209" spans="1:6" x14ac:dyDescent="0.25">
      <c r="A4209" t="s">
        <v>20</v>
      </c>
      <c r="B4209" s="1">
        <v>373241076303409</v>
      </c>
      <c r="C4209">
        <f t="shared" si="65"/>
        <v>85</v>
      </c>
      <c r="D4209">
        <v>7.7625080000000004</v>
      </c>
      <c r="E4209">
        <v>-9.415889</v>
      </c>
      <c r="F4209">
        <v>-1.190304</v>
      </c>
    </row>
    <row r="4210" spans="1:6" x14ac:dyDescent="0.25">
      <c r="A4210" t="s">
        <v>20</v>
      </c>
      <c r="B4210" s="1">
        <v>373241095987264</v>
      </c>
      <c r="C4210">
        <f t="shared" si="65"/>
        <v>85</v>
      </c>
      <c r="D4210">
        <v>7.0678130000000001</v>
      </c>
      <c r="E4210">
        <v>-8.9823029999999999</v>
      </c>
      <c r="F4210">
        <v>-2.6731189999999998</v>
      </c>
    </row>
    <row r="4211" spans="1:6" x14ac:dyDescent="0.25">
      <c r="A4211" t="s">
        <v>20</v>
      </c>
      <c r="B4211" s="1">
        <v>373241115671118</v>
      </c>
      <c r="C4211">
        <f t="shared" si="65"/>
        <v>85</v>
      </c>
      <c r="D4211">
        <v>5.6904009999999996</v>
      </c>
      <c r="E4211">
        <v>-11.38499</v>
      </c>
      <c r="F4211">
        <v>-2.998907</v>
      </c>
    </row>
    <row r="4212" spans="1:6" x14ac:dyDescent="0.25">
      <c r="A4212" t="s">
        <v>20</v>
      </c>
      <c r="B4212" s="1">
        <v>373241135324399</v>
      </c>
      <c r="C4212">
        <f t="shared" si="65"/>
        <v>85</v>
      </c>
      <c r="D4212">
        <v>4.3345479999999998</v>
      </c>
      <c r="E4212">
        <v>-12.036566000000001</v>
      </c>
      <c r="F4212">
        <v>-2.1556899999999999</v>
      </c>
    </row>
    <row r="4213" spans="1:6" x14ac:dyDescent="0.25">
      <c r="A4213" t="s">
        <v>20</v>
      </c>
      <c r="B4213" s="1">
        <v>373241155008253</v>
      </c>
      <c r="C4213">
        <f t="shared" si="65"/>
        <v>85</v>
      </c>
      <c r="D4213">
        <v>3.1703350000000001</v>
      </c>
      <c r="E4213">
        <v>-10.582497</v>
      </c>
      <c r="F4213">
        <v>-1.9305140000000001</v>
      </c>
    </row>
    <row r="4214" spans="1:6" x14ac:dyDescent="0.25">
      <c r="A4214" t="s">
        <v>20</v>
      </c>
      <c r="B4214" s="1">
        <v>373241174661587</v>
      </c>
      <c r="C4214">
        <f t="shared" si="65"/>
        <v>85</v>
      </c>
      <c r="D4214">
        <v>2.6361379999999999</v>
      </c>
      <c r="E4214">
        <v>-9.2410169999999994</v>
      </c>
      <c r="F4214">
        <v>-2.4191950000000002</v>
      </c>
    </row>
    <row r="4215" spans="1:6" x14ac:dyDescent="0.25">
      <c r="A4215" t="s">
        <v>20</v>
      </c>
      <c r="B4215" s="1">
        <v>373241194345441</v>
      </c>
      <c r="C4215">
        <f t="shared" si="65"/>
        <v>85</v>
      </c>
      <c r="D4215">
        <v>2.202553</v>
      </c>
      <c r="E4215">
        <v>-8.7595209999999994</v>
      </c>
      <c r="F4215">
        <v>-2.4527329999999998</v>
      </c>
    </row>
    <row r="4216" spans="1:6" x14ac:dyDescent="0.25">
      <c r="A4216" t="s">
        <v>20</v>
      </c>
      <c r="B4216" s="1">
        <v>373241213998722</v>
      </c>
      <c r="C4216">
        <f t="shared" si="65"/>
        <v>85</v>
      </c>
      <c r="D4216">
        <v>1.215606</v>
      </c>
      <c r="E4216">
        <v>-9.2434130000000003</v>
      </c>
      <c r="F4216">
        <v>-1.7292920000000001</v>
      </c>
    </row>
    <row r="4217" spans="1:6" x14ac:dyDescent="0.25">
      <c r="A4217" t="s">
        <v>20</v>
      </c>
      <c r="B4217" s="1">
        <v>373241233682576</v>
      </c>
      <c r="C4217">
        <f t="shared" si="65"/>
        <v>85</v>
      </c>
      <c r="D4217">
        <v>0.81795399999999996</v>
      </c>
      <c r="E4217">
        <v>-9.1356149999999996</v>
      </c>
      <c r="F4217">
        <v>-0.75911399999999996</v>
      </c>
    </row>
    <row r="4218" spans="1:6" x14ac:dyDescent="0.25">
      <c r="A4218" t="s">
        <v>20</v>
      </c>
      <c r="B4218" s="1">
        <v>373241253335909</v>
      </c>
      <c r="C4218">
        <f t="shared" si="65"/>
        <v>85</v>
      </c>
      <c r="D4218">
        <v>0.72692400000000001</v>
      </c>
      <c r="E4218">
        <v>-9.2002939999999995</v>
      </c>
      <c r="F4218">
        <v>-0.50279600000000002</v>
      </c>
    </row>
    <row r="4219" spans="1:6" x14ac:dyDescent="0.25">
      <c r="A4219" t="s">
        <v>20</v>
      </c>
      <c r="B4219" s="1">
        <v>373241273019712</v>
      </c>
      <c r="C4219">
        <f t="shared" si="65"/>
        <v>85</v>
      </c>
      <c r="D4219">
        <v>0.31010700000000002</v>
      </c>
      <c r="E4219">
        <v>-9.6841840000000001</v>
      </c>
      <c r="F4219">
        <v>-0.95554499999999998</v>
      </c>
    </row>
    <row r="4220" spans="1:6" x14ac:dyDescent="0.25">
      <c r="A4220" t="s">
        <v>20</v>
      </c>
      <c r="B4220" s="1">
        <v>373241292673045</v>
      </c>
      <c r="C4220">
        <f t="shared" si="65"/>
        <v>85</v>
      </c>
      <c r="D4220">
        <v>0.16877300000000001</v>
      </c>
      <c r="E4220">
        <v>-10.364507</v>
      </c>
      <c r="F4220">
        <v>-0.96033599999999997</v>
      </c>
    </row>
    <row r="4221" spans="1:6" x14ac:dyDescent="0.25">
      <c r="A4221" t="s">
        <v>20</v>
      </c>
      <c r="B4221" s="1">
        <v>373241312356899</v>
      </c>
      <c r="C4221">
        <f t="shared" si="65"/>
        <v>85</v>
      </c>
      <c r="D4221">
        <v>0.82034899999999999</v>
      </c>
      <c r="E4221">
        <v>-10.927448999999999</v>
      </c>
      <c r="F4221">
        <v>-0.31834200000000001</v>
      </c>
    </row>
    <row r="4222" spans="1:6" x14ac:dyDescent="0.25">
      <c r="A4222" t="s">
        <v>20</v>
      </c>
      <c r="B4222" s="1">
        <v>373241331979712</v>
      </c>
      <c r="C4222">
        <f t="shared" si="65"/>
        <v>85</v>
      </c>
      <c r="D4222">
        <v>1.7977129999999999</v>
      </c>
      <c r="E4222">
        <v>-10.460326</v>
      </c>
      <c r="F4222">
        <v>0.86743099999999995</v>
      </c>
    </row>
    <row r="4223" spans="1:6" x14ac:dyDescent="0.25">
      <c r="A4223" t="s">
        <v>20</v>
      </c>
      <c r="B4223" s="1">
        <v>373241351663514</v>
      </c>
      <c r="C4223">
        <f t="shared" si="65"/>
        <v>85</v>
      </c>
      <c r="D4223">
        <v>2.801428</v>
      </c>
      <c r="E4223">
        <v>-10.112978999999999</v>
      </c>
      <c r="F4223">
        <v>1.8927039999999999</v>
      </c>
    </row>
    <row r="4224" spans="1:6" x14ac:dyDescent="0.25">
      <c r="A4224" t="s">
        <v>20</v>
      </c>
      <c r="B4224" s="1">
        <v>373241371316847</v>
      </c>
      <c r="C4224">
        <f t="shared" si="65"/>
        <v>85</v>
      </c>
      <c r="D4224">
        <v>3.0289999999999999</v>
      </c>
      <c r="E4224">
        <v>-10.031532</v>
      </c>
      <c r="F4224">
        <v>1.593267</v>
      </c>
    </row>
    <row r="4225" spans="1:6" x14ac:dyDescent="0.25">
      <c r="A4225" t="s">
        <v>20</v>
      </c>
      <c r="B4225" s="1">
        <v>373241390970180</v>
      </c>
      <c r="C4225">
        <f t="shared" si="65"/>
        <v>85</v>
      </c>
      <c r="D4225">
        <v>3.0577459999999999</v>
      </c>
      <c r="E4225">
        <v>-10.031532</v>
      </c>
      <c r="F4225">
        <v>1.277061</v>
      </c>
    </row>
    <row r="4226" spans="1:6" x14ac:dyDescent="0.25">
      <c r="A4226" t="s">
        <v>20</v>
      </c>
      <c r="B4226" s="1">
        <v>373241410654034</v>
      </c>
      <c r="C4226">
        <f t="shared" si="65"/>
        <v>85</v>
      </c>
      <c r="D4226">
        <v>3.1128429999999998</v>
      </c>
      <c r="E4226">
        <v>-10.594474999999999</v>
      </c>
      <c r="F4226">
        <v>1.5261929999999999</v>
      </c>
    </row>
    <row r="4227" spans="1:6" x14ac:dyDescent="0.25">
      <c r="A4227" t="s">
        <v>20</v>
      </c>
      <c r="B4227" s="1">
        <v>373241430337837</v>
      </c>
      <c r="C4227">
        <f t="shared" ref="C4227:C4290" si="66">ROUND((B4227-$B$2)/1000000000,0)+2</f>
        <v>85</v>
      </c>
      <c r="D4227">
        <v>2.559482</v>
      </c>
      <c r="E4227">
        <v>-12.118012</v>
      </c>
      <c r="F4227">
        <v>2.2400519999999999</v>
      </c>
    </row>
    <row r="4228" spans="1:6" x14ac:dyDescent="0.25">
      <c r="A4228" t="s">
        <v>20</v>
      </c>
      <c r="B4228" s="1">
        <v>373241449991170</v>
      </c>
      <c r="C4228">
        <f t="shared" si="66"/>
        <v>85</v>
      </c>
      <c r="D4228">
        <v>1.910301</v>
      </c>
      <c r="E4228">
        <v>-10.790906</v>
      </c>
      <c r="F4228">
        <v>2.860487</v>
      </c>
    </row>
    <row r="4229" spans="1:6" x14ac:dyDescent="0.25">
      <c r="A4229" t="s">
        <v>20</v>
      </c>
      <c r="B4229" s="1">
        <v>373241469675024</v>
      </c>
      <c r="C4229">
        <f t="shared" si="66"/>
        <v>85</v>
      </c>
      <c r="D4229">
        <v>1.20842</v>
      </c>
      <c r="E4229">
        <v>-8.0863859999999992</v>
      </c>
      <c r="F4229">
        <v>2.6353089999999999</v>
      </c>
    </row>
    <row r="4230" spans="1:6" x14ac:dyDescent="0.25">
      <c r="A4230" t="s">
        <v>20</v>
      </c>
      <c r="B4230" s="1">
        <v>373241489328305</v>
      </c>
      <c r="C4230">
        <f t="shared" si="66"/>
        <v>85</v>
      </c>
      <c r="D4230">
        <v>0.40113599999999999</v>
      </c>
      <c r="E4230">
        <v>-9.5859690000000004</v>
      </c>
      <c r="F4230">
        <v>2.8317410000000001</v>
      </c>
    </row>
    <row r="4231" spans="1:6" x14ac:dyDescent="0.25">
      <c r="A4231" t="s">
        <v>20</v>
      </c>
      <c r="B4231" s="1">
        <v>373241509012159</v>
      </c>
      <c r="C4231">
        <f t="shared" si="66"/>
        <v>85</v>
      </c>
      <c r="D4231">
        <v>-0.23127500000000001</v>
      </c>
      <c r="E4231">
        <v>-10.544169</v>
      </c>
      <c r="F4231">
        <v>3.9145059999999998</v>
      </c>
    </row>
    <row r="4232" spans="1:6" x14ac:dyDescent="0.25">
      <c r="A4232" t="s">
        <v>20</v>
      </c>
      <c r="B4232" s="1">
        <v>373241528665493</v>
      </c>
      <c r="C4232">
        <f t="shared" si="66"/>
        <v>85</v>
      </c>
      <c r="D4232">
        <v>-0.25762600000000002</v>
      </c>
      <c r="E4232">
        <v>-9.7009530000000002</v>
      </c>
      <c r="F4232">
        <v>5.0260189999999998</v>
      </c>
    </row>
    <row r="4233" spans="1:6" x14ac:dyDescent="0.25">
      <c r="A4233" t="s">
        <v>20</v>
      </c>
      <c r="B4233" s="1">
        <v>373241548349347</v>
      </c>
      <c r="C4233">
        <f t="shared" si="66"/>
        <v>85</v>
      </c>
      <c r="D4233">
        <v>0.58559000000000005</v>
      </c>
      <c r="E4233">
        <v>-7.3509669999999998</v>
      </c>
      <c r="F4233">
        <v>5.0451829999999998</v>
      </c>
    </row>
    <row r="4234" spans="1:6" x14ac:dyDescent="0.25">
      <c r="A4234" t="s">
        <v>20</v>
      </c>
      <c r="B4234" s="1">
        <v>373241568002628</v>
      </c>
      <c r="C4234">
        <f t="shared" si="66"/>
        <v>85</v>
      </c>
      <c r="D4234">
        <v>1.2108159999999999</v>
      </c>
      <c r="E4234">
        <v>-5.9807420000000002</v>
      </c>
      <c r="F4234">
        <v>5.1026740000000004</v>
      </c>
    </row>
    <row r="4235" spans="1:6" x14ac:dyDescent="0.25">
      <c r="A4235" t="s">
        <v>20</v>
      </c>
      <c r="B4235" s="1">
        <v>373241587686482</v>
      </c>
      <c r="C4235">
        <f t="shared" si="66"/>
        <v>85</v>
      </c>
      <c r="D4235">
        <v>2.2672310000000002</v>
      </c>
      <c r="E4235">
        <v>-6.483797</v>
      </c>
      <c r="F4235">
        <v>5.5697970000000003</v>
      </c>
    </row>
    <row r="4236" spans="1:6" x14ac:dyDescent="0.25">
      <c r="A4236" t="s">
        <v>20</v>
      </c>
      <c r="B4236" s="1">
        <v>373241607339816</v>
      </c>
      <c r="C4236">
        <f t="shared" si="66"/>
        <v>85</v>
      </c>
      <c r="D4236">
        <v>3.654226</v>
      </c>
      <c r="E4236">
        <v>-6.3951630000000002</v>
      </c>
      <c r="F4236">
        <v>6.3387520000000004</v>
      </c>
    </row>
    <row r="4237" spans="1:6" x14ac:dyDescent="0.25">
      <c r="A4237" t="s">
        <v>20</v>
      </c>
      <c r="B4237" s="1">
        <v>373241627023618</v>
      </c>
      <c r="C4237">
        <f t="shared" si="66"/>
        <v>85</v>
      </c>
      <c r="D4237">
        <v>5.0076830000000001</v>
      </c>
      <c r="E4237">
        <v>-5.3507249999999997</v>
      </c>
      <c r="F4237">
        <v>7.1172899999999997</v>
      </c>
    </row>
    <row r="4238" spans="1:6" x14ac:dyDescent="0.25">
      <c r="A4238" t="s">
        <v>20</v>
      </c>
      <c r="B4238" s="1">
        <v>373241646646430</v>
      </c>
      <c r="C4238">
        <f t="shared" si="66"/>
        <v>85</v>
      </c>
      <c r="D4238">
        <v>5.5107379999999999</v>
      </c>
      <c r="E4238">
        <v>-4.9003709999999998</v>
      </c>
      <c r="F4238">
        <v>6.0968070000000001</v>
      </c>
    </row>
    <row r="4239" spans="1:6" x14ac:dyDescent="0.25">
      <c r="A4239" t="s">
        <v>20</v>
      </c>
      <c r="B4239" s="1">
        <v>373241666330284</v>
      </c>
      <c r="C4239">
        <f t="shared" si="66"/>
        <v>85</v>
      </c>
      <c r="D4239">
        <v>5.069966</v>
      </c>
      <c r="E4239">
        <v>-4.5841649999999996</v>
      </c>
      <c r="F4239">
        <v>5.9267260000000004</v>
      </c>
    </row>
    <row r="4240" spans="1:6" x14ac:dyDescent="0.25">
      <c r="A4240" t="s">
        <v>20</v>
      </c>
      <c r="B4240" s="1">
        <v>373241685983618</v>
      </c>
      <c r="C4240">
        <f t="shared" si="66"/>
        <v>85</v>
      </c>
      <c r="D4240">
        <v>5.7095649999999996</v>
      </c>
      <c r="E4240">
        <v>-4.79976</v>
      </c>
      <c r="F4240">
        <v>7.3113260000000002</v>
      </c>
    </row>
    <row r="4241" spans="1:6" x14ac:dyDescent="0.25">
      <c r="A4241" t="s">
        <v>20</v>
      </c>
      <c r="B4241" s="1">
        <v>373241705636899</v>
      </c>
      <c r="C4241">
        <f t="shared" si="66"/>
        <v>85</v>
      </c>
      <c r="D4241">
        <v>6.9264780000000004</v>
      </c>
      <c r="E4241">
        <v>-5.0776380000000003</v>
      </c>
      <c r="F4241">
        <v>8.7965350000000004</v>
      </c>
    </row>
    <row r="4242" spans="1:6" x14ac:dyDescent="0.25">
      <c r="A4242" t="s">
        <v>20</v>
      </c>
      <c r="B4242" s="1">
        <v>373241725320753</v>
      </c>
      <c r="C4242">
        <f t="shared" si="66"/>
        <v>85</v>
      </c>
      <c r="D4242">
        <v>7.1468639999999999</v>
      </c>
      <c r="E4242">
        <v>-4.7111260000000001</v>
      </c>
      <c r="F4242">
        <v>8.0036249999999995</v>
      </c>
    </row>
    <row r="4243" spans="1:6" x14ac:dyDescent="0.25">
      <c r="A4243" t="s">
        <v>20</v>
      </c>
      <c r="B4243" s="1">
        <v>373241745004607</v>
      </c>
      <c r="C4243">
        <f t="shared" si="66"/>
        <v>85</v>
      </c>
      <c r="D4243">
        <v>5.6329079999999996</v>
      </c>
      <c r="E4243">
        <v>-3.563682</v>
      </c>
      <c r="F4243">
        <v>5.2631730000000001</v>
      </c>
    </row>
    <row r="4244" spans="1:6" x14ac:dyDescent="0.25">
      <c r="A4244" t="s">
        <v>20</v>
      </c>
      <c r="B4244" s="1">
        <v>373241764769764</v>
      </c>
      <c r="C4244">
        <f t="shared" si="66"/>
        <v>86</v>
      </c>
      <c r="D4244">
        <v>4.9262360000000003</v>
      </c>
      <c r="E4244">
        <v>-5.0369140000000003</v>
      </c>
      <c r="F4244">
        <v>5.9866140000000003</v>
      </c>
    </row>
    <row r="4245" spans="1:6" x14ac:dyDescent="0.25">
      <c r="A4245" t="s">
        <v>20</v>
      </c>
      <c r="B4245" s="1">
        <v>373241784453566</v>
      </c>
      <c r="C4245">
        <f t="shared" si="66"/>
        <v>86</v>
      </c>
      <c r="D4245">
        <v>5.2783749999999996</v>
      </c>
      <c r="E4245">
        <v>-6.1292619999999998</v>
      </c>
      <c r="F4245">
        <v>8.1305870000000002</v>
      </c>
    </row>
    <row r="4246" spans="1:6" x14ac:dyDescent="0.25">
      <c r="A4246" t="s">
        <v>20</v>
      </c>
      <c r="B4246" s="1">
        <v>373241804106899</v>
      </c>
      <c r="C4246">
        <f t="shared" si="66"/>
        <v>86</v>
      </c>
      <c r="D4246">
        <v>5.5299019999999999</v>
      </c>
      <c r="E4246">
        <v>-3.9972669999999999</v>
      </c>
      <c r="F4246">
        <v>8.6575970000000009</v>
      </c>
    </row>
    <row r="4247" spans="1:6" x14ac:dyDescent="0.25">
      <c r="A4247" t="s">
        <v>20</v>
      </c>
      <c r="B4247" s="1">
        <v>373241823790753</v>
      </c>
      <c r="C4247">
        <f t="shared" si="66"/>
        <v>86</v>
      </c>
      <c r="D4247">
        <v>4.7705279999999997</v>
      </c>
      <c r="E4247">
        <v>-5.4465450000000004</v>
      </c>
      <c r="F4247">
        <v>6.8154570000000003</v>
      </c>
    </row>
    <row r="4248" spans="1:6" x14ac:dyDescent="0.25">
      <c r="A4248" t="s">
        <v>20</v>
      </c>
      <c r="B4248" s="1">
        <v>373241843444034</v>
      </c>
      <c r="C4248">
        <f t="shared" si="66"/>
        <v>86</v>
      </c>
      <c r="D4248">
        <v>4.4351589999999996</v>
      </c>
      <c r="E4248">
        <v>-6.055002</v>
      </c>
      <c r="F4248">
        <v>7.2969530000000002</v>
      </c>
    </row>
    <row r="4249" spans="1:6" x14ac:dyDescent="0.25">
      <c r="A4249" t="s">
        <v>20</v>
      </c>
      <c r="B4249" s="1">
        <v>373241863127889</v>
      </c>
      <c r="C4249">
        <f t="shared" si="66"/>
        <v>86</v>
      </c>
      <c r="D4249">
        <v>4.6962679999999999</v>
      </c>
      <c r="E4249">
        <v>-4.3086820000000001</v>
      </c>
      <c r="F4249">
        <v>8.3174349999999997</v>
      </c>
    </row>
    <row r="4250" spans="1:6" x14ac:dyDescent="0.25">
      <c r="A4250" t="s">
        <v>20</v>
      </c>
      <c r="B4250" s="1">
        <v>373241882781222</v>
      </c>
      <c r="C4250">
        <f t="shared" si="66"/>
        <v>86</v>
      </c>
      <c r="D4250">
        <v>4.3273609999999998</v>
      </c>
      <c r="E4250">
        <v>-4.2368170000000003</v>
      </c>
      <c r="F4250">
        <v>8.616873</v>
      </c>
    </row>
    <row r="4251" spans="1:6" x14ac:dyDescent="0.25">
      <c r="A4251" t="s">
        <v>20</v>
      </c>
      <c r="B4251" s="1">
        <v>373241902465076</v>
      </c>
      <c r="C4251">
        <f t="shared" si="66"/>
        <v>86</v>
      </c>
      <c r="D4251">
        <v>3.2829229999999998</v>
      </c>
      <c r="E4251">
        <v>-3.6738749999999998</v>
      </c>
      <c r="F4251">
        <v>7.2849750000000002</v>
      </c>
    </row>
    <row r="4252" spans="1:6" x14ac:dyDescent="0.25">
      <c r="A4252" t="s">
        <v>20</v>
      </c>
      <c r="B4252" s="1">
        <v>373241922087837</v>
      </c>
      <c r="C4252">
        <f t="shared" si="66"/>
        <v>86</v>
      </c>
      <c r="D4252">
        <v>2.382215</v>
      </c>
      <c r="E4252">
        <v>-4.2559810000000002</v>
      </c>
      <c r="F4252">
        <v>7.4646369999999997</v>
      </c>
    </row>
    <row r="4253" spans="1:6" x14ac:dyDescent="0.25">
      <c r="A4253" t="s">
        <v>20</v>
      </c>
      <c r="B4253" s="1">
        <v>373241941771691</v>
      </c>
      <c r="C4253">
        <f t="shared" si="66"/>
        <v>86</v>
      </c>
      <c r="D4253">
        <v>2.552295</v>
      </c>
      <c r="E4253">
        <v>-3.8463509999999999</v>
      </c>
      <c r="F4253">
        <v>9.9439799999999998</v>
      </c>
    </row>
    <row r="4254" spans="1:6" x14ac:dyDescent="0.25">
      <c r="A4254" t="s">
        <v>20</v>
      </c>
      <c r="B4254" s="1">
        <v>373241961425024</v>
      </c>
      <c r="C4254">
        <f t="shared" si="66"/>
        <v>86</v>
      </c>
      <c r="D4254">
        <v>2.753517</v>
      </c>
      <c r="E4254">
        <v>-2.6342279999999998</v>
      </c>
      <c r="F4254">
        <v>8.8492359999999994</v>
      </c>
    </row>
    <row r="4255" spans="1:6" x14ac:dyDescent="0.25">
      <c r="A4255" t="s">
        <v>20</v>
      </c>
      <c r="B4255" s="1">
        <v>373241981108878</v>
      </c>
      <c r="C4255">
        <f t="shared" si="66"/>
        <v>86</v>
      </c>
      <c r="D4255">
        <v>2.6002049999999999</v>
      </c>
      <c r="E4255">
        <v>-3.7457400000000001</v>
      </c>
      <c r="F4255">
        <v>6.115971</v>
      </c>
    </row>
    <row r="4256" spans="1:6" x14ac:dyDescent="0.25">
      <c r="A4256" t="s">
        <v>20</v>
      </c>
      <c r="B4256" s="1">
        <v>373242000762159</v>
      </c>
      <c r="C4256">
        <f t="shared" si="66"/>
        <v>86</v>
      </c>
      <c r="D4256">
        <v>1.910301</v>
      </c>
      <c r="E4256">
        <v>-3.6858529999999998</v>
      </c>
      <c r="F4256">
        <v>5.3278509999999999</v>
      </c>
    </row>
    <row r="4257" spans="1:6" x14ac:dyDescent="0.25">
      <c r="A4257" t="s">
        <v>20</v>
      </c>
      <c r="B4257" s="1">
        <v>373242020446014</v>
      </c>
      <c r="C4257">
        <f t="shared" si="66"/>
        <v>86</v>
      </c>
      <c r="D4257">
        <v>1.7857350000000001</v>
      </c>
      <c r="E4257">
        <v>-3.8966569999999998</v>
      </c>
      <c r="F4257">
        <v>6.5854889999999999</v>
      </c>
    </row>
    <row r="4258" spans="1:6" x14ac:dyDescent="0.25">
      <c r="A4258" t="s">
        <v>20</v>
      </c>
      <c r="B4258" s="1">
        <v>373242040099347</v>
      </c>
      <c r="C4258">
        <f t="shared" si="66"/>
        <v>86</v>
      </c>
      <c r="D4258">
        <v>3.0673279999999998</v>
      </c>
      <c r="E4258">
        <v>-4.8428789999999999</v>
      </c>
      <c r="F4258">
        <v>8.1425640000000001</v>
      </c>
    </row>
    <row r="4259" spans="1:6" x14ac:dyDescent="0.25">
      <c r="A4259" t="s">
        <v>20</v>
      </c>
      <c r="B4259" s="1">
        <v>373242059783149</v>
      </c>
      <c r="C4259">
        <f t="shared" si="66"/>
        <v>86</v>
      </c>
      <c r="D4259">
        <v>3.2206399999999999</v>
      </c>
      <c r="E4259">
        <v>-4.8836029999999999</v>
      </c>
      <c r="F4259">
        <v>8.4970979999999994</v>
      </c>
    </row>
    <row r="4260" spans="1:6" x14ac:dyDescent="0.25">
      <c r="A4260" t="s">
        <v>20</v>
      </c>
      <c r="B4260" s="1">
        <v>373242079436482</v>
      </c>
      <c r="C4260">
        <f t="shared" si="66"/>
        <v>86</v>
      </c>
      <c r="D4260">
        <v>2.6097869999999999</v>
      </c>
      <c r="E4260">
        <v>-3.6906439999999998</v>
      </c>
      <c r="F4260">
        <v>8.5593810000000001</v>
      </c>
    </row>
    <row r="4261" spans="1:6" x14ac:dyDescent="0.25">
      <c r="A4261" t="s">
        <v>20</v>
      </c>
      <c r="B4261" s="1">
        <v>373242099120337</v>
      </c>
      <c r="C4261">
        <f t="shared" si="66"/>
        <v>86</v>
      </c>
      <c r="D4261">
        <v>2.6960259999999998</v>
      </c>
      <c r="E4261">
        <v>-2.6917200000000001</v>
      </c>
      <c r="F4261">
        <v>10.288932000000001</v>
      </c>
    </row>
    <row r="4262" spans="1:6" x14ac:dyDescent="0.25">
      <c r="A4262" t="s">
        <v>20</v>
      </c>
      <c r="B4262" s="1">
        <v>373242118773670</v>
      </c>
      <c r="C4262">
        <f t="shared" si="66"/>
        <v>86</v>
      </c>
      <c r="D4262">
        <v>3.4146749999999999</v>
      </c>
      <c r="E4262">
        <v>-3.3385050000000001</v>
      </c>
      <c r="F4262">
        <v>10.585974</v>
      </c>
    </row>
    <row r="4263" spans="1:6" x14ac:dyDescent="0.25">
      <c r="A4263" t="s">
        <v>20</v>
      </c>
      <c r="B4263" s="1">
        <v>373242138457472</v>
      </c>
      <c r="C4263">
        <f t="shared" si="66"/>
        <v>86</v>
      </c>
      <c r="D4263">
        <v>3.0433729999999999</v>
      </c>
      <c r="E4263">
        <v>-4.1026699999999998</v>
      </c>
      <c r="F4263">
        <v>9.5702820000000006</v>
      </c>
    </row>
    <row r="4264" spans="1:6" x14ac:dyDescent="0.25">
      <c r="A4264" t="s">
        <v>20</v>
      </c>
      <c r="B4264" s="1">
        <v>373242158110805</v>
      </c>
      <c r="C4264">
        <f t="shared" si="66"/>
        <v>86</v>
      </c>
      <c r="D4264">
        <v>2.8780830000000002</v>
      </c>
      <c r="E4264">
        <v>-4.1984899999999996</v>
      </c>
      <c r="F4264">
        <v>10.334447000000001</v>
      </c>
    </row>
    <row r="4265" spans="1:6" x14ac:dyDescent="0.25">
      <c r="A4265" t="s">
        <v>20</v>
      </c>
      <c r="B4265" s="1">
        <v>373242177764139</v>
      </c>
      <c r="C4265">
        <f t="shared" si="66"/>
        <v>86</v>
      </c>
      <c r="D4265">
        <v>3.1272150000000001</v>
      </c>
      <c r="E4265">
        <v>-3.4247429999999999</v>
      </c>
      <c r="F4265">
        <v>10.71054</v>
      </c>
    </row>
    <row r="4266" spans="1:6" x14ac:dyDescent="0.25">
      <c r="A4266" t="s">
        <v>20</v>
      </c>
      <c r="B4266" s="1">
        <v>373242197447941</v>
      </c>
      <c r="C4266">
        <f t="shared" si="66"/>
        <v>86</v>
      </c>
      <c r="D4266">
        <v>3.3308330000000002</v>
      </c>
      <c r="E4266">
        <v>-4.1841160000000004</v>
      </c>
      <c r="F4266">
        <v>9.6445430000000005</v>
      </c>
    </row>
    <row r="4267" spans="1:6" x14ac:dyDescent="0.25">
      <c r="A4267" t="s">
        <v>20</v>
      </c>
      <c r="B4267" s="1">
        <v>373242217131795</v>
      </c>
      <c r="C4267">
        <f t="shared" si="66"/>
        <v>86</v>
      </c>
      <c r="D4267">
        <v>2.8924569999999998</v>
      </c>
      <c r="E4267">
        <v>-5.235741</v>
      </c>
      <c r="F4267">
        <v>9.3762460000000001</v>
      </c>
    </row>
    <row r="4268" spans="1:6" x14ac:dyDescent="0.25">
      <c r="A4268" t="s">
        <v>20</v>
      </c>
      <c r="B4268" s="1">
        <v>373242236785128</v>
      </c>
      <c r="C4268">
        <f t="shared" si="66"/>
        <v>86</v>
      </c>
      <c r="D4268">
        <v>2.5163630000000001</v>
      </c>
      <c r="E4268">
        <v>-5.1087790000000002</v>
      </c>
      <c r="F4268">
        <v>9.0720179999999999</v>
      </c>
    </row>
    <row r="4269" spans="1:6" x14ac:dyDescent="0.25">
      <c r="A4269" t="s">
        <v>20</v>
      </c>
      <c r="B4269" s="1">
        <v>373242256468982</v>
      </c>
      <c r="C4269">
        <f t="shared" si="66"/>
        <v>86</v>
      </c>
      <c r="D4269">
        <v>2.4564750000000002</v>
      </c>
      <c r="E4269">
        <v>-3.8080229999999999</v>
      </c>
      <c r="F4269">
        <v>8.9761980000000001</v>
      </c>
    </row>
    <row r="4270" spans="1:6" x14ac:dyDescent="0.25">
      <c r="A4270" t="s">
        <v>20</v>
      </c>
      <c r="B4270" s="1">
        <v>373242276091743</v>
      </c>
      <c r="C4270">
        <f t="shared" si="66"/>
        <v>86</v>
      </c>
      <c r="D4270">
        <v>1.9174880000000001</v>
      </c>
      <c r="E4270">
        <v>-2.6845340000000002</v>
      </c>
      <c r="F4270">
        <v>8.0203930000000003</v>
      </c>
    </row>
    <row r="4271" spans="1:6" x14ac:dyDescent="0.25">
      <c r="A4271" t="s">
        <v>20</v>
      </c>
      <c r="B4271" s="1">
        <v>373242295775597</v>
      </c>
      <c r="C4271">
        <f t="shared" si="66"/>
        <v>86</v>
      </c>
      <c r="D4271">
        <v>1.004802</v>
      </c>
      <c r="E4271">
        <v>-1.005288</v>
      </c>
      <c r="F4271">
        <v>7.1771770000000004</v>
      </c>
    </row>
    <row r="4272" spans="1:6" x14ac:dyDescent="0.25">
      <c r="A4272" t="s">
        <v>20</v>
      </c>
      <c r="B4272" s="1">
        <v>373242315428930</v>
      </c>
      <c r="C4272">
        <f t="shared" si="66"/>
        <v>86</v>
      </c>
      <c r="D4272">
        <v>1.0383389999999999</v>
      </c>
      <c r="E4272">
        <v>-1.7718480000000001</v>
      </c>
      <c r="F4272">
        <v>7.6562780000000004</v>
      </c>
    </row>
    <row r="4273" spans="1:6" x14ac:dyDescent="0.25">
      <c r="A4273" t="s">
        <v>20</v>
      </c>
      <c r="B4273" s="1">
        <v>373242335112784</v>
      </c>
      <c r="C4273">
        <f t="shared" si="66"/>
        <v>86</v>
      </c>
      <c r="D4273">
        <v>2.2097389999999999</v>
      </c>
      <c r="E4273">
        <v>-4.6727990000000004</v>
      </c>
      <c r="F4273">
        <v>7.6514860000000002</v>
      </c>
    </row>
    <row r="4274" spans="1:6" x14ac:dyDescent="0.25">
      <c r="A4274" t="s">
        <v>20</v>
      </c>
      <c r="B4274" s="1">
        <v>373242354766066</v>
      </c>
      <c r="C4274">
        <f t="shared" si="66"/>
        <v>86</v>
      </c>
      <c r="D4274">
        <v>3.4314439999999999</v>
      </c>
      <c r="E4274">
        <v>-5.602252</v>
      </c>
      <c r="F4274">
        <v>9.2444939999999995</v>
      </c>
    </row>
    <row r="4275" spans="1:6" x14ac:dyDescent="0.25">
      <c r="A4275" t="s">
        <v>20</v>
      </c>
      <c r="B4275" s="1">
        <v>373242374449920</v>
      </c>
      <c r="C4275">
        <f t="shared" si="66"/>
        <v>86</v>
      </c>
      <c r="D4275">
        <v>3.8817979999999999</v>
      </c>
      <c r="E4275">
        <v>-6.6227359999999997</v>
      </c>
      <c r="F4275">
        <v>10.813546000000001</v>
      </c>
    </row>
    <row r="4276" spans="1:6" x14ac:dyDescent="0.25">
      <c r="A4276" t="s">
        <v>20</v>
      </c>
      <c r="B4276" s="1">
        <v>373242394103253</v>
      </c>
      <c r="C4276">
        <f t="shared" si="66"/>
        <v>86</v>
      </c>
      <c r="D4276">
        <v>2.7487270000000001</v>
      </c>
      <c r="E4276">
        <v>-2.2413660000000002</v>
      </c>
      <c r="F4276">
        <v>10.432662000000001</v>
      </c>
    </row>
    <row r="4277" spans="1:6" x14ac:dyDescent="0.25">
      <c r="A4277" t="s">
        <v>20</v>
      </c>
      <c r="B4277" s="1">
        <v>373242413787055</v>
      </c>
      <c r="C4277">
        <f t="shared" si="66"/>
        <v>86</v>
      </c>
      <c r="D4277">
        <v>1.9893529999999999</v>
      </c>
      <c r="E4277">
        <v>-1.9491149999999999</v>
      </c>
      <c r="F4277">
        <v>8.8971459999999993</v>
      </c>
    </row>
    <row r="4278" spans="1:6" x14ac:dyDescent="0.25">
      <c r="A4278" t="s">
        <v>20</v>
      </c>
      <c r="B4278" s="1">
        <v>373242433440389</v>
      </c>
      <c r="C4278">
        <f t="shared" si="66"/>
        <v>86</v>
      </c>
      <c r="D4278">
        <v>2.8613149999999998</v>
      </c>
      <c r="E4278">
        <v>-5.1590850000000001</v>
      </c>
      <c r="F4278">
        <v>8.2767119999999998</v>
      </c>
    </row>
    <row r="4279" spans="1:6" x14ac:dyDescent="0.25">
      <c r="A4279" t="s">
        <v>20</v>
      </c>
      <c r="B4279" s="1">
        <v>373242453124243</v>
      </c>
      <c r="C4279">
        <f t="shared" si="66"/>
        <v>86</v>
      </c>
      <c r="D4279">
        <v>3.421862</v>
      </c>
      <c r="E4279">
        <v>-3.9613350000000001</v>
      </c>
      <c r="F4279">
        <v>8.4348150000000004</v>
      </c>
    </row>
    <row r="4280" spans="1:6" x14ac:dyDescent="0.25">
      <c r="A4280" t="s">
        <v>20</v>
      </c>
      <c r="B4280" s="1">
        <v>373242472777576</v>
      </c>
      <c r="C4280">
        <f t="shared" si="66"/>
        <v>86</v>
      </c>
      <c r="D4280">
        <v>2.7103980000000001</v>
      </c>
      <c r="E4280">
        <v>-1.8437129999999999</v>
      </c>
      <c r="F4280">
        <v>8.2455700000000007</v>
      </c>
    </row>
    <row r="4281" spans="1:6" x14ac:dyDescent="0.25">
      <c r="A4281" t="s">
        <v>20</v>
      </c>
      <c r="B4281" s="1">
        <v>373242492461378</v>
      </c>
      <c r="C4281">
        <f t="shared" si="66"/>
        <v>86</v>
      </c>
      <c r="D4281">
        <v>2.422939</v>
      </c>
      <c r="E4281">
        <v>-5.1878310000000001</v>
      </c>
      <c r="F4281">
        <v>10.207485</v>
      </c>
    </row>
    <row r="4282" spans="1:6" x14ac:dyDescent="0.25">
      <c r="A4282" t="s">
        <v>20</v>
      </c>
      <c r="B4282" s="1">
        <v>373242512084191</v>
      </c>
      <c r="C4282">
        <f t="shared" si="66"/>
        <v>86</v>
      </c>
      <c r="D4282">
        <v>2.2528579999999998</v>
      </c>
      <c r="E4282">
        <v>-5.5782980000000002</v>
      </c>
      <c r="F4282">
        <v>10.310492</v>
      </c>
    </row>
    <row r="4283" spans="1:6" x14ac:dyDescent="0.25">
      <c r="A4283" t="s">
        <v>20</v>
      </c>
      <c r="B4283" s="1">
        <v>373242531768045</v>
      </c>
      <c r="C4283">
        <f t="shared" si="66"/>
        <v>86</v>
      </c>
      <c r="D4283">
        <v>3.3691610000000001</v>
      </c>
      <c r="E4283">
        <v>-4.7973650000000001</v>
      </c>
      <c r="F4283">
        <v>10.47099</v>
      </c>
    </row>
    <row r="4284" spans="1:6" x14ac:dyDescent="0.25">
      <c r="A4284" t="s">
        <v>20</v>
      </c>
      <c r="B4284" s="1">
        <v>373242551421378</v>
      </c>
      <c r="C4284">
        <f t="shared" si="66"/>
        <v>86</v>
      </c>
      <c r="D4284">
        <v>3.1152380000000002</v>
      </c>
      <c r="E4284">
        <v>-2.8761730000000001</v>
      </c>
      <c r="F4284">
        <v>6.7411969999999997</v>
      </c>
    </row>
    <row r="4285" spans="1:6" x14ac:dyDescent="0.25">
      <c r="A4285" t="s">
        <v>20</v>
      </c>
      <c r="B4285" s="1">
        <v>373242571105180</v>
      </c>
      <c r="C4285">
        <f t="shared" si="66"/>
        <v>86</v>
      </c>
      <c r="D4285">
        <v>2.408566</v>
      </c>
      <c r="E4285">
        <v>-2.1695009999999999</v>
      </c>
      <c r="F4285">
        <v>6.0584790000000002</v>
      </c>
    </row>
    <row r="4286" spans="1:6" x14ac:dyDescent="0.25">
      <c r="A4286" t="s">
        <v>20</v>
      </c>
      <c r="B4286" s="1">
        <v>373242590758514</v>
      </c>
      <c r="C4286">
        <f t="shared" si="66"/>
        <v>86</v>
      </c>
      <c r="D4286">
        <v>3.3212510000000002</v>
      </c>
      <c r="E4286">
        <v>-4.2775410000000003</v>
      </c>
      <c r="F4286">
        <v>9.8984649999999998</v>
      </c>
    </row>
    <row r="4287" spans="1:6" x14ac:dyDescent="0.25">
      <c r="A4287" t="s">
        <v>20</v>
      </c>
      <c r="B4287" s="1">
        <v>373242610442368</v>
      </c>
      <c r="C4287">
        <f t="shared" si="66"/>
        <v>86</v>
      </c>
      <c r="D4287">
        <v>3.2685499999999998</v>
      </c>
      <c r="E4287">
        <v>-4.7758050000000001</v>
      </c>
      <c r="F4287">
        <v>9.1558609999999998</v>
      </c>
    </row>
    <row r="4288" spans="1:6" x14ac:dyDescent="0.25">
      <c r="A4288" t="s">
        <v>20</v>
      </c>
      <c r="B4288" s="1">
        <v>373242630095649</v>
      </c>
      <c r="C4288">
        <f t="shared" si="66"/>
        <v>86</v>
      </c>
      <c r="D4288">
        <v>2.585833</v>
      </c>
      <c r="E4288">
        <v>-3.376833</v>
      </c>
      <c r="F4288">
        <v>7.3472580000000001</v>
      </c>
    </row>
    <row r="4289" spans="1:9" x14ac:dyDescent="0.25">
      <c r="A4289" t="s">
        <v>20</v>
      </c>
      <c r="B4289" s="1">
        <v>373242649779503</v>
      </c>
      <c r="C4289">
        <f t="shared" si="66"/>
        <v>86</v>
      </c>
      <c r="D4289">
        <v>2.569064</v>
      </c>
      <c r="E4289">
        <v>-2.2174109999999998</v>
      </c>
      <c r="F4289">
        <v>7.2945570000000002</v>
      </c>
    </row>
    <row r="4290" spans="1:9" x14ac:dyDescent="0.25">
      <c r="A4290" t="s">
        <v>20</v>
      </c>
      <c r="B4290" s="1">
        <v>373242669432837</v>
      </c>
      <c r="C4290">
        <f t="shared" si="66"/>
        <v>86</v>
      </c>
      <c r="D4290">
        <v>2.9212020000000001</v>
      </c>
      <c r="E4290">
        <v>-3.0510449999999998</v>
      </c>
      <c r="F4290">
        <v>9.0552489999999999</v>
      </c>
    </row>
    <row r="4291" spans="1:9" x14ac:dyDescent="0.25">
      <c r="A4291" t="s">
        <v>20</v>
      </c>
      <c r="B4291" s="1">
        <v>373242689116691</v>
      </c>
      <c r="C4291">
        <f t="shared" ref="C4291:C4354" si="67">ROUND((B4291-$B$2)/1000000000,0)+2</f>
        <v>86</v>
      </c>
      <c r="D4291">
        <v>3.0840960000000002</v>
      </c>
      <c r="E4291">
        <v>-4.411689</v>
      </c>
      <c r="F4291">
        <v>10.950089999999999</v>
      </c>
    </row>
    <row r="4292" spans="1:9" x14ac:dyDescent="0.25">
      <c r="A4292" t="s">
        <v>20</v>
      </c>
      <c r="B4292" s="1">
        <v>373242708739451</v>
      </c>
      <c r="C4292">
        <f t="shared" si="67"/>
        <v>86</v>
      </c>
      <c r="D4292">
        <v>2.408566</v>
      </c>
      <c r="E4292">
        <v>-5.626207</v>
      </c>
      <c r="F4292">
        <v>9.1343010000000007</v>
      </c>
    </row>
    <row r="4293" spans="1:9" x14ac:dyDescent="0.25">
      <c r="A4293" t="s">
        <v>20</v>
      </c>
      <c r="B4293" s="1">
        <v>373242728423305</v>
      </c>
      <c r="C4293">
        <f t="shared" si="67"/>
        <v>86</v>
      </c>
      <c r="D4293">
        <v>2.2384849999999998</v>
      </c>
      <c r="E4293">
        <v>-5.628603</v>
      </c>
      <c r="F4293">
        <v>7.5892030000000004</v>
      </c>
      <c r="I4293" s="3" t="s">
        <v>16</v>
      </c>
    </row>
    <row r="4294" spans="1:9" x14ac:dyDescent="0.25">
      <c r="A4294" t="s">
        <v>20</v>
      </c>
      <c r="B4294" s="1">
        <v>373242748076639</v>
      </c>
      <c r="C4294">
        <f t="shared" si="67"/>
        <v>87</v>
      </c>
      <c r="D4294">
        <v>2.7415400000000001</v>
      </c>
      <c r="E4294">
        <v>-5.5830880000000001</v>
      </c>
      <c r="F4294">
        <v>7.8622899999999998</v>
      </c>
    </row>
    <row r="4295" spans="1:9" x14ac:dyDescent="0.25">
      <c r="A4295" t="s">
        <v>20</v>
      </c>
      <c r="B4295" s="1">
        <v>373242767849347</v>
      </c>
      <c r="C4295">
        <f t="shared" si="67"/>
        <v>87</v>
      </c>
      <c r="D4295">
        <v>3.2038709999999999</v>
      </c>
      <c r="E4295">
        <v>-5.25251</v>
      </c>
      <c r="F4295">
        <v>9.2612629999999996</v>
      </c>
    </row>
    <row r="4296" spans="1:9" x14ac:dyDescent="0.25">
      <c r="A4296" t="s">
        <v>20</v>
      </c>
      <c r="B4296" s="1">
        <v>373242787502680</v>
      </c>
      <c r="C4296">
        <f t="shared" si="67"/>
        <v>87</v>
      </c>
      <c r="D4296">
        <v>3.7380680000000002</v>
      </c>
      <c r="E4296">
        <v>-5.652558</v>
      </c>
      <c r="F4296">
        <v>9.5008130000000008</v>
      </c>
    </row>
    <row r="4297" spans="1:9" x14ac:dyDescent="0.25">
      <c r="A4297" t="s">
        <v>20</v>
      </c>
      <c r="B4297" s="1">
        <v>373242807186534</v>
      </c>
      <c r="C4297">
        <f t="shared" si="67"/>
        <v>87</v>
      </c>
      <c r="D4297">
        <v>4.0734380000000003</v>
      </c>
      <c r="E4297">
        <v>-5.9855320000000001</v>
      </c>
      <c r="F4297">
        <v>8.3461820000000007</v>
      </c>
    </row>
    <row r="4298" spans="1:9" x14ac:dyDescent="0.25">
      <c r="A4298" t="s">
        <v>20</v>
      </c>
      <c r="B4298" s="1">
        <v>373242826839868</v>
      </c>
      <c r="C4298">
        <f t="shared" si="67"/>
        <v>87</v>
      </c>
      <c r="D4298">
        <v>3.3643700000000001</v>
      </c>
      <c r="E4298">
        <v>-4.9243259999999998</v>
      </c>
      <c r="F4298">
        <v>6.4106170000000002</v>
      </c>
    </row>
    <row r="4299" spans="1:9" x14ac:dyDescent="0.25">
      <c r="A4299" t="s">
        <v>20</v>
      </c>
      <c r="B4299" s="1">
        <v>373242846523670</v>
      </c>
      <c r="C4299">
        <f t="shared" si="67"/>
        <v>87</v>
      </c>
      <c r="D4299">
        <v>2.9044340000000002</v>
      </c>
      <c r="E4299">
        <v>-4.2775410000000003</v>
      </c>
      <c r="F4299">
        <v>8.4611649999999994</v>
      </c>
    </row>
    <row r="4300" spans="1:9" x14ac:dyDescent="0.25">
      <c r="A4300" t="s">
        <v>20</v>
      </c>
      <c r="B4300" s="1">
        <v>373242866177003</v>
      </c>
      <c r="C4300">
        <f t="shared" si="67"/>
        <v>87</v>
      </c>
      <c r="D4300">
        <v>3.4769589999999999</v>
      </c>
      <c r="E4300">
        <v>-3.3337140000000001</v>
      </c>
      <c r="F4300">
        <v>11.033932999999999</v>
      </c>
    </row>
    <row r="4301" spans="1:9" x14ac:dyDescent="0.25">
      <c r="A4301" t="s">
        <v>20</v>
      </c>
      <c r="B4301" s="1">
        <v>373242885860857</v>
      </c>
      <c r="C4301">
        <f t="shared" si="67"/>
        <v>87</v>
      </c>
      <c r="D4301">
        <v>3.6685979999999998</v>
      </c>
      <c r="E4301">
        <v>-3.8247909999999998</v>
      </c>
      <c r="F4301">
        <v>9.8337869999999992</v>
      </c>
    </row>
    <row r="4302" spans="1:9" x14ac:dyDescent="0.25">
      <c r="A4302" t="s">
        <v>20</v>
      </c>
      <c r="B4302" s="1">
        <v>373242905514191</v>
      </c>
      <c r="C4302">
        <f t="shared" si="67"/>
        <v>87</v>
      </c>
      <c r="D4302">
        <v>2.6960259999999998</v>
      </c>
      <c r="E4302">
        <v>-2.940852</v>
      </c>
      <c r="F4302">
        <v>6.7986880000000003</v>
      </c>
    </row>
    <row r="4303" spans="1:9" x14ac:dyDescent="0.25">
      <c r="A4303" t="s">
        <v>20</v>
      </c>
      <c r="B4303" s="1">
        <v>373242925167472</v>
      </c>
      <c r="C4303">
        <f t="shared" si="67"/>
        <v>87</v>
      </c>
      <c r="D4303">
        <v>2.3055590000000001</v>
      </c>
      <c r="E4303">
        <v>-3.7074120000000002</v>
      </c>
      <c r="F4303">
        <v>6.8274350000000004</v>
      </c>
    </row>
    <row r="4304" spans="1:9" x14ac:dyDescent="0.25">
      <c r="A4304" t="s">
        <v>20</v>
      </c>
      <c r="B4304" s="1">
        <v>373242944851326</v>
      </c>
      <c r="C4304">
        <f t="shared" si="67"/>
        <v>87</v>
      </c>
      <c r="D4304">
        <v>3.184707</v>
      </c>
      <c r="E4304">
        <v>-5.0417059999999996</v>
      </c>
      <c r="F4304">
        <v>8.8636090000000003</v>
      </c>
    </row>
    <row r="4305" spans="1:6" x14ac:dyDescent="0.25">
      <c r="A4305" t="s">
        <v>20</v>
      </c>
      <c r="B4305" s="1">
        <v>373242964504659</v>
      </c>
      <c r="C4305">
        <f t="shared" si="67"/>
        <v>87</v>
      </c>
      <c r="D4305">
        <v>3.850657</v>
      </c>
      <c r="E4305">
        <v>-4.9267219999999998</v>
      </c>
      <c r="F4305">
        <v>7.9629019999999997</v>
      </c>
    </row>
    <row r="4306" spans="1:6" x14ac:dyDescent="0.25">
      <c r="A4306" t="s">
        <v>20</v>
      </c>
      <c r="B4306" s="1">
        <v>373242984188462</v>
      </c>
      <c r="C4306">
        <f t="shared" si="67"/>
        <v>87</v>
      </c>
      <c r="D4306">
        <v>3.9129399999999999</v>
      </c>
      <c r="E4306">
        <v>-0.72980599999999995</v>
      </c>
      <c r="F4306">
        <v>4.5756649999999999</v>
      </c>
    </row>
    <row r="4307" spans="1:6" x14ac:dyDescent="0.25">
      <c r="A4307" t="s">
        <v>20</v>
      </c>
      <c r="B4307" s="1">
        <v>373243003872316</v>
      </c>
      <c r="C4307">
        <f t="shared" si="67"/>
        <v>87</v>
      </c>
      <c r="D4307">
        <v>5.2663970000000004</v>
      </c>
      <c r="E4307">
        <v>-5.4657090000000004</v>
      </c>
      <c r="F4307">
        <v>5.2248450000000002</v>
      </c>
    </row>
    <row r="4308" spans="1:6" x14ac:dyDescent="0.25">
      <c r="A4308" t="s">
        <v>20</v>
      </c>
      <c r="B4308" s="1">
        <v>373243023525649</v>
      </c>
      <c r="C4308">
        <f t="shared" si="67"/>
        <v>87</v>
      </c>
      <c r="D4308">
        <v>4.5597240000000001</v>
      </c>
      <c r="E4308">
        <v>-13.073817</v>
      </c>
      <c r="F4308">
        <v>6.7867110000000004</v>
      </c>
    </row>
    <row r="4309" spans="1:6" x14ac:dyDescent="0.25">
      <c r="A4309" t="s">
        <v>20</v>
      </c>
      <c r="B4309" s="1">
        <v>373243043209503</v>
      </c>
      <c r="C4309">
        <f t="shared" si="67"/>
        <v>87</v>
      </c>
      <c r="D4309">
        <v>1.364128</v>
      </c>
      <c r="E4309">
        <v>-11.904813000000001</v>
      </c>
      <c r="F4309">
        <v>6.094411</v>
      </c>
    </row>
    <row r="4310" spans="1:6" x14ac:dyDescent="0.25">
      <c r="A4310" t="s">
        <v>20</v>
      </c>
      <c r="B4310" s="1">
        <v>373243062862784</v>
      </c>
      <c r="C4310">
        <f t="shared" si="67"/>
        <v>87</v>
      </c>
      <c r="D4310">
        <v>-0.19294800000000001</v>
      </c>
      <c r="E4310">
        <v>-10.438767</v>
      </c>
      <c r="F4310">
        <v>4.7217900000000004</v>
      </c>
    </row>
    <row r="4311" spans="1:6" x14ac:dyDescent="0.25">
      <c r="A4311" t="s">
        <v>20</v>
      </c>
      <c r="B4311" s="1">
        <v>373243082546639</v>
      </c>
      <c r="C4311">
        <f t="shared" si="67"/>
        <v>87</v>
      </c>
      <c r="D4311">
        <v>-1.1918709999999999</v>
      </c>
      <c r="E4311">
        <v>-11.440086000000001</v>
      </c>
      <c r="F4311">
        <v>3.5503900000000002</v>
      </c>
    </row>
    <row r="4312" spans="1:6" x14ac:dyDescent="0.25">
      <c r="A4312" t="s">
        <v>20</v>
      </c>
      <c r="B4312" s="1">
        <v>373243102169451</v>
      </c>
      <c r="C4312">
        <f t="shared" si="67"/>
        <v>87</v>
      </c>
      <c r="D4312">
        <v>-2.2818230000000002</v>
      </c>
      <c r="E4312">
        <v>-13.447514999999999</v>
      </c>
      <c r="F4312">
        <v>4.6906489999999996</v>
      </c>
    </row>
    <row r="4313" spans="1:6" x14ac:dyDescent="0.25">
      <c r="A4313" t="s">
        <v>20</v>
      </c>
      <c r="B4313" s="1">
        <v>373243121853253</v>
      </c>
      <c r="C4313">
        <f t="shared" si="67"/>
        <v>87</v>
      </c>
      <c r="D4313">
        <v>-2.380039</v>
      </c>
      <c r="E4313">
        <v>-11.454459</v>
      </c>
      <c r="F4313">
        <v>5.5123049999999996</v>
      </c>
    </row>
    <row r="4314" spans="1:6" x14ac:dyDescent="0.25">
      <c r="A4314" t="s">
        <v>20</v>
      </c>
      <c r="B4314" s="1">
        <v>373243141506587</v>
      </c>
      <c r="C4314">
        <f t="shared" si="67"/>
        <v>87</v>
      </c>
      <c r="D4314">
        <v>-2.358479</v>
      </c>
      <c r="E4314">
        <v>-10.330970000000001</v>
      </c>
      <c r="F4314">
        <v>4.7457450000000003</v>
      </c>
    </row>
    <row r="4315" spans="1:6" x14ac:dyDescent="0.25">
      <c r="A4315" t="s">
        <v>20</v>
      </c>
      <c r="B4315" s="1">
        <v>373243161190441</v>
      </c>
      <c r="C4315">
        <f t="shared" si="67"/>
        <v>87</v>
      </c>
      <c r="D4315">
        <v>-1.9368719999999999</v>
      </c>
      <c r="E4315">
        <v>-10.259105</v>
      </c>
      <c r="F4315">
        <v>4.920617</v>
      </c>
    </row>
    <row r="4316" spans="1:6" x14ac:dyDescent="0.25">
      <c r="A4316" t="s">
        <v>20</v>
      </c>
      <c r="B4316" s="1">
        <v>373243180843774</v>
      </c>
      <c r="C4316">
        <f t="shared" si="67"/>
        <v>87</v>
      </c>
      <c r="D4316">
        <v>-0.96669400000000005</v>
      </c>
      <c r="E4316">
        <v>-6.105308</v>
      </c>
      <c r="F4316">
        <v>5.8668389999999997</v>
      </c>
    </row>
    <row r="4317" spans="1:6" x14ac:dyDescent="0.25">
      <c r="A4317" t="s">
        <v>20</v>
      </c>
      <c r="B4317" s="1">
        <v>373243200527576</v>
      </c>
      <c r="C4317">
        <f t="shared" si="67"/>
        <v>87</v>
      </c>
      <c r="D4317">
        <v>0.34604000000000001</v>
      </c>
      <c r="E4317">
        <v>-4.5697919999999996</v>
      </c>
      <c r="F4317">
        <v>7.2706020000000002</v>
      </c>
    </row>
    <row r="4318" spans="1:6" x14ac:dyDescent="0.25">
      <c r="A4318" t="s">
        <v>20</v>
      </c>
      <c r="B4318" s="1">
        <v>373243220180909</v>
      </c>
      <c r="C4318">
        <f t="shared" si="67"/>
        <v>87</v>
      </c>
      <c r="D4318">
        <v>1.5725359999999999</v>
      </c>
      <c r="E4318">
        <v>-5.3507249999999997</v>
      </c>
      <c r="F4318">
        <v>8.2024519999999992</v>
      </c>
    </row>
    <row r="4319" spans="1:6" x14ac:dyDescent="0.25">
      <c r="A4319" t="s">
        <v>20</v>
      </c>
      <c r="B4319" s="1">
        <v>373243239864764</v>
      </c>
      <c r="C4319">
        <f t="shared" si="67"/>
        <v>87</v>
      </c>
      <c r="D4319">
        <v>1.970189</v>
      </c>
      <c r="E4319">
        <v>-3.7313670000000001</v>
      </c>
      <c r="F4319">
        <v>7.9102009999999998</v>
      </c>
    </row>
    <row r="4320" spans="1:6" x14ac:dyDescent="0.25">
      <c r="A4320" t="s">
        <v>20</v>
      </c>
      <c r="B4320" s="1">
        <v>373243259518097</v>
      </c>
      <c r="C4320">
        <f t="shared" si="67"/>
        <v>87</v>
      </c>
      <c r="D4320">
        <v>2.2816040000000002</v>
      </c>
      <c r="E4320">
        <v>-3.206753</v>
      </c>
      <c r="F4320">
        <v>7.7425160000000002</v>
      </c>
    </row>
    <row r="4321" spans="1:6" x14ac:dyDescent="0.25">
      <c r="A4321" t="s">
        <v>20</v>
      </c>
      <c r="B4321" s="1">
        <v>373243279201899</v>
      </c>
      <c r="C4321">
        <f t="shared" si="67"/>
        <v>87</v>
      </c>
      <c r="D4321">
        <v>2.3965879999999999</v>
      </c>
      <c r="E4321">
        <v>-2.1958519999999999</v>
      </c>
      <c r="F4321">
        <v>7.8718719999999998</v>
      </c>
    </row>
    <row r="4322" spans="1:6" x14ac:dyDescent="0.25">
      <c r="A4322" t="s">
        <v>20</v>
      </c>
      <c r="B4322" s="1">
        <v>373243298885753</v>
      </c>
      <c r="C4322">
        <f t="shared" si="67"/>
        <v>87</v>
      </c>
      <c r="D4322">
        <v>3.182312</v>
      </c>
      <c r="E4322">
        <v>-2.8977330000000001</v>
      </c>
      <c r="F4322">
        <v>9.0576450000000008</v>
      </c>
    </row>
    <row r="4323" spans="1:6" x14ac:dyDescent="0.25">
      <c r="A4323" t="s">
        <v>20</v>
      </c>
      <c r="B4323" s="1">
        <v>373243318569607</v>
      </c>
      <c r="C4323">
        <f t="shared" si="67"/>
        <v>87</v>
      </c>
      <c r="D4323">
        <v>3.7979560000000001</v>
      </c>
      <c r="E4323">
        <v>-1.819758</v>
      </c>
      <c r="F4323">
        <v>10.140411</v>
      </c>
    </row>
    <row r="4324" spans="1:6" x14ac:dyDescent="0.25">
      <c r="A4324" t="s">
        <v>20</v>
      </c>
      <c r="B4324" s="1">
        <v>373243338192368</v>
      </c>
      <c r="C4324">
        <f t="shared" si="67"/>
        <v>87</v>
      </c>
      <c r="D4324">
        <v>3.3452060000000001</v>
      </c>
      <c r="E4324">
        <v>-1.841318</v>
      </c>
      <c r="F4324">
        <v>8.3653460000000006</v>
      </c>
    </row>
    <row r="4325" spans="1:6" x14ac:dyDescent="0.25">
      <c r="A4325" t="s">
        <v>20</v>
      </c>
      <c r="B4325" s="1">
        <v>373243357876222</v>
      </c>
      <c r="C4325">
        <f t="shared" si="67"/>
        <v>87</v>
      </c>
      <c r="D4325">
        <v>2.4109609999999999</v>
      </c>
      <c r="E4325">
        <v>-3.3959969999999999</v>
      </c>
      <c r="F4325">
        <v>6.8298300000000003</v>
      </c>
    </row>
    <row r="4326" spans="1:6" x14ac:dyDescent="0.25">
      <c r="A4326" t="s">
        <v>20</v>
      </c>
      <c r="B4326" s="1">
        <v>373243377529555</v>
      </c>
      <c r="C4326">
        <f t="shared" si="67"/>
        <v>87</v>
      </c>
      <c r="D4326">
        <v>1.584514</v>
      </c>
      <c r="E4326">
        <v>-2.713279</v>
      </c>
      <c r="F4326">
        <v>7.0741709999999998</v>
      </c>
    </row>
    <row r="4327" spans="1:6" x14ac:dyDescent="0.25">
      <c r="A4327" t="s">
        <v>20</v>
      </c>
      <c r="B4327" s="1">
        <v>373243397213409</v>
      </c>
      <c r="C4327">
        <f t="shared" si="67"/>
        <v>87</v>
      </c>
      <c r="D4327">
        <v>2.8229869999999999</v>
      </c>
      <c r="E4327">
        <v>-2.1191949999999999</v>
      </c>
      <c r="F4327">
        <v>7.2897660000000002</v>
      </c>
    </row>
    <row r="4328" spans="1:6" x14ac:dyDescent="0.25">
      <c r="A4328" t="s">
        <v>20</v>
      </c>
      <c r="B4328" s="1">
        <v>373243416866691</v>
      </c>
      <c r="C4328">
        <f t="shared" si="67"/>
        <v>87</v>
      </c>
      <c r="D4328">
        <v>3.855448</v>
      </c>
      <c r="E4328">
        <v>-2.1718959999999998</v>
      </c>
      <c r="F4328">
        <v>8.7270660000000007</v>
      </c>
    </row>
    <row r="4329" spans="1:6" x14ac:dyDescent="0.25">
      <c r="A4329" t="s">
        <v>20</v>
      </c>
      <c r="B4329" s="1">
        <v>373243436550545</v>
      </c>
      <c r="C4329">
        <f t="shared" si="67"/>
        <v>87</v>
      </c>
      <c r="D4329">
        <v>4.4279719999999996</v>
      </c>
      <c r="E4329">
        <v>-4.2128620000000003</v>
      </c>
      <c r="F4329">
        <v>10.830315000000001</v>
      </c>
    </row>
    <row r="4330" spans="1:6" x14ac:dyDescent="0.25">
      <c r="A4330" t="s">
        <v>20</v>
      </c>
      <c r="B4330" s="1">
        <v>373243456173357</v>
      </c>
      <c r="C4330">
        <f t="shared" si="67"/>
        <v>87</v>
      </c>
      <c r="D4330">
        <v>2.2360890000000002</v>
      </c>
      <c r="E4330">
        <v>-3.3241320000000001</v>
      </c>
      <c r="F4330">
        <v>8.7941400000000005</v>
      </c>
    </row>
    <row r="4331" spans="1:6" x14ac:dyDescent="0.25">
      <c r="A4331" t="s">
        <v>20</v>
      </c>
      <c r="B4331" s="1">
        <v>373243475857159</v>
      </c>
      <c r="C4331">
        <f t="shared" si="67"/>
        <v>87</v>
      </c>
      <c r="D4331">
        <v>-8.4939999999999998E-3</v>
      </c>
      <c r="E4331">
        <v>-4.1290199999999997</v>
      </c>
      <c r="F4331">
        <v>6.0345240000000002</v>
      </c>
    </row>
    <row r="4332" spans="1:6" x14ac:dyDescent="0.25">
      <c r="A4332" t="s">
        <v>20</v>
      </c>
      <c r="B4332" s="1">
        <v>373243495510493</v>
      </c>
      <c r="C4332">
        <f t="shared" si="67"/>
        <v>87</v>
      </c>
      <c r="D4332">
        <v>1.076668</v>
      </c>
      <c r="E4332">
        <v>-4.1673479999999996</v>
      </c>
      <c r="F4332">
        <v>6.9663729999999999</v>
      </c>
    </row>
    <row r="4333" spans="1:6" x14ac:dyDescent="0.25">
      <c r="A4333" t="s">
        <v>20</v>
      </c>
      <c r="B4333" s="1">
        <v>373243515194347</v>
      </c>
      <c r="C4333">
        <f t="shared" si="67"/>
        <v>87</v>
      </c>
      <c r="D4333">
        <v>2.8134049999999999</v>
      </c>
      <c r="E4333">
        <v>-3.755322</v>
      </c>
      <c r="F4333">
        <v>8.3270180000000007</v>
      </c>
    </row>
    <row r="4334" spans="1:6" x14ac:dyDescent="0.25">
      <c r="A4334" t="s">
        <v>20</v>
      </c>
      <c r="B4334" s="1">
        <v>373243534847680</v>
      </c>
      <c r="C4334">
        <f t="shared" si="67"/>
        <v>87</v>
      </c>
      <c r="D4334">
        <v>3.2565719999999998</v>
      </c>
      <c r="E4334">
        <v>-2.358746</v>
      </c>
      <c r="F4334">
        <v>7.9988340000000004</v>
      </c>
    </row>
    <row r="4335" spans="1:6" x14ac:dyDescent="0.25">
      <c r="A4335" t="s">
        <v>20</v>
      </c>
      <c r="B4335" s="1">
        <v>373243554531482</v>
      </c>
      <c r="C4335">
        <f t="shared" si="67"/>
        <v>87</v>
      </c>
      <c r="D4335">
        <v>2.6984210000000002</v>
      </c>
      <c r="E4335">
        <v>-2.7779579999999999</v>
      </c>
      <c r="F4335">
        <v>6.0129650000000003</v>
      </c>
    </row>
    <row r="4336" spans="1:6" x14ac:dyDescent="0.25">
      <c r="A4336" t="s">
        <v>20</v>
      </c>
      <c r="B4336" s="1">
        <v>373243574184816</v>
      </c>
      <c r="C4336">
        <f t="shared" si="67"/>
        <v>87</v>
      </c>
      <c r="D4336">
        <v>1.067086</v>
      </c>
      <c r="E4336">
        <v>-3.774486</v>
      </c>
      <c r="F4336">
        <v>5.6440570000000001</v>
      </c>
    </row>
    <row r="4337" spans="1:6" x14ac:dyDescent="0.25">
      <c r="A4337" t="s">
        <v>20</v>
      </c>
      <c r="B4337" s="1">
        <v>373243593868670</v>
      </c>
      <c r="C4337">
        <f t="shared" si="67"/>
        <v>87</v>
      </c>
      <c r="D4337">
        <v>0.693388</v>
      </c>
      <c r="E4337">
        <v>-3.1157240000000002</v>
      </c>
      <c r="F4337">
        <v>6.0680610000000001</v>
      </c>
    </row>
    <row r="4338" spans="1:6" x14ac:dyDescent="0.25">
      <c r="A4338" t="s">
        <v>20</v>
      </c>
      <c r="B4338" s="1">
        <v>373243613522003</v>
      </c>
      <c r="C4338">
        <f t="shared" si="67"/>
        <v>87</v>
      </c>
      <c r="D4338">
        <v>2.331909</v>
      </c>
      <c r="E4338">
        <v>-3.4702579999999998</v>
      </c>
      <c r="F4338">
        <v>6.551952</v>
      </c>
    </row>
    <row r="4339" spans="1:6" x14ac:dyDescent="0.25">
      <c r="A4339" t="s">
        <v>20</v>
      </c>
      <c r="B4339" s="1">
        <v>373243633205805</v>
      </c>
      <c r="C4339">
        <f t="shared" si="67"/>
        <v>87</v>
      </c>
      <c r="D4339">
        <v>2.9044340000000002</v>
      </c>
      <c r="E4339">
        <v>-2.6509960000000001</v>
      </c>
      <c r="F4339">
        <v>6.7148459999999996</v>
      </c>
    </row>
    <row r="4340" spans="1:6" x14ac:dyDescent="0.25">
      <c r="A4340" t="s">
        <v>20</v>
      </c>
      <c r="B4340" s="1">
        <v>373243652859139</v>
      </c>
      <c r="C4340">
        <f t="shared" si="67"/>
        <v>87</v>
      </c>
      <c r="D4340">
        <v>2.1857839999999999</v>
      </c>
      <c r="E4340">
        <v>-3.8415599999999999</v>
      </c>
      <c r="F4340">
        <v>9.2157479999999996</v>
      </c>
    </row>
    <row r="4341" spans="1:6" x14ac:dyDescent="0.25">
      <c r="A4341" t="s">
        <v>20</v>
      </c>
      <c r="B4341" s="1">
        <v>373243672542993</v>
      </c>
      <c r="C4341">
        <f t="shared" si="67"/>
        <v>87</v>
      </c>
      <c r="D4341">
        <v>2.1642239999999999</v>
      </c>
      <c r="E4341">
        <v>-3.8535379999999999</v>
      </c>
      <c r="F4341">
        <v>12.298757</v>
      </c>
    </row>
    <row r="4342" spans="1:6" x14ac:dyDescent="0.25">
      <c r="A4342" t="s">
        <v>20</v>
      </c>
      <c r="B4342" s="1">
        <v>373243692165753</v>
      </c>
      <c r="C4342">
        <f t="shared" si="67"/>
        <v>87</v>
      </c>
      <c r="D4342">
        <v>2.4995940000000001</v>
      </c>
      <c r="E4342">
        <v>-5.1159660000000002</v>
      </c>
      <c r="F4342">
        <v>12.995846999999999</v>
      </c>
    </row>
    <row r="4343" spans="1:6" x14ac:dyDescent="0.25">
      <c r="A4343" t="s">
        <v>20</v>
      </c>
      <c r="B4343" s="1">
        <v>373243711849607</v>
      </c>
      <c r="C4343">
        <f t="shared" si="67"/>
        <v>87</v>
      </c>
      <c r="D4343">
        <v>1.9965390000000001</v>
      </c>
      <c r="E4343">
        <v>-5.1734580000000001</v>
      </c>
      <c r="F4343">
        <v>11.92985</v>
      </c>
    </row>
    <row r="4344" spans="1:6" x14ac:dyDescent="0.25">
      <c r="A4344" t="s">
        <v>20</v>
      </c>
      <c r="B4344" s="1">
        <v>373243731502941</v>
      </c>
      <c r="C4344">
        <f t="shared" si="67"/>
        <v>87</v>
      </c>
      <c r="D4344">
        <v>2.0899640000000002</v>
      </c>
      <c r="E4344">
        <v>-3.2139389999999999</v>
      </c>
      <c r="F4344">
        <v>11.553756</v>
      </c>
    </row>
    <row r="4345" spans="1:6" x14ac:dyDescent="0.25">
      <c r="A4345" t="s">
        <v>20</v>
      </c>
      <c r="B4345" s="1">
        <v>373243751156274</v>
      </c>
      <c r="C4345">
        <f t="shared" si="67"/>
        <v>88</v>
      </c>
      <c r="D4345">
        <v>2.4277299999999999</v>
      </c>
      <c r="E4345">
        <v>-3.381624</v>
      </c>
      <c r="F4345">
        <v>11.184849</v>
      </c>
    </row>
    <row r="4346" spans="1:6" x14ac:dyDescent="0.25">
      <c r="A4346" t="s">
        <v>20</v>
      </c>
      <c r="B4346" s="1">
        <v>373243770970649</v>
      </c>
      <c r="C4346">
        <f t="shared" si="67"/>
        <v>88</v>
      </c>
      <c r="D4346">
        <v>2.2504629999999999</v>
      </c>
      <c r="E4346">
        <v>-3.3073640000000002</v>
      </c>
      <c r="F4346">
        <v>9.4145749999999992</v>
      </c>
    </row>
    <row r="4347" spans="1:6" x14ac:dyDescent="0.25">
      <c r="A4347" t="s">
        <v>20</v>
      </c>
      <c r="B4347" s="1">
        <v>373243790654503</v>
      </c>
      <c r="C4347">
        <f t="shared" si="67"/>
        <v>88</v>
      </c>
      <c r="D4347">
        <v>1.4048510000000001</v>
      </c>
      <c r="E4347">
        <v>-3.3265280000000002</v>
      </c>
      <c r="F4347">
        <v>7.1029169999999997</v>
      </c>
    </row>
    <row r="4348" spans="1:6" x14ac:dyDescent="0.25">
      <c r="A4348" t="s">
        <v>20</v>
      </c>
      <c r="B4348" s="1">
        <v>373243810307837</v>
      </c>
      <c r="C4348">
        <f t="shared" si="67"/>
        <v>88</v>
      </c>
      <c r="D4348">
        <v>1.4982759999999999</v>
      </c>
      <c r="E4348">
        <v>-3.7313670000000001</v>
      </c>
      <c r="F4348">
        <v>8.8947509999999994</v>
      </c>
    </row>
    <row r="4349" spans="1:6" x14ac:dyDescent="0.25">
      <c r="A4349" t="s">
        <v>20</v>
      </c>
      <c r="B4349" s="1">
        <v>373243829991639</v>
      </c>
      <c r="C4349">
        <f t="shared" si="67"/>
        <v>88</v>
      </c>
      <c r="D4349">
        <v>3.2350129999999999</v>
      </c>
      <c r="E4349">
        <v>-4.8524609999999999</v>
      </c>
      <c r="F4349">
        <v>10.813546000000001</v>
      </c>
    </row>
    <row r="4350" spans="1:6" x14ac:dyDescent="0.25">
      <c r="A4350" t="s">
        <v>20</v>
      </c>
      <c r="B4350" s="1">
        <v>373243849644972</v>
      </c>
      <c r="C4350">
        <f t="shared" si="67"/>
        <v>88</v>
      </c>
      <c r="D4350">
        <v>3.215849</v>
      </c>
      <c r="E4350">
        <v>-4.5003219999999997</v>
      </c>
      <c r="F4350">
        <v>9.8242049999999992</v>
      </c>
    </row>
    <row r="4351" spans="1:6" x14ac:dyDescent="0.25">
      <c r="A4351" t="s">
        <v>20</v>
      </c>
      <c r="B4351" s="1">
        <v>373243869328826</v>
      </c>
      <c r="C4351">
        <f t="shared" si="67"/>
        <v>88</v>
      </c>
      <c r="D4351">
        <v>1.771363</v>
      </c>
      <c r="E4351">
        <v>-3.6930390000000002</v>
      </c>
      <c r="F4351">
        <v>7.7329340000000002</v>
      </c>
    </row>
    <row r="4352" spans="1:6" x14ac:dyDescent="0.25">
      <c r="A4352" t="s">
        <v>20</v>
      </c>
      <c r="B4352" s="1">
        <v>373243888951639</v>
      </c>
      <c r="C4352">
        <f t="shared" si="67"/>
        <v>88</v>
      </c>
      <c r="D4352">
        <v>1.2299800000000001</v>
      </c>
      <c r="E4352">
        <v>-3.2618490000000002</v>
      </c>
      <c r="F4352">
        <v>7.807194</v>
      </c>
    </row>
    <row r="4353" spans="1:6" x14ac:dyDescent="0.25">
      <c r="A4353" t="s">
        <v>20</v>
      </c>
      <c r="B4353" s="1">
        <v>373243908604920</v>
      </c>
      <c r="C4353">
        <f t="shared" si="67"/>
        <v>88</v>
      </c>
      <c r="D4353">
        <v>2.2097389999999999</v>
      </c>
      <c r="E4353">
        <v>-3.798441</v>
      </c>
      <c r="F4353">
        <v>9.3546870000000002</v>
      </c>
    </row>
    <row r="4354" spans="1:6" x14ac:dyDescent="0.25">
      <c r="A4354" t="s">
        <v>20</v>
      </c>
      <c r="B4354" s="1">
        <v>373243928288774</v>
      </c>
      <c r="C4354">
        <f t="shared" si="67"/>
        <v>88</v>
      </c>
      <c r="D4354">
        <v>3.1008650000000002</v>
      </c>
      <c r="E4354">
        <v>-4.2799360000000002</v>
      </c>
      <c r="F4354">
        <v>8.9282880000000002</v>
      </c>
    </row>
    <row r="4355" spans="1:6" x14ac:dyDescent="0.25">
      <c r="A4355" t="s">
        <v>20</v>
      </c>
      <c r="B4355" s="1">
        <v>373243947972628</v>
      </c>
      <c r="C4355">
        <f t="shared" ref="C4355:C4418" si="68">ROUND((B4355-$B$2)/1000000000,0)+2</f>
        <v>88</v>
      </c>
      <c r="D4355">
        <v>2.8086139999999999</v>
      </c>
      <c r="E4355">
        <v>-3.9421710000000001</v>
      </c>
      <c r="F4355">
        <v>8.3030620000000006</v>
      </c>
    </row>
    <row r="4356" spans="1:6" x14ac:dyDescent="0.25">
      <c r="A4356" t="s">
        <v>20</v>
      </c>
      <c r="B4356" s="1">
        <v>373243967625962</v>
      </c>
      <c r="C4356">
        <f t="shared" si="68"/>
        <v>88</v>
      </c>
      <c r="D4356">
        <v>2.9475530000000001</v>
      </c>
      <c r="E4356">
        <v>-3.7145980000000001</v>
      </c>
      <c r="F4356">
        <v>8.3988829999999997</v>
      </c>
    </row>
    <row r="4357" spans="1:6" x14ac:dyDescent="0.25">
      <c r="A4357" t="s">
        <v>20</v>
      </c>
      <c r="B4357" s="1">
        <v>373243987309764</v>
      </c>
      <c r="C4357">
        <f t="shared" si="68"/>
        <v>88</v>
      </c>
      <c r="D4357">
        <v>2.9331800000000001</v>
      </c>
      <c r="E4357">
        <v>-3.5325410000000002</v>
      </c>
      <c r="F4357">
        <v>8.3054579999999998</v>
      </c>
    </row>
    <row r="4358" spans="1:6" x14ac:dyDescent="0.25">
      <c r="A4358" t="s">
        <v>20</v>
      </c>
      <c r="B4358" s="1">
        <v>373244006963097</v>
      </c>
      <c r="C4358">
        <f t="shared" si="68"/>
        <v>88</v>
      </c>
      <c r="D4358">
        <v>3.41228</v>
      </c>
      <c r="E4358">
        <v>-5.0081689999999996</v>
      </c>
      <c r="F4358">
        <v>8.2934809999999999</v>
      </c>
    </row>
    <row r="4359" spans="1:6" x14ac:dyDescent="0.25">
      <c r="A4359" t="s">
        <v>20</v>
      </c>
      <c r="B4359" s="1">
        <v>373244026646951</v>
      </c>
      <c r="C4359">
        <f t="shared" si="68"/>
        <v>88</v>
      </c>
      <c r="D4359">
        <v>3.9608500000000002</v>
      </c>
      <c r="E4359">
        <v>-5.0872200000000003</v>
      </c>
      <c r="F4359">
        <v>9.1079500000000007</v>
      </c>
    </row>
    <row r="4360" spans="1:6" x14ac:dyDescent="0.25">
      <c r="A4360" t="s">
        <v>20</v>
      </c>
      <c r="B4360" s="1">
        <v>373244046300232</v>
      </c>
      <c r="C4360">
        <f t="shared" si="68"/>
        <v>88</v>
      </c>
      <c r="D4360">
        <v>3.9129399999999999</v>
      </c>
      <c r="E4360">
        <v>-4.0068489999999999</v>
      </c>
      <c r="F4360">
        <v>9.8026459999999993</v>
      </c>
    </row>
    <row r="4361" spans="1:6" x14ac:dyDescent="0.25">
      <c r="A4361" t="s">
        <v>20</v>
      </c>
      <c r="B4361" s="1">
        <v>373244065984087</v>
      </c>
      <c r="C4361">
        <f t="shared" si="68"/>
        <v>88</v>
      </c>
      <c r="D4361">
        <v>3.2493859999999999</v>
      </c>
      <c r="E4361">
        <v>-3.6978300000000002</v>
      </c>
      <c r="F4361">
        <v>8.9139149999999994</v>
      </c>
    </row>
    <row r="4362" spans="1:6" x14ac:dyDescent="0.25">
      <c r="A4362" t="s">
        <v>20</v>
      </c>
      <c r="B4362" s="1">
        <v>373244085637420</v>
      </c>
      <c r="C4362">
        <f t="shared" si="68"/>
        <v>88</v>
      </c>
      <c r="D4362">
        <v>3.6709939999999999</v>
      </c>
      <c r="E4362">
        <v>-4.8117380000000001</v>
      </c>
      <c r="F4362">
        <v>7.1101039999999998</v>
      </c>
    </row>
    <row r="4363" spans="1:6" x14ac:dyDescent="0.25">
      <c r="A4363" t="s">
        <v>20</v>
      </c>
      <c r="B4363" s="1">
        <v>373244105321274</v>
      </c>
      <c r="C4363">
        <f t="shared" si="68"/>
        <v>88</v>
      </c>
      <c r="D4363">
        <v>3.8578429999999999</v>
      </c>
      <c r="E4363">
        <v>-3.3145500000000001</v>
      </c>
      <c r="F4363">
        <v>7.7449110000000001</v>
      </c>
    </row>
    <row r="4364" spans="1:6" x14ac:dyDescent="0.25">
      <c r="A4364" t="s">
        <v>20</v>
      </c>
      <c r="B4364" s="1">
        <v>373244124974555</v>
      </c>
      <c r="C4364">
        <f t="shared" si="68"/>
        <v>88</v>
      </c>
      <c r="D4364">
        <v>3.00265</v>
      </c>
      <c r="E4364">
        <v>-2.5839219999999998</v>
      </c>
      <c r="F4364">
        <v>9.2157479999999996</v>
      </c>
    </row>
    <row r="4365" spans="1:6" x14ac:dyDescent="0.25">
      <c r="A4365" t="s">
        <v>20</v>
      </c>
      <c r="B4365" s="1">
        <v>373244144658409</v>
      </c>
      <c r="C4365">
        <f t="shared" si="68"/>
        <v>88</v>
      </c>
      <c r="D4365">
        <v>2.372633</v>
      </c>
      <c r="E4365">
        <v>-2.524035</v>
      </c>
      <c r="F4365">
        <v>9.0193169999999991</v>
      </c>
    </row>
    <row r="4366" spans="1:6" x14ac:dyDescent="0.25">
      <c r="A4366" t="s">
        <v>20</v>
      </c>
      <c r="B4366" s="1">
        <v>373244164311743</v>
      </c>
      <c r="C4366">
        <f t="shared" si="68"/>
        <v>88</v>
      </c>
      <c r="D4366">
        <v>2.796637</v>
      </c>
      <c r="E4366">
        <v>-4.0547599999999999</v>
      </c>
      <c r="F4366">
        <v>9.5487219999999997</v>
      </c>
    </row>
    <row r="4367" spans="1:6" x14ac:dyDescent="0.25">
      <c r="A4367" t="s">
        <v>20</v>
      </c>
      <c r="B4367" s="1">
        <v>373244183995545</v>
      </c>
      <c r="C4367">
        <f t="shared" si="68"/>
        <v>88</v>
      </c>
      <c r="D4367">
        <v>4.0997890000000003</v>
      </c>
      <c r="E4367">
        <v>-6.4598420000000001</v>
      </c>
      <c r="F4367">
        <v>7.9102009999999998</v>
      </c>
    </row>
    <row r="4368" spans="1:6" x14ac:dyDescent="0.25">
      <c r="A4368" t="s">
        <v>20</v>
      </c>
      <c r="B4368" s="1">
        <v>373244203648878</v>
      </c>
      <c r="C4368">
        <f t="shared" si="68"/>
        <v>88</v>
      </c>
      <c r="D4368">
        <v>3.9512670000000001</v>
      </c>
      <c r="E4368">
        <v>-6.059793</v>
      </c>
      <c r="F4368">
        <v>8.2695260000000008</v>
      </c>
    </row>
    <row r="4369" spans="1:6" x14ac:dyDescent="0.25">
      <c r="A4369" t="s">
        <v>20</v>
      </c>
      <c r="B4369" s="1">
        <v>373244223332732</v>
      </c>
      <c r="C4369">
        <f t="shared" si="68"/>
        <v>88</v>
      </c>
      <c r="D4369">
        <v>2.9403670000000002</v>
      </c>
      <c r="E4369">
        <v>-3.9086340000000002</v>
      </c>
      <c r="F4369">
        <v>8.6791560000000008</v>
      </c>
    </row>
    <row r="4370" spans="1:6" x14ac:dyDescent="0.25">
      <c r="A4370" t="s">
        <v>20</v>
      </c>
      <c r="B4370" s="1">
        <v>373244242986066</v>
      </c>
      <c r="C4370">
        <f t="shared" si="68"/>
        <v>88</v>
      </c>
      <c r="D4370">
        <v>3.1176339999999998</v>
      </c>
      <c r="E4370">
        <v>-2.8881510000000001</v>
      </c>
      <c r="F4370">
        <v>9.2133520000000004</v>
      </c>
    </row>
    <row r="4371" spans="1:6" x14ac:dyDescent="0.25">
      <c r="A4371" t="s">
        <v>20</v>
      </c>
      <c r="B4371" s="1">
        <v>373244262669868</v>
      </c>
      <c r="C4371">
        <f t="shared" si="68"/>
        <v>88</v>
      </c>
      <c r="D4371">
        <v>3.3308330000000002</v>
      </c>
      <c r="E4371">
        <v>-3.8966569999999998</v>
      </c>
      <c r="F4371">
        <v>7.6131589999999996</v>
      </c>
    </row>
    <row r="4372" spans="1:6" x14ac:dyDescent="0.25">
      <c r="A4372" t="s">
        <v>20</v>
      </c>
      <c r="B4372" s="1">
        <v>373244282323201</v>
      </c>
      <c r="C4372">
        <f t="shared" si="68"/>
        <v>88</v>
      </c>
      <c r="D4372">
        <v>3.3452060000000001</v>
      </c>
      <c r="E4372">
        <v>-4.5075089999999998</v>
      </c>
      <c r="F4372">
        <v>7.6682550000000003</v>
      </c>
    </row>
    <row r="4373" spans="1:6" x14ac:dyDescent="0.25">
      <c r="A4373" t="s">
        <v>20</v>
      </c>
      <c r="B4373" s="1">
        <v>373244302007055</v>
      </c>
      <c r="C4373">
        <f t="shared" si="68"/>
        <v>88</v>
      </c>
      <c r="D4373">
        <v>3.8458649999999999</v>
      </c>
      <c r="E4373">
        <v>-6.1316579999999998</v>
      </c>
      <c r="F4373">
        <v>9.5343490000000006</v>
      </c>
    </row>
    <row r="4374" spans="1:6" x14ac:dyDescent="0.25">
      <c r="A4374" t="s">
        <v>20</v>
      </c>
      <c r="B4374" s="1">
        <v>373244321660389</v>
      </c>
      <c r="C4374">
        <f t="shared" si="68"/>
        <v>88</v>
      </c>
      <c r="D4374">
        <v>4.4974410000000002</v>
      </c>
      <c r="E4374">
        <v>-5.7891019999999997</v>
      </c>
      <c r="F4374">
        <v>10.406311000000001</v>
      </c>
    </row>
    <row r="4375" spans="1:6" x14ac:dyDescent="0.25">
      <c r="A4375" t="s">
        <v>20</v>
      </c>
      <c r="B4375" s="1">
        <v>373244341344191</v>
      </c>
      <c r="C4375">
        <f t="shared" si="68"/>
        <v>88</v>
      </c>
      <c r="D4375">
        <v>2.973903</v>
      </c>
      <c r="E4375">
        <v>-1.860482</v>
      </c>
      <c r="F4375">
        <v>7.3017440000000002</v>
      </c>
    </row>
    <row r="4376" spans="1:6" x14ac:dyDescent="0.25">
      <c r="A4376" t="s">
        <v>20</v>
      </c>
      <c r="B4376" s="1">
        <v>373244360997524</v>
      </c>
      <c r="C4376">
        <f t="shared" si="68"/>
        <v>88</v>
      </c>
      <c r="D4376">
        <v>2.61937</v>
      </c>
      <c r="E4376">
        <v>-2.991158</v>
      </c>
      <c r="F4376">
        <v>5.4572089999999998</v>
      </c>
    </row>
    <row r="4377" spans="1:6" x14ac:dyDescent="0.25">
      <c r="A4377" t="s">
        <v>20</v>
      </c>
      <c r="B4377" s="1">
        <v>373244380681378</v>
      </c>
      <c r="C4377">
        <f t="shared" si="68"/>
        <v>88</v>
      </c>
      <c r="D4377">
        <v>3.8362829999999999</v>
      </c>
      <c r="E4377">
        <v>-5.1471080000000002</v>
      </c>
      <c r="F4377">
        <v>8.3485770000000006</v>
      </c>
    </row>
    <row r="4378" spans="1:6" x14ac:dyDescent="0.25">
      <c r="A4378" t="s">
        <v>20</v>
      </c>
      <c r="B4378" s="1">
        <v>373244400334659</v>
      </c>
      <c r="C4378">
        <f t="shared" si="68"/>
        <v>88</v>
      </c>
      <c r="D4378">
        <v>4.4207850000000004</v>
      </c>
      <c r="E4378">
        <v>-5.602252</v>
      </c>
      <c r="F4378">
        <v>10.08771</v>
      </c>
    </row>
    <row r="4379" spans="1:6" x14ac:dyDescent="0.25">
      <c r="A4379" t="s">
        <v>20</v>
      </c>
      <c r="B4379" s="1">
        <v>373244420018514</v>
      </c>
      <c r="C4379">
        <f t="shared" si="68"/>
        <v>88</v>
      </c>
      <c r="D4379">
        <v>4.0614600000000003</v>
      </c>
      <c r="E4379">
        <v>-3.0366719999999998</v>
      </c>
      <c r="F4379">
        <v>6.9927239999999999</v>
      </c>
    </row>
    <row r="4380" spans="1:6" x14ac:dyDescent="0.25">
      <c r="A4380" t="s">
        <v>20</v>
      </c>
      <c r="B4380" s="1">
        <v>373244439641326</v>
      </c>
      <c r="C4380">
        <f t="shared" si="68"/>
        <v>88</v>
      </c>
      <c r="D4380">
        <v>3.2877139999999998</v>
      </c>
      <c r="E4380">
        <v>-2.6533920000000002</v>
      </c>
      <c r="F4380">
        <v>4.5804549999999997</v>
      </c>
    </row>
    <row r="4381" spans="1:6" x14ac:dyDescent="0.25">
      <c r="A4381" t="s">
        <v>20</v>
      </c>
      <c r="B4381" s="1">
        <v>373244459325180</v>
      </c>
      <c r="C4381">
        <f t="shared" si="68"/>
        <v>88</v>
      </c>
      <c r="D4381">
        <v>3.774</v>
      </c>
      <c r="E4381">
        <v>-3.6690839999999998</v>
      </c>
      <c r="F4381">
        <v>7.1795730000000004</v>
      </c>
    </row>
    <row r="4382" spans="1:6" x14ac:dyDescent="0.25">
      <c r="A4382" t="s">
        <v>20</v>
      </c>
      <c r="B4382" s="1">
        <v>373244479008982</v>
      </c>
      <c r="C4382">
        <f t="shared" si="68"/>
        <v>88</v>
      </c>
      <c r="D4382">
        <v>5.7958030000000003</v>
      </c>
      <c r="E4382">
        <v>-3.9493580000000001</v>
      </c>
      <c r="F4382">
        <v>11.110588</v>
      </c>
    </row>
    <row r="4383" spans="1:6" x14ac:dyDescent="0.25">
      <c r="A4383" t="s">
        <v>20</v>
      </c>
      <c r="B4383" s="1">
        <v>373244498692837</v>
      </c>
      <c r="C4383">
        <f t="shared" si="68"/>
        <v>88</v>
      </c>
      <c r="D4383">
        <v>4.7872969999999997</v>
      </c>
      <c r="E4383">
        <v>-3.357669</v>
      </c>
      <c r="F4383">
        <v>7.8503129999999999</v>
      </c>
    </row>
    <row r="4384" spans="1:6" x14ac:dyDescent="0.25">
      <c r="A4384" t="s">
        <v>20</v>
      </c>
      <c r="B4384" s="1">
        <v>373244518315649</v>
      </c>
      <c r="C4384">
        <f t="shared" si="68"/>
        <v>88</v>
      </c>
      <c r="D4384">
        <v>4.1141610000000002</v>
      </c>
      <c r="E4384">
        <v>-3.4439069999999998</v>
      </c>
      <c r="F4384">
        <v>5.4332529999999997</v>
      </c>
    </row>
    <row r="4385" spans="1:6" x14ac:dyDescent="0.25">
      <c r="A4385" t="s">
        <v>20</v>
      </c>
      <c r="B4385" s="1">
        <v>373244537968982</v>
      </c>
      <c r="C4385">
        <f t="shared" si="68"/>
        <v>88</v>
      </c>
      <c r="D4385">
        <v>4.622007</v>
      </c>
      <c r="E4385">
        <v>-5.4800820000000003</v>
      </c>
      <c r="F4385">
        <v>7.2131100000000004</v>
      </c>
    </row>
    <row r="4386" spans="1:6" x14ac:dyDescent="0.25">
      <c r="A4386" t="s">
        <v>20</v>
      </c>
      <c r="B4386" s="1">
        <v>373244557652784</v>
      </c>
      <c r="C4386">
        <f t="shared" si="68"/>
        <v>88</v>
      </c>
      <c r="D4386">
        <v>5.6927960000000004</v>
      </c>
      <c r="E4386">
        <v>-5.8418029999999996</v>
      </c>
      <c r="F4386">
        <v>8.9785939999999993</v>
      </c>
    </row>
    <row r="4387" spans="1:6" x14ac:dyDescent="0.25">
      <c r="A4387" t="s">
        <v>20</v>
      </c>
      <c r="B4387" s="1">
        <v>373244577336639</v>
      </c>
      <c r="C4387">
        <f t="shared" si="68"/>
        <v>88</v>
      </c>
      <c r="D4387">
        <v>5.920369</v>
      </c>
      <c r="E4387">
        <v>-4.0835059999999999</v>
      </c>
      <c r="F4387">
        <v>6.985538</v>
      </c>
    </row>
    <row r="4388" spans="1:6" x14ac:dyDescent="0.25">
      <c r="A4388" t="s">
        <v>20</v>
      </c>
      <c r="B4388" s="1">
        <v>373244596989972</v>
      </c>
      <c r="C4388">
        <f t="shared" si="68"/>
        <v>88</v>
      </c>
      <c r="D4388">
        <v>5.6185359999999998</v>
      </c>
      <c r="E4388">
        <v>-2.5168490000000001</v>
      </c>
      <c r="F4388">
        <v>5.1218389999999996</v>
      </c>
    </row>
    <row r="4389" spans="1:6" x14ac:dyDescent="0.25">
      <c r="A4389" t="s">
        <v>20</v>
      </c>
      <c r="B4389" s="1">
        <v>373244616673774</v>
      </c>
      <c r="C4389">
        <f t="shared" si="68"/>
        <v>88</v>
      </c>
      <c r="D4389">
        <v>5.6257219999999997</v>
      </c>
      <c r="E4389">
        <v>-2.9264790000000001</v>
      </c>
      <c r="F4389">
        <v>7.0933349999999997</v>
      </c>
    </row>
    <row r="4390" spans="1:6" x14ac:dyDescent="0.25">
      <c r="A4390" t="s">
        <v>20</v>
      </c>
      <c r="B4390" s="1">
        <v>373244636327107</v>
      </c>
      <c r="C4390">
        <f t="shared" si="68"/>
        <v>88</v>
      </c>
      <c r="D4390">
        <v>5.5897889999999997</v>
      </c>
      <c r="E4390">
        <v>-4.7614320000000001</v>
      </c>
      <c r="F4390">
        <v>8.7917439999999996</v>
      </c>
    </row>
    <row r="4391" spans="1:6" x14ac:dyDescent="0.25">
      <c r="A4391" t="s">
        <v>20</v>
      </c>
      <c r="B4391" s="1">
        <v>373244656010962</v>
      </c>
      <c r="C4391">
        <f t="shared" si="68"/>
        <v>88</v>
      </c>
      <c r="D4391">
        <v>5.065175</v>
      </c>
      <c r="E4391">
        <v>-5.4082169999999996</v>
      </c>
      <c r="F4391">
        <v>8.8875650000000004</v>
      </c>
    </row>
    <row r="4392" spans="1:6" x14ac:dyDescent="0.25">
      <c r="A4392" t="s">
        <v>20</v>
      </c>
      <c r="B4392" s="1">
        <v>373244675694764</v>
      </c>
      <c r="C4392">
        <f t="shared" si="68"/>
        <v>88</v>
      </c>
      <c r="D4392">
        <v>4.5357690000000002</v>
      </c>
      <c r="E4392">
        <v>-4.6799850000000003</v>
      </c>
      <c r="F4392">
        <v>8.3725319999999996</v>
      </c>
    </row>
    <row r="4393" spans="1:6" x14ac:dyDescent="0.25">
      <c r="A4393" t="s">
        <v>20</v>
      </c>
      <c r="B4393" s="1">
        <v>373244695378618</v>
      </c>
      <c r="C4393">
        <f t="shared" si="68"/>
        <v>88</v>
      </c>
      <c r="D4393">
        <v>4.2530999999999999</v>
      </c>
      <c r="E4393">
        <v>-4.5027179999999998</v>
      </c>
      <c r="F4393">
        <v>8.8971459999999993</v>
      </c>
    </row>
    <row r="4394" spans="1:6" x14ac:dyDescent="0.25">
      <c r="A4394" t="s">
        <v>20</v>
      </c>
      <c r="B4394" s="1">
        <v>373244715031951</v>
      </c>
      <c r="C4394">
        <f t="shared" si="68"/>
        <v>88</v>
      </c>
      <c r="D4394">
        <v>2.8062179999999999</v>
      </c>
      <c r="E4394">
        <v>3.5198109999999998</v>
      </c>
      <c r="F4394">
        <v>9.1989789999999996</v>
      </c>
    </row>
    <row r="4395" spans="1:6" x14ac:dyDescent="0.25">
      <c r="A4395" t="s">
        <v>20</v>
      </c>
      <c r="B4395" s="1">
        <v>373244734715805</v>
      </c>
      <c r="C4395">
        <f t="shared" si="68"/>
        <v>88</v>
      </c>
      <c r="D4395">
        <v>4.0926020000000003</v>
      </c>
      <c r="E4395">
        <v>-8.8649229999999992</v>
      </c>
      <c r="F4395">
        <v>9.4433199999999999</v>
      </c>
    </row>
    <row r="4396" spans="1:6" x14ac:dyDescent="0.25">
      <c r="A4396" t="s">
        <v>20</v>
      </c>
      <c r="B4396" s="1">
        <v>373244754369087</v>
      </c>
      <c r="C4396">
        <f t="shared" si="68"/>
        <v>89</v>
      </c>
      <c r="D4396">
        <v>2.6576970000000002</v>
      </c>
      <c r="E4396">
        <v>-8.963139</v>
      </c>
      <c r="F4396">
        <v>4.918221</v>
      </c>
    </row>
    <row r="4397" spans="1:6" x14ac:dyDescent="0.25">
      <c r="A4397" t="s">
        <v>20</v>
      </c>
      <c r="B4397" s="1">
        <v>373244774144295</v>
      </c>
      <c r="C4397">
        <f t="shared" si="68"/>
        <v>89</v>
      </c>
      <c r="D4397">
        <v>3.215849</v>
      </c>
      <c r="E4397">
        <v>-6.2777830000000003</v>
      </c>
      <c r="F4397">
        <v>5.9219359999999996</v>
      </c>
    </row>
    <row r="4398" spans="1:6" x14ac:dyDescent="0.25">
      <c r="A4398" t="s">
        <v>20</v>
      </c>
      <c r="B4398" s="1">
        <v>373244793797628</v>
      </c>
      <c r="C4398">
        <f t="shared" si="68"/>
        <v>89</v>
      </c>
      <c r="D4398">
        <v>3.2254309999999999</v>
      </c>
      <c r="E4398">
        <v>-10.879538999999999</v>
      </c>
      <c r="F4398">
        <v>6.7579650000000004</v>
      </c>
    </row>
    <row r="4399" spans="1:6" x14ac:dyDescent="0.25">
      <c r="A4399" t="s">
        <v>20</v>
      </c>
      <c r="B4399" s="1">
        <v>373244813481430</v>
      </c>
      <c r="C4399">
        <f t="shared" si="68"/>
        <v>89</v>
      </c>
      <c r="D4399">
        <v>3.0194179999999999</v>
      </c>
      <c r="E4399">
        <v>-9.9452940000000005</v>
      </c>
      <c r="F4399">
        <v>6.3866620000000003</v>
      </c>
    </row>
    <row r="4400" spans="1:6" x14ac:dyDescent="0.25">
      <c r="A4400" t="s">
        <v>20</v>
      </c>
      <c r="B4400" s="1">
        <v>373244833134764</v>
      </c>
      <c r="C4400">
        <f t="shared" si="68"/>
        <v>89</v>
      </c>
      <c r="D4400">
        <v>2.9834849999999999</v>
      </c>
      <c r="E4400">
        <v>-9.1547789999999996</v>
      </c>
      <c r="F4400">
        <v>6.8034800000000004</v>
      </c>
    </row>
    <row r="4401" spans="1:6" x14ac:dyDescent="0.25">
      <c r="A4401" t="s">
        <v>20</v>
      </c>
      <c r="B4401" s="1">
        <v>373244852818618</v>
      </c>
      <c r="C4401">
        <f t="shared" si="68"/>
        <v>89</v>
      </c>
      <c r="D4401">
        <v>2.5714600000000001</v>
      </c>
      <c r="E4401">
        <v>-8.3139579999999995</v>
      </c>
      <c r="F4401">
        <v>7.4622419999999998</v>
      </c>
    </row>
    <row r="4402" spans="1:6" x14ac:dyDescent="0.25">
      <c r="A4402" t="s">
        <v>20</v>
      </c>
      <c r="B4402" s="1">
        <v>373244872502472</v>
      </c>
      <c r="C4402">
        <f t="shared" si="68"/>
        <v>89</v>
      </c>
      <c r="D4402">
        <v>1.982167</v>
      </c>
      <c r="E4402">
        <v>-8.3043770000000006</v>
      </c>
      <c r="F4402">
        <v>6.9663729999999999</v>
      </c>
    </row>
    <row r="4403" spans="1:6" x14ac:dyDescent="0.25">
      <c r="A4403" t="s">
        <v>20</v>
      </c>
      <c r="B4403" s="1">
        <v>373244892186274</v>
      </c>
      <c r="C4403">
        <f t="shared" si="68"/>
        <v>89</v>
      </c>
      <c r="D4403">
        <v>1.258726</v>
      </c>
      <c r="E4403">
        <v>-8.6780749999999998</v>
      </c>
      <c r="F4403">
        <v>6.4178040000000003</v>
      </c>
    </row>
    <row r="4404" spans="1:6" x14ac:dyDescent="0.25">
      <c r="A4404" t="s">
        <v>20</v>
      </c>
      <c r="B4404" s="1">
        <v>373244911839607</v>
      </c>
      <c r="C4404">
        <f t="shared" si="68"/>
        <v>89</v>
      </c>
      <c r="D4404">
        <v>0.59756699999999996</v>
      </c>
      <c r="E4404">
        <v>-8.7044250000000005</v>
      </c>
      <c r="F4404">
        <v>6.4824820000000001</v>
      </c>
    </row>
    <row r="4405" spans="1:6" x14ac:dyDescent="0.25">
      <c r="A4405" t="s">
        <v>20</v>
      </c>
      <c r="B4405" s="1">
        <v>373244931523462</v>
      </c>
      <c r="C4405">
        <f t="shared" si="68"/>
        <v>89</v>
      </c>
      <c r="D4405">
        <v>0.34843499999999999</v>
      </c>
      <c r="E4405">
        <v>-8.9128329999999991</v>
      </c>
      <c r="F4405">
        <v>7.0023059999999999</v>
      </c>
    </row>
    <row r="4406" spans="1:6" x14ac:dyDescent="0.25">
      <c r="A4406" t="s">
        <v>20</v>
      </c>
      <c r="B4406" s="1">
        <v>373244951176743</v>
      </c>
      <c r="C4406">
        <f t="shared" si="68"/>
        <v>89</v>
      </c>
      <c r="D4406">
        <v>-7.0777000000000007E-2</v>
      </c>
      <c r="E4406">
        <v>-7.6360320000000002</v>
      </c>
      <c r="F4406">
        <v>7.1101039999999998</v>
      </c>
    </row>
    <row r="4407" spans="1:6" x14ac:dyDescent="0.25">
      <c r="A4407" t="s">
        <v>20</v>
      </c>
      <c r="B4407" s="1">
        <v>373244970860597</v>
      </c>
      <c r="C4407">
        <f t="shared" si="68"/>
        <v>89</v>
      </c>
      <c r="D4407">
        <v>-9.9523E-2</v>
      </c>
      <c r="E4407">
        <v>-6.3137160000000003</v>
      </c>
      <c r="F4407">
        <v>7.3089300000000001</v>
      </c>
    </row>
    <row r="4408" spans="1:6" x14ac:dyDescent="0.25">
      <c r="A4408" t="s">
        <v>20</v>
      </c>
      <c r="B4408" s="1">
        <v>373244990513930</v>
      </c>
      <c r="C4408">
        <f t="shared" si="68"/>
        <v>89</v>
      </c>
      <c r="D4408">
        <v>-0.243253</v>
      </c>
      <c r="E4408">
        <v>-5.6908859999999999</v>
      </c>
      <c r="F4408">
        <v>6.9711650000000001</v>
      </c>
    </row>
    <row r="4409" spans="1:6" x14ac:dyDescent="0.25">
      <c r="A4409" t="s">
        <v>20</v>
      </c>
      <c r="B4409" s="1">
        <v>373245010167264</v>
      </c>
      <c r="C4409">
        <f t="shared" si="68"/>
        <v>89</v>
      </c>
      <c r="D4409">
        <v>-0.60736900000000005</v>
      </c>
      <c r="E4409">
        <v>-6.1316579999999998</v>
      </c>
      <c r="F4409">
        <v>7.4694289999999999</v>
      </c>
    </row>
    <row r="4410" spans="1:6" x14ac:dyDescent="0.25">
      <c r="A4410" t="s">
        <v>20</v>
      </c>
      <c r="B4410" s="1">
        <v>373245029851066</v>
      </c>
      <c r="C4410">
        <f t="shared" si="68"/>
        <v>89</v>
      </c>
      <c r="D4410">
        <v>0.197519</v>
      </c>
      <c r="E4410">
        <v>-5.1614800000000001</v>
      </c>
      <c r="F4410">
        <v>8.1880790000000001</v>
      </c>
    </row>
    <row r="4411" spans="1:6" x14ac:dyDescent="0.25">
      <c r="A4411" t="s">
        <v>20</v>
      </c>
      <c r="B4411" s="1">
        <v>373245049534920</v>
      </c>
      <c r="C4411">
        <f t="shared" si="68"/>
        <v>89</v>
      </c>
      <c r="D4411">
        <v>0.66703699999999999</v>
      </c>
      <c r="E4411">
        <v>-2.730048</v>
      </c>
      <c r="F4411">
        <v>8.1761009999999992</v>
      </c>
    </row>
    <row r="4412" spans="1:6" x14ac:dyDescent="0.25">
      <c r="A4412" t="s">
        <v>20</v>
      </c>
      <c r="B4412" s="1">
        <v>373245069188253</v>
      </c>
      <c r="C4412">
        <f t="shared" si="68"/>
        <v>89</v>
      </c>
      <c r="D4412">
        <v>1.8887419999999999</v>
      </c>
      <c r="E4412">
        <v>-2.4114469999999999</v>
      </c>
      <c r="F4412">
        <v>6.8370170000000003</v>
      </c>
    </row>
    <row r="4413" spans="1:6" x14ac:dyDescent="0.25">
      <c r="A4413" t="s">
        <v>20</v>
      </c>
      <c r="B4413" s="1">
        <v>373245088872055</v>
      </c>
      <c r="C4413">
        <f t="shared" si="68"/>
        <v>89</v>
      </c>
      <c r="D4413">
        <v>3.1487750000000001</v>
      </c>
      <c r="E4413">
        <v>-3.0270899999999998</v>
      </c>
      <c r="F4413">
        <v>6.5902799999999999</v>
      </c>
    </row>
    <row r="4414" spans="1:6" x14ac:dyDescent="0.25">
      <c r="A4414" t="s">
        <v>20</v>
      </c>
      <c r="B4414" s="1">
        <v>373245108555909</v>
      </c>
      <c r="C4414">
        <f t="shared" si="68"/>
        <v>89</v>
      </c>
      <c r="D4414">
        <v>4.245914</v>
      </c>
      <c r="E4414">
        <v>-4.021223</v>
      </c>
      <c r="F4414">
        <v>9.2229349999999997</v>
      </c>
    </row>
    <row r="4415" spans="1:6" x14ac:dyDescent="0.25">
      <c r="A4415" t="s">
        <v>20</v>
      </c>
      <c r="B4415" s="1">
        <v>373245128239764</v>
      </c>
      <c r="C4415">
        <f t="shared" si="68"/>
        <v>89</v>
      </c>
      <c r="D4415">
        <v>4.7417829999999999</v>
      </c>
      <c r="E4415">
        <v>-1.7454970000000001</v>
      </c>
      <c r="F4415">
        <v>9.014526</v>
      </c>
    </row>
    <row r="4416" spans="1:6" x14ac:dyDescent="0.25">
      <c r="A4416" t="s">
        <v>20</v>
      </c>
      <c r="B4416" s="1">
        <v>373245147893097</v>
      </c>
      <c r="C4416">
        <f t="shared" si="68"/>
        <v>89</v>
      </c>
      <c r="D4416">
        <v>3.9560590000000002</v>
      </c>
      <c r="E4416">
        <v>-2.0233759999999998</v>
      </c>
      <c r="F4416">
        <v>6.4297810000000002</v>
      </c>
    </row>
    <row r="4417" spans="1:6" x14ac:dyDescent="0.25">
      <c r="A4417" t="s">
        <v>20</v>
      </c>
      <c r="B4417" s="1">
        <v>373245167576899</v>
      </c>
      <c r="C4417">
        <f t="shared" si="68"/>
        <v>89</v>
      </c>
      <c r="D4417">
        <v>3.9967820000000001</v>
      </c>
      <c r="E4417">
        <v>-3.0917690000000002</v>
      </c>
      <c r="F4417">
        <v>6.6860999999999997</v>
      </c>
    </row>
    <row r="4418" spans="1:6" x14ac:dyDescent="0.25">
      <c r="A4418" t="s">
        <v>20</v>
      </c>
      <c r="B4418" s="1">
        <v>373245187230232</v>
      </c>
      <c r="C4418">
        <f t="shared" si="68"/>
        <v>89</v>
      </c>
      <c r="D4418">
        <v>5.043615</v>
      </c>
      <c r="E4418">
        <v>-0.75136499999999995</v>
      </c>
      <c r="F4418">
        <v>8.1377729999999993</v>
      </c>
    </row>
    <row r="4419" spans="1:6" x14ac:dyDescent="0.25">
      <c r="A4419" t="s">
        <v>20</v>
      </c>
      <c r="B4419" s="1">
        <v>373245206914087</v>
      </c>
      <c r="C4419">
        <f t="shared" ref="C4419:C4482" si="69">ROUND((B4419-$B$2)/1000000000,0)+2</f>
        <v>89</v>
      </c>
      <c r="D4419">
        <v>5.8053850000000002</v>
      </c>
      <c r="E4419">
        <v>-0.27226499999999998</v>
      </c>
      <c r="F4419">
        <v>8.5737539999999992</v>
      </c>
    </row>
    <row r="4420" spans="1:6" x14ac:dyDescent="0.25">
      <c r="A4420" t="s">
        <v>20</v>
      </c>
      <c r="B4420" s="1">
        <v>373245226567368</v>
      </c>
      <c r="C4420">
        <f t="shared" si="69"/>
        <v>89</v>
      </c>
      <c r="D4420">
        <v>5.046011</v>
      </c>
      <c r="E4420">
        <v>2.5352610000000002</v>
      </c>
      <c r="F4420">
        <v>6.8969040000000001</v>
      </c>
    </row>
    <row r="4421" spans="1:6" x14ac:dyDescent="0.25">
      <c r="A4421" t="s">
        <v>20</v>
      </c>
      <c r="B4421" s="1">
        <v>373245246251222</v>
      </c>
      <c r="C4421">
        <f t="shared" si="69"/>
        <v>89</v>
      </c>
      <c r="D4421">
        <v>5.1969279999999998</v>
      </c>
      <c r="E4421">
        <v>-0.24831</v>
      </c>
      <c r="F4421">
        <v>5.4931409999999996</v>
      </c>
    </row>
    <row r="4422" spans="1:6" x14ac:dyDescent="0.25">
      <c r="A4422" t="s">
        <v>20</v>
      </c>
      <c r="B4422" s="1">
        <v>373245265904555</v>
      </c>
      <c r="C4422">
        <f t="shared" si="69"/>
        <v>89</v>
      </c>
      <c r="D4422">
        <v>3.984804</v>
      </c>
      <c r="E4422">
        <v>-4.2200490000000004</v>
      </c>
      <c r="F4422">
        <v>7.0382389999999999</v>
      </c>
    </row>
    <row r="4423" spans="1:6" x14ac:dyDescent="0.25">
      <c r="A4423" t="s">
        <v>20</v>
      </c>
      <c r="B4423" s="1">
        <v>373245285588409</v>
      </c>
      <c r="C4423">
        <f t="shared" si="69"/>
        <v>89</v>
      </c>
      <c r="D4423">
        <v>4.2770549999999998</v>
      </c>
      <c r="E4423">
        <v>-3.2450800000000002</v>
      </c>
      <c r="F4423">
        <v>9.6541239999999995</v>
      </c>
    </row>
    <row r="4424" spans="1:6" x14ac:dyDescent="0.25">
      <c r="A4424" t="s">
        <v>20</v>
      </c>
      <c r="B4424" s="1">
        <v>373245305241691</v>
      </c>
      <c r="C4424">
        <f t="shared" si="69"/>
        <v>89</v>
      </c>
      <c r="D4424">
        <v>4.0111549999999996</v>
      </c>
      <c r="E4424">
        <v>-2.8833600000000001</v>
      </c>
      <c r="F4424">
        <v>8.9378700000000002</v>
      </c>
    </row>
    <row r="4425" spans="1:6" x14ac:dyDescent="0.25">
      <c r="A4425" t="s">
        <v>20</v>
      </c>
      <c r="B4425" s="1">
        <v>373245324895024</v>
      </c>
      <c r="C4425">
        <f t="shared" si="69"/>
        <v>89</v>
      </c>
      <c r="D4425">
        <v>1.4647380000000001</v>
      </c>
      <c r="E4425">
        <v>-3.2211259999999999</v>
      </c>
      <c r="F4425">
        <v>7.6970010000000002</v>
      </c>
    </row>
    <row r="4426" spans="1:6" x14ac:dyDescent="0.25">
      <c r="A4426" t="s">
        <v>20</v>
      </c>
      <c r="B4426" s="1">
        <v>373245344578878</v>
      </c>
      <c r="C4426">
        <f t="shared" si="69"/>
        <v>89</v>
      </c>
      <c r="D4426">
        <v>1.0239670000000001</v>
      </c>
      <c r="E4426">
        <v>-2.4521700000000002</v>
      </c>
      <c r="F4426">
        <v>6.985538</v>
      </c>
    </row>
    <row r="4427" spans="1:6" x14ac:dyDescent="0.25">
      <c r="A4427" t="s">
        <v>20</v>
      </c>
      <c r="B4427" s="1">
        <v>373245364262680</v>
      </c>
      <c r="C4427">
        <f t="shared" si="69"/>
        <v>89</v>
      </c>
      <c r="D4427">
        <v>2.3295140000000001</v>
      </c>
      <c r="E4427">
        <v>-1.6353040000000001</v>
      </c>
      <c r="F4427">
        <v>7.5077569999999998</v>
      </c>
    </row>
    <row r="4428" spans="1:6" x14ac:dyDescent="0.25">
      <c r="A4428" t="s">
        <v>20</v>
      </c>
      <c r="B4428" s="1">
        <v>373245383946534</v>
      </c>
      <c r="C4428">
        <f t="shared" si="69"/>
        <v>89</v>
      </c>
      <c r="D4428">
        <v>3.0433729999999999</v>
      </c>
      <c r="E4428">
        <v>-2.0760770000000002</v>
      </c>
      <c r="F4428">
        <v>8.8516320000000004</v>
      </c>
    </row>
    <row r="4429" spans="1:6" x14ac:dyDescent="0.25">
      <c r="A4429" t="s">
        <v>20</v>
      </c>
      <c r="B4429" s="1">
        <v>373245403630389</v>
      </c>
      <c r="C4429">
        <f t="shared" si="69"/>
        <v>89</v>
      </c>
      <c r="D4429">
        <v>3.1176339999999998</v>
      </c>
      <c r="E4429">
        <v>-1.141832</v>
      </c>
      <c r="F4429">
        <v>9.4744620000000008</v>
      </c>
    </row>
    <row r="4430" spans="1:6" x14ac:dyDescent="0.25">
      <c r="A4430" t="s">
        <v>20</v>
      </c>
      <c r="B4430" s="1">
        <v>373245423283722</v>
      </c>
      <c r="C4430">
        <f t="shared" si="69"/>
        <v>89</v>
      </c>
      <c r="D4430">
        <v>3.1224249999999998</v>
      </c>
      <c r="E4430">
        <v>-3.4846309999999998</v>
      </c>
      <c r="F4430">
        <v>9.6134009999999996</v>
      </c>
    </row>
    <row r="4431" spans="1:6" x14ac:dyDescent="0.25">
      <c r="A4431" t="s">
        <v>20</v>
      </c>
      <c r="B4431" s="1">
        <v>373245442967524</v>
      </c>
      <c r="C4431">
        <f t="shared" si="69"/>
        <v>89</v>
      </c>
      <c r="D4431">
        <v>2.0947550000000001</v>
      </c>
      <c r="E4431">
        <v>-3.8415599999999999</v>
      </c>
      <c r="F4431">
        <v>10.202693999999999</v>
      </c>
    </row>
    <row r="4432" spans="1:6" x14ac:dyDescent="0.25">
      <c r="A4432" t="s">
        <v>20</v>
      </c>
      <c r="B4432" s="1">
        <v>373245462620857</v>
      </c>
      <c r="C4432">
        <f t="shared" si="69"/>
        <v>89</v>
      </c>
      <c r="D4432">
        <v>2.770286</v>
      </c>
      <c r="E4432">
        <v>-3.2331029999999998</v>
      </c>
      <c r="F4432">
        <v>11.340555999999999</v>
      </c>
    </row>
    <row r="4433" spans="1:6" x14ac:dyDescent="0.25">
      <c r="A4433" t="s">
        <v>20</v>
      </c>
      <c r="B4433" s="1">
        <v>373245482304712</v>
      </c>
      <c r="C4433">
        <f t="shared" si="69"/>
        <v>89</v>
      </c>
      <c r="D4433">
        <v>4.2986149999999999</v>
      </c>
      <c r="E4433">
        <v>-4.7446640000000002</v>
      </c>
      <c r="F4433">
        <v>11.560943</v>
      </c>
    </row>
    <row r="4434" spans="1:6" x14ac:dyDescent="0.25">
      <c r="A4434" t="s">
        <v>20</v>
      </c>
      <c r="B4434" s="1">
        <v>373245501957993</v>
      </c>
      <c r="C4434">
        <f t="shared" si="69"/>
        <v>89</v>
      </c>
      <c r="D4434">
        <v>4.4615090000000004</v>
      </c>
      <c r="E4434">
        <v>-4.385338</v>
      </c>
      <c r="F4434">
        <v>10.051778000000001</v>
      </c>
    </row>
    <row r="4435" spans="1:6" x14ac:dyDescent="0.25">
      <c r="A4435" t="s">
        <v>20</v>
      </c>
      <c r="B4435" s="1">
        <v>373245521641847</v>
      </c>
      <c r="C4435">
        <f t="shared" si="69"/>
        <v>89</v>
      </c>
      <c r="D4435">
        <v>3.2709459999999999</v>
      </c>
      <c r="E4435">
        <v>-3.2642449999999998</v>
      </c>
      <c r="F4435">
        <v>8.0563260000000003</v>
      </c>
    </row>
    <row r="4436" spans="1:6" x14ac:dyDescent="0.25">
      <c r="A4436" t="s">
        <v>20</v>
      </c>
      <c r="B4436" s="1">
        <v>373245541295180</v>
      </c>
      <c r="C4436">
        <f t="shared" si="69"/>
        <v>89</v>
      </c>
      <c r="D4436">
        <v>2.6529060000000002</v>
      </c>
      <c r="E4436">
        <v>-2.0209800000000002</v>
      </c>
      <c r="F4436">
        <v>9.0624359999999999</v>
      </c>
    </row>
    <row r="4437" spans="1:6" x14ac:dyDescent="0.25">
      <c r="A4437" t="s">
        <v>20</v>
      </c>
      <c r="B4437" s="1">
        <v>373245560979034</v>
      </c>
      <c r="C4437">
        <f t="shared" si="69"/>
        <v>89</v>
      </c>
      <c r="D4437">
        <v>3.8171200000000001</v>
      </c>
      <c r="E4437">
        <v>-2.277298</v>
      </c>
      <c r="F4437">
        <v>10.643466</v>
      </c>
    </row>
    <row r="4438" spans="1:6" x14ac:dyDescent="0.25">
      <c r="A4438" t="s">
        <v>20</v>
      </c>
      <c r="B4438" s="1">
        <v>373245580632316</v>
      </c>
      <c r="C4438">
        <f t="shared" si="69"/>
        <v>89</v>
      </c>
      <c r="D4438">
        <v>3.7428590000000002</v>
      </c>
      <c r="E4438">
        <v>-2.6797430000000002</v>
      </c>
      <c r="F4438">
        <v>9.6253790000000006</v>
      </c>
    </row>
    <row r="4439" spans="1:6" x14ac:dyDescent="0.25">
      <c r="A4439" t="s">
        <v>20</v>
      </c>
      <c r="B4439" s="1">
        <v>373245600316170</v>
      </c>
      <c r="C4439">
        <f t="shared" si="69"/>
        <v>89</v>
      </c>
      <c r="D4439">
        <v>2.2624399999999998</v>
      </c>
      <c r="E4439">
        <v>-2.351559</v>
      </c>
      <c r="F4439">
        <v>8.7294619999999998</v>
      </c>
    </row>
    <row r="4440" spans="1:6" x14ac:dyDescent="0.25">
      <c r="A4440" t="s">
        <v>20</v>
      </c>
      <c r="B4440" s="1">
        <v>373245619969503</v>
      </c>
      <c r="C4440">
        <f t="shared" si="69"/>
        <v>89</v>
      </c>
      <c r="D4440">
        <v>2.2959770000000002</v>
      </c>
      <c r="E4440">
        <v>-2.483311</v>
      </c>
      <c r="F4440">
        <v>8.3365989999999996</v>
      </c>
    </row>
    <row r="4441" spans="1:6" x14ac:dyDescent="0.25">
      <c r="A4441" t="s">
        <v>20</v>
      </c>
      <c r="B4441" s="1">
        <v>373245639653305</v>
      </c>
      <c r="C4441">
        <f t="shared" si="69"/>
        <v>89</v>
      </c>
      <c r="D4441">
        <v>3.0289999999999999</v>
      </c>
      <c r="E4441">
        <v>-2.928874</v>
      </c>
      <c r="F4441">
        <v>8.9594299999999993</v>
      </c>
    </row>
    <row r="4442" spans="1:6" x14ac:dyDescent="0.25">
      <c r="A4442" t="s">
        <v>20</v>
      </c>
      <c r="B4442" s="1">
        <v>373245659306639</v>
      </c>
      <c r="C4442">
        <f t="shared" si="69"/>
        <v>89</v>
      </c>
      <c r="D4442">
        <v>3.7189040000000002</v>
      </c>
      <c r="E4442">
        <v>-2.7659799999999999</v>
      </c>
      <c r="F4442">
        <v>9.7403619999999993</v>
      </c>
    </row>
    <row r="4443" spans="1:6" x14ac:dyDescent="0.25">
      <c r="A4443" t="s">
        <v>20</v>
      </c>
      <c r="B4443" s="1">
        <v>373245678959972</v>
      </c>
      <c r="C4443">
        <f t="shared" si="69"/>
        <v>89</v>
      </c>
      <c r="D4443">
        <v>3.218245</v>
      </c>
      <c r="E4443">
        <v>-2.0521210000000001</v>
      </c>
      <c r="F4443">
        <v>9.1702340000000007</v>
      </c>
    </row>
    <row r="4444" spans="1:6" x14ac:dyDescent="0.25">
      <c r="A4444" t="s">
        <v>20</v>
      </c>
      <c r="B4444" s="1">
        <v>373245698643826</v>
      </c>
      <c r="C4444">
        <f t="shared" si="69"/>
        <v>89</v>
      </c>
      <c r="D4444">
        <v>2.111523</v>
      </c>
      <c r="E4444">
        <v>-2.8234720000000002</v>
      </c>
      <c r="F4444">
        <v>8.1761009999999992</v>
      </c>
    </row>
    <row r="4445" spans="1:6" x14ac:dyDescent="0.25">
      <c r="A4445" t="s">
        <v>20</v>
      </c>
      <c r="B4445" s="1">
        <v>373245718327628</v>
      </c>
      <c r="C4445">
        <f t="shared" si="69"/>
        <v>89</v>
      </c>
      <c r="D4445">
        <v>2.3750290000000001</v>
      </c>
      <c r="E4445">
        <v>-4.4236659999999999</v>
      </c>
      <c r="F4445">
        <v>7.6946050000000001</v>
      </c>
    </row>
    <row r="4446" spans="1:6" x14ac:dyDescent="0.25">
      <c r="A4446" t="s">
        <v>20</v>
      </c>
      <c r="B4446" s="1">
        <v>373245737980962</v>
      </c>
      <c r="C4446">
        <f t="shared" si="69"/>
        <v>89</v>
      </c>
      <c r="D4446">
        <v>3.2637589999999999</v>
      </c>
      <c r="E4446">
        <v>-5.0153549999999996</v>
      </c>
      <c r="F4446">
        <v>8.3557629999999996</v>
      </c>
    </row>
    <row r="4447" spans="1:6" x14ac:dyDescent="0.25">
      <c r="A4447" t="s">
        <v>20</v>
      </c>
      <c r="B4447" s="1">
        <v>373245757664816</v>
      </c>
      <c r="C4447">
        <f t="shared" si="69"/>
        <v>90</v>
      </c>
      <c r="D4447">
        <v>3.8410739999999999</v>
      </c>
      <c r="E4447">
        <v>-4.6177020000000004</v>
      </c>
      <c r="F4447">
        <v>9.4552980000000009</v>
      </c>
    </row>
    <row r="4448" spans="1:6" x14ac:dyDescent="0.25">
      <c r="A4448" t="s">
        <v>20</v>
      </c>
      <c r="B4448" s="1">
        <v>373245777446847</v>
      </c>
      <c r="C4448">
        <f t="shared" si="69"/>
        <v>90</v>
      </c>
      <c r="D4448">
        <v>3.5919430000000001</v>
      </c>
      <c r="E4448">
        <v>-2.8881510000000001</v>
      </c>
      <c r="F4448">
        <v>9.6613109999999995</v>
      </c>
    </row>
    <row r="4449" spans="1:6" x14ac:dyDescent="0.25">
      <c r="A4449" t="s">
        <v>20</v>
      </c>
      <c r="B4449" s="1">
        <v>373245797130649</v>
      </c>
      <c r="C4449">
        <f t="shared" si="69"/>
        <v>90</v>
      </c>
      <c r="D4449">
        <v>2.9379710000000001</v>
      </c>
      <c r="E4449">
        <v>-2.7180710000000001</v>
      </c>
      <c r="F4449">
        <v>7.395168</v>
      </c>
    </row>
    <row r="4450" spans="1:6" x14ac:dyDescent="0.25">
      <c r="A4450" t="s">
        <v>20</v>
      </c>
      <c r="B4450" s="1">
        <v>373245816783982</v>
      </c>
      <c r="C4450">
        <f t="shared" si="69"/>
        <v>90</v>
      </c>
      <c r="D4450">
        <v>2.794241</v>
      </c>
      <c r="E4450">
        <v>-3.17082</v>
      </c>
      <c r="F4450">
        <v>7.402355</v>
      </c>
    </row>
    <row r="4451" spans="1:6" x14ac:dyDescent="0.25">
      <c r="A4451" t="s">
        <v>20</v>
      </c>
      <c r="B4451" s="1">
        <v>373245836467837</v>
      </c>
      <c r="C4451">
        <f t="shared" si="69"/>
        <v>90</v>
      </c>
      <c r="D4451">
        <v>4.0375059999999996</v>
      </c>
      <c r="E4451">
        <v>-3.6355469999999999</v>
      </c>
      <c r="F4451">
        <v>8.8803780000000003</v>
      </c>
    </row>
    <row r="4452" spans="1:6" x14ac:dyDescent="0.25">
      <c r="A4452" t="s">
        <v>20</v>
      </c>
      <c r="B4452" s="1">
        <v>373245856121118</v>
      </c>
      <c r="C4452">
        <f t="shared" si="69"/>
        <v>90</v>
      </c>
      <c r="D4452">
        <v>4.5237920000000003</v>
      </c>
      <c r="E4452">
        <v>-3.3289230000000001</v>
      </c>
      <c r="F4452">
        <v>9.2948000000000004</v>
      </c>
    </row>
    <row r="4453" spans="1:6" x14ac:dyDescent="0.25">
      <c r="A4453" t="s">
        <v>20</v>
      </c>
      <c r="B4453" s="1">
        <v>373245875804972</v>
      </c>
      <c r="C4453">
        <f t="shared" si="69"/>
        <v>90</v>
      </c>
      <c r="D4453">
        <v>3.8075380000000001</v>
      </c>
      <c r="E4453">
        <v>-2.6438100000000002</v>
      </c>
      <c r="F4453">
        <v>8.7294619999999998</v>
      </c>
    </row>
    <row r="4454" spans="1:6" x14ac:dyDescent="0.25">
      <c r="A4454" t="s">
        <v>20</v>
      </c>
      <c r="B4454" s="1">
        <v>373245895458305</v>
      </c>
      <c r="C4454">
        <f t="shared" si="69"/>
        <v>90</v>
      </c>
      <c r="D4454">
        <v>3.1583570000000001</v>
      </c>
      <c r="E4454">
        <v>-2.940852</v>
      </c>
      <c r="F4454">
        <v>8.7342530000000007</v>
      </c>
    </row>
    <row r="4455" spans="1:6" x14ac:dyDescent="0.25">
      <c r="A4455" t="s">
        <v>20</v>
      </c>
      <c r="B4455" s="1">
        <v>373245915142159</v>
      </c>
      <c r="C4455">
        <f t="shared" si="69"/>
        <v>90</v>
      </c>
      <c r="D4455">
        <v>4.7082449999999998</v>
      </c>
      <c r="E4455">
        <v>-3.3001770000000001</v>
      </c>
      <c r="F4455">
        <v>9.8433689999999991</v>
      </c>
    </row>
    <row r="4456" spans="1:6" x14ac:dyDescent="0.25">
      <c r="A4456" t="s">
        <v>20</v>
      </c>
      <c r="B4456" s="1">
        <v>373245934764920</v>
      </c>
      <c r="C4456">
        <f t="shared" si="69"/>
        <v>90</v>
      </c>
      <c r="D4456">
        <v>4.7585509999999998</v>
      </c>
      <c r="E4456">
        <v>-2.1982469999999998</v>
      </c>
      <c r="F4456">
        <v>9.9152339999999999</v>
      </c>
    </row>
    <row r="4457" spans="1:6" x14ac:dyDescent="0.25">
      <c r="A4457" t="s">
        <v>20</v>
      </c>
      <c r="B4457" s="1">
        <v>373245954448774</v>
      </c>
      <c r="C4457">
        <f t="shared" si="69"/>
        <v>90</v>
      </c>
      <c r="D4457">
        <v>3.0289999999999999</v>
      </c>
      <c r="E4457">
        <v>-1.37659</v>
      </c>
      <c r="F4457">
        <v>7.6035769999999996</v>
      </c>
    </row>
    <row r="4458" spans="1:6" x14ac:dyDescent="0.25">
      <c r="A4458" t="s">
        <v>20</v>
      </c>
      <c r="B4458" s="1">
        <v>373245974102107</v>
      </c>
      <c r="C4458">
        <f t="shared" si="69"/>
        <v>90</v>
      </c>
      <c r="D4458">
        <v>2.8421509999999999</v>
      </c>
      <c r="E4458">
        <v>-1.285561</v>
      </c>
      <c r="F4458">
        <v>6.8993000000000002</v>
      </c>
    </row>
    <row r="4459" spans="1:6" x14ac:dyDescent="0.25">
      <c r="A4459" t="s">
        <v>20</v>
      </c>
      <c r="B4459" s="1">
        <v>373245993785909</v>
      </c>
      <c r="C4459">
        <f t="shared" si="69"/>
        <v>90</v>
      </c>
      <c r="D4459">
        <v>3.9368940000000001</v>
      </c>
      <c r="E4459">
        <v>-3.168425</v>
      </c>
      <c r="F4459">
        <v>7.9700879999999996</v>
      </c>
    </row>
    <row r="4460" spans="1:6" x14ac:dyDescent="0.25">
      <c r="A4460" t="s">
        <v>20</v>
      </c>
      <c r="B4460" s="1">
        <v>373246013439243</v>
      </c>
      <c r="C4460">
        <f t="shared" si="69"/>
        <v>90</v>
      </c>
      <c r="D4460">
        <v>4.5740980000000002</v>
      </c>
      <c r="E4460">
        <v>-2.7516069999999999</v>
      </c>
      <c r="F4460">
        <v>9.0408760000000008</v>
      </c>
    </row>
    <row r="4461" spans="1:6" x14ac:dyDescent="0.25">
      <c r="A4461" t="s">
        <v>20</v>
      </c>
      <c r="B4461" s="1">
        <v>373246033123097</v>
      </c>
      <c r="C4461">
        <f t="shared" si="69"/>
        <v>90</v>
      </c>
      <c r="D4461">
        <v>4.1381160000000001</v>
      </c>
      <c r="E4461">
        <v>-2.341977</v>
      </c>
      <c r="F4461">
        <v>9.3834330000000001</v>
      </c>
    </row>
    <row r="4462" spans="1:6" x14ac:dyDescent="0.25">
      <c r="A4462" t="s">
        <v>20</v>
      </c>
      <c r="B4462" s="1">
        <v>373246052776430</v>
      </c>
      <c r="C4462">
        <f t="shared" si="69"/>
        <v>90</v>
      </c>
      <c r="D4462">
        <v>3.5823610000000001</v>
      </c>
      <c r="E4462">
        <v>-4.040387</v>
      </c>
      <c r="F4462">
        <v>9.4145749999999992</v>
      </c>
    </row>
    <row r="4463" spans="1:6" x14ac:dyDescent="0.25">
      <c r="A4463" t="s">
        <v>20</v>
      </c>
      <c r="B4463" s="1">
        <v>373246072460232</v>
      </c>
      <c r="C4463">
        <f t="shared" si="69"/>
        <v>90</v>
      </c>
      <c r="D4463">
        <v>4.7202229999999998</v>
      </c>
      <c r="E4463">
        <v>-6.5844069999999997</v>
      </c>
      <c r="F4463">
        <v>11.254318</v>
      </c>
    </row>
    <row r="4464" spans="1:6" x14ac:dyDescent="0.25">
      <c r="A4464" t="s">
        <v>20</v>
      </c>
      <c r="B4464" s="1">
        <v>373246092113566</v>
      </c>
      <c r="C4464">
        <f t="shared" si="69"/>
        <v>90</v>
      </c>
      <c r="D4464">
        <v>4.0806250000000004</v>
      </c>
      <c r="E4464">
        <v>-4.3350330000000001</v>
      </c>
      <c r="F4464">
        <v>6.8058750000000003</v>
      </c>
    </row>
    <row r="4465" spans="1:6" x14ac:dyDescent="0.25">
      <c r="A4465" t="s">
        <v>20</v>
      </c>
      <c r="B4465" s="1">
        <v>373246111766899</v>
      </c>
      <c r="C4465">
        <f t="shared" si="69"/>
        <v>90</v>
      </c>
      <c r="D4465">
        <v>3.8770069999999999</v>
      </c>
      <c r="E4465">
        <v>-2.6845340000000002</v>
      </c>
      <c r="F4465">
        <v>6.0968070000000001</v>
      </c>
    </row>
    <row r="4466" spans="1:6" x14ac:dyDescent="0.25">
      <c r="A4466" t="s">
        <v>20</v>
      </c>
      <c r="B4466" s="1">
        <v>373246131450753</v>
      </c>
      <c r="C4466">
        <f t="shared" si="69"/>
        <v>90</v>
      </c>
      <c r="D4466">
        <v>5.1585989999999997</v>
      </c>
      <c r="E4466">
        <v>-2.3395809999999999</v>
      </c>
      <c r="F4466">
        <v>9.5223720000000007</v>
      </c>
    </row>
    <row r="4467" spans="1:6" x14ac:dyDescent="0.25">
      <c r="A4467" t="s">
        <v>20</v>
      </c>
      <c r="B4467" s="1">
        <v>373246151134555</v>
      </c>
      <c r="C4467">
        <f t="shared" si="69"/>
        <v>90</v>
      </c>
      <c r="D4467">
        <v>5.3119120000000004</v>
      </c>
      <c r="E4467">
        <v>-3.578055</v>
      </c>
      <c r="F4467">
        <v>10.665025999999999</v>
      </c>
    </row>
    <row r="4468" spans="1:6" x14ac:dyDescent="0.25">
      <c r="A4468" t="s">
        <v>20</v>
      </c>
      <c r="B4468" s="1">
        <v>373246170787889</v>
      </c>
      <c r="C4468">
        <f t="shared" si="69"/>
        <v>90</v>
      </c>
      <c r="D4468">
        <v>4.6771039999999999</v>
      </c>
      <c r="E4468">
        <v>-3.7457400000000001</v>
      </c>
      <c r="F4468">
        <v>7.416728</v>
      </c>
    </row>
    <row r="4469" spans="1:6" x14ac:dyDescent="0.25">
      <c r="A4469" t="s">
        <v>20</v>
      </c>
      <c r="B4469" s="1">
        <v>373246190471743</v>
      </c>
      <c r="C4469">
        <f t="shared" si="69"/>
        <v>90</v>
      </c>
      <c r="D4469">
        <v>3.5608010000000001</v>
      </c>
      <c r="E4469">
        <v>-1.4915750000000001</v>
      </c>
      <c r="F4469">
        <v>5.1721440000000003</v>
      </c>
    </row>
    <row r="4470" spans="1:6" x14ac:dyDescent="0.25">
      <c r="A4470" t="s">
        <v>20</v>
      </c>
      <c r="B4470" s="1">
        <v>373246210125024</v>
      </c>
      <c r="C4470">
        <f t="shared" si="69"/>
        <v>90</v>
      </c>
      <c r="D4470">
        <v>3.2469899999999998</v>
      </c>
      <c r="E4470">
        <v>-2.0593080000000001</v>
      </c>
      <c r="F4470">
        <v>8.1952649999999991</v>
      </c>
    </row>
    <row r="4471" spans="1:6" x14ac:dyDescent="0.25">
      <c r="A4471" t="s">
        <v>20</v>
      </c>
      <c r="B4471" s="1">
        <v>373246229808878</v>
      </c>
      <c r="C4471">
        <f t="shared" si="69"/>
        <v>90</v>
      </c>
      <c r="D4471">
        <v>5.1993229999999997</v>
      </c>
      <c r="E4471">
        <v>-3.9541490000000001</v>
      </c>
      <c r="F4471">
        <v>10.655443</v>
      </c>
    </row>
    <row r="4472" spans="1:6" x14ac:dyDescent="0.25">
      <c r="A4472" t="s">
        <v>20</v>
      </c>
      <c r="B4472" s="1">
        <v>373246249462212</v>
      </c>
      <c r="C4472">
        <f t="shared" si="69"/>
        <v>90</v>
      </c>
      <c r="D4472">
        <v>5.1394349999999998</v>
      </c>
      <c r="E4472">
        <v>-4.1936980000000004</v>
      </c>
      <c r="F4472">
        <v>7.5388979999999997</v>
      </c>
    </row>
    <row r="4473" spans="1:6" x14ac:dyDescent="0.25">
      <c r="A4473" t="s">
        <v>20</v>
      </c>
      <c r="B4473" s="1">
        <v>373246269146066</v>
      </c>
      <c r="C4473">
        <f t="shared" si="69"/>
        <v>90</v>
      </c>
      <c r="D4473">
        <v>4.200399</v>
      </c>
      <c r="E4473">
        <v>-2.1671049999999998</v>
      </c>
      <c r="F4473">
        <v>5.6296840000000001</v>
      </c>
    </row>
    <row r="4474" spans="1:6" x14ac:dyDescent="0.25">
      <c r="A4474" t="s">
        <v>20</v>
      </c>
      <c r="B4474" s="1">
        <v>373246288799347</v>
      </c>
      <c r="C4474">
        <f t="shared" si="69"/>
        <v>90</v>
      </c>
      <c r="D4474">
        <v>3.5200770000000001</v>
      </c>
      <c r="E4474">
        <v>-1.3694040000000001</v>
      </c>
      <c r="F4474">
        <v>7.9221779999999997</v>
      </c>
    </row>
    <row r="4475" spans="1:6" x14ac:dyDescent="0.25">
      <c r="A4475" t="s">
        <v>20</v>
      </c>
      <c r="B4475" s="1">
        <v>373246308483201</v>
      </c>
      <c r="C4475">
        <f t="shared" si="69"/>
        <v>90</v>
      </c>
      <c r="D4475">
        <v>4.9358180000000003</v>
      </c>
      <c r="E4475">
        <v>-3.1013510000000002</v>
      </c>
      <c r="F4475">
        <v>10.66263</v>
      </c>
    </row>
    <row r="4476" spans="1:6" x14ac:dyDescent="0.25">
      <c r="A4476" t="s">
        <v>20</v>
      </c>
      <c r="B4476" s="1">
        <v>373246328106014</v>
      </c>
      <c r="C4476">
        <f t="shared" si="69"/>
        <v>90</v>
      </c>
      <c r="D4476">
        <v>5.0531969999999999</v>
      </c>
      <c r="E4476">
        <v>-4.0475729999999999</v>
      </c>
      <c r="F4476">
        <v>8.5617760000000001</v>
      </c>
    </row>
    <row r="4477" spans="1:6" x14ac:dyDescent="0.25">
      <c r="A4477" t="s">
        <v>20</v>
      </c>
      <c r="B4477" s="1">
        <v>373246347789816</v>
      </c>
      <c r="C4477">
        <f t="shared" si="69"/>
        <v>90</v>
      </c>
      <c r="D4477">
        <v>5.04122</v>
      </c>
      <c r="E4477">
        <v>-1.4676199999999999</v>
      </c>
      <c r="F4477">
        <v>6.0608740000000001</v>
      </c>
    </row>
    <row r="4478" spans="1:6" x14ac:dyDescent="0.25">
      <c r="A4478" t="s">
        <v>20</v>
      </c>
      <c r="B4478" s="1">
        <v>373246367443149</v>
      </c>
      <c r="C4478">
        <f t="shared" si="69"/>
        <v>90</v>
      </c>
      <c r="D4478">
        <v>4.3537119999999998</v>
      </c>
      <c r="E4478">
        <v>-1.7023790000000001</v>
      </c>
      <c r="F4478">
        <v>7.1077079999999997</v>
      </c>
    </row>
    <row r="4479" spans="1:6" x14ac:dyDescent="0.25">
      <c r="A4479" t="s">
        <v>20</v>
      </c>
      <c r="B4479" s="1">
        <v>373246387127003</v>
      </c>
      <c r="C4479">
        <f t="shared" si="69"/>
        <v>90</v>
      </c>
      <c r="D4479">
        <v>4.6723129999999999</v>
      </c>
      <c r="E4479">
        <v>-2.574341</v>
      </c>
      <c r="F4479">
        <v>10.44943</v>
      </c>
    </row>
    <row r="4480" spans="1:6" x14ac:dyDescent="0.25">
      <c r="A4480" t="s">
        <v>20</v>
      </c>
      <c r="B4480" s="1">
        <v>373246406780337</v>
      </c>
      <c r="C4480">
        <f t="shared" si="69"/>
        <v>90</v>
      </c>
      <c r="D4480">
        <v>5.3047250000000004</v>
      </c>
      <c r="E4480">
        <v>-3.0390679999999999</v>
      </c>
      <c r="F4480">
        <v>9.6900569999999995</v>
      </c>
    </row>
    <row r="4481" spans="1:6" x14ac:dyDescent="0.25">
      <c r="A4481" t="s">
        <v>20</v>
      </c>
      <c r="B4481" s="1">
        <v>373246426464139</v>
      </c>
      <c r="C4481">
        <f t="shared" si="69"/>
        <v>90</v>
      </c>
      <c r="D4481">
        <v>5.5610429999999997</v>
      </c>
      <c r="E4481">
        <v>-2.0257710000000002</v>
      </c>
      <c r="F4481">
        <v>5.6991540000000001</v>
      </c>
    </row>
    <row r="4482" spans="1:6" x14ac:dyDescent="0.25">
      <c r="A4482" t="s">
        <v>20</v>
      </c>
      <c r="B4482" s="1">
        <v>373246446117472</v>
      </c>
      <c r="C4482">
        <f t="shared" si="69"/>
        <v>90</v>
      </c>
      <c r="D4482">
        <v>5.5418799999999999</v>
      </c>
      <c r="E4482">
        <v>8.9455999999999994E-2</v>
      </c>
      <c r="F4482">
        <v>5.7590409999999999</v>
      </c>
    </row>
    <row r="4483" spans="1:6" x14ac:dyDescent="0.25">
      <c r="A4483" t="s">
        <v>20</v>
      </c>
      <c r="B4483" s="1">
        <v>373246465801326</v>
      </c>
      <c r="C4483">
        <f t="shared" ref="C4483:C4546" si="70">ROUND((B4483-$B$2)/1000000000,0)+2</f>
        <v>90</v>
      </c>
      <c r="D4483">
        <v>6.306044</v>
      </c>
      <c r="E4483">
        <v>-1.5299020000000001</v>
      </c>
      <c r="F4483">
        <v>9.9176289999999998</v>
      </c>
    </row>
    <row r="4484" spans="1:6" x14ac:dyDescent="0.25">
      <c r="A4484" t="s">
        <v>20</v>
      </c>
      <c r="B4484" s="1">
        <v>373246485454659</v>
      </c>
      <c r="C4484">
        <f t="shared" si="70"/>
        <v>90</v>
      </c>
      <c r="D4484">
        <v>6.6198540000000001</v>
      </c>
      <c r="E4484">
        <v>-3.549309</v>
      </c>
      <c r="F4484">
        <v>9.1390919999999998</v>
      </c>
    </row>
    <row r="4485" spans="1:6" x14ac:dyDescent="0.25">
      <c r="A4485" t="s">
        <v>20</v>
      </c>
      <c r="B4485" s="1">
        <v>373246505138462</v>
      </c>
      <c r="C4485">
        <f t="shared" si="70"/>
        <v>90</v>
      </c>
      <c r="D4485">
        <v>6.7108840000000001</v>
      </c>
      <c r="E4485">
        <v>-3.4606750000000002</v>
      </c>
      <c r="F4485">
        <v>6.6262129999999999</v>
      </c>
    </row>
    <row r="4486" spans="1:6" x14ac:dyDescent="0.25">
      <c r="A4486" t="s">
        <v>20</v>
      </c>
      <c r="B4486" s="1">
        <v>373246524791795</v>
      </c>
      <c r="C4486">
        <f t="shared" si="70"/>
        <v>90</v>
      </c>
      <c r="D4486">
        <v>7.2283119999999998</v>
      </c>
      <c r="E4486">
        <v>-2.775563</v>
      </c>
      <c r="F4486">
        <v>6.3267749999999996</v>
      </c>
    </row>
    <row r="4487" spans="1:6" x14ac:dyDescent="0.25">
      <c r="A4487" t="s">
        <v>20</v>
      </c>
      <c r="B4487" s="1">
        <v>373246544475649</v>
      </c>
      <c r="C4487">
        <f t="shared" si="70"/>
        <v>90</v>
      </c>
      <c r="D4487">
        <v>7.1899829999999998</v>
      </c>
      <c r="E4487">
        <v>-2.3347899999999999</v>
      </c>
      <c r="F4487">
        <v>6.7483829999999996</v>
      </c>
    </row>
    <row r="4488" spans="1:6" x14ac:dyDescent="0.25">
      <c r="A4488" t="s">
        <v>20</v>
      </c>
      <c r="B4488" s="1">
        <v>373246564128930</v>
      </c>
      <c r="C4488">
        <f t="shared" si="70"/>
        <v>90</v>
      </c>
      <c r="D4488">
        <v>7.3768320000000003</v>
      </c>
      <c r="E4488">
        <v>-2.488102</v>
      </c>
      <c r="F4488">
        <v>7.1029169999999997</v>
      </c>
    </row>
    <row r="4489" spans="1:6" x14ac:dyDescent="0.25">
      <c r="A4489" t="s">
        <v>20</v>
      </c>
      <c r="B4489" s="1">
        <v>373246583812784</v>
      </c>
      <c r="C4489">
        <f t="shared" si="70"/>
        <v>90</v>
      </c>
      <c r="D4489">
        <v>5.7886160000000002</v>
      </c>
      <c r="E4489">
        <v>-0.14290800000000001</v>
      </c>
      <c r="F4489">
        <v>7.1340579999999996</v>
      </c>
    </row>
    <row r="4490" spans="1:6" x14ac:dyDescent="0.25">
      <c r="A4490" t="s">
        <v>20</v>
      </c>
      <c r="B4490" s="1">
        <v>373246603435597</v>
      </c>
      <c r="C4490">
        <f t="shared" si="70"/>
        <v>90</v>
      </c>
      <c r="D4490">
        <v>4.6818949999999999</v>
      </c>
      <c r="E4490">
        <v>9.0366479999999996</v>
      </c>
      <c r="F4490">
        <v>10.880621</v>
      </c>
    </row>
    <row r="4491" spans="1:6" x14ac:dyDescent="0.25">
      <c r="A4491" t="s">
        <v>20</v>
      </c>
      <c r="B4491" s="1">
        <v>373246623119451</v>
      </c>
      <c r="C4491">
        <f t="shared" si="70"/>
        <v>90</v>
      </c>
      <c r="D4491">
        <v>6.4234229999999997</v>
      </c>
      <c r="E4491">
        <v>-18.272053</v>
      </c>
      <c r="F4491">
        <v>7.9197829999999998</v>
      </c>
    </row>
    <row r="4492" spans="1:6" x14ac:dyDescent="0.25">
      <c r="A4492" t="s">
        <v>20</v>
      </c>
      <c r="B4492" s="1">
        <v>373246642772732</v>
      </c>
      <c r="C4492">
        <f t="shared" si="70"/>
        <v>90</v>
      </c>
      <c r="D4492">
        <v>2.6121829999999999</v>
      </c>
      <c r="E4492">
        <v>-9.0541680000000007</v>
      </c>
      <c r="F4492">
        <v>3.3443779999999999</v>
      </c>
    </row>
    <row r="4493" spans="1:6" x14ac:dyDescent="0.25">
      <c r="A4493" t="s">
        <v>20</v>
      </c>
      <c r="B4493" s="1">
        <v>373246662456587</v>
      </c>
      <c r="C4493">
        <f t="shared" si="70"/>
        <v>90</v>
      </c>
      <c r="D4493">
        <v>4.207586</v>
      </c>
      <c r="E4493">
        <v>-12.992369999999999</v>
      </c>
      <c r="F4493">
        <v>4.1468699999999998</v>
      </c>
    </row>
    <row r="4494" spans="1:6" x14ac:dyDescent="0.25">
      <c r="A4494" t="s">
        <v>20</v>
      </c>
      <c r="B4494" s="1">
        <v>373246682109920</v>
      </c>
      <c r="C4494">
        <f t="shared" si="70"/>
        <v>90</v>
      </c>
      <c r="D4494">
        <v>3.1056560000000002</v>
      </c>
      <c r="E4494">
        <v>-14.635683</v>
      </c>
      <c r="F4494">
        <v>4.8655200000000001</v>
      </c>
    </row>
    <row r="4495" spans="1:6" x14ac:dyDescent="0.25">
      <c r="A4495" t="s">
        <v>20</v>
      </c>
      <c r="B4495" s="1">
        <v>373246701793722</v>
      </c>
      <c r="C4495">
        <f t="shared" si="70"/>
        <v>90</v>
      </c>
      <c r="D4495">
        <v>2.9164110000000001</v>
      </c>
      <c r="E4495">
        <v>-10.529795999999999</v>
      </c>
      <c r="F4495">
        <v>4.2690409999999996</v>
      </c>
    </row>
    <row r="4496" spans="1:6" x14ac:dyDescent="0.25">
      <c r="A4496" t="s">
        <v>20</v>
      </c>
      <c r="B4496" s="1">
        <v>373246721447055</v>
      </c>
      <c r="C4496">
        <f t="shared" si="70"/>
        <v>90</v>
      </c>
      <c r="D4496">
        <v>2.4061699999999999</v>
      </c>
      <c r="E4496">
        <v>-7.8971410000000004</v>
      </c>
      <c r="F4496">
        <v>3.9121109999999999</v>
      </c>
    </row>
    <row r="4497" spans="1:9" x14ac:dyDescent="0.25">
      <c r="A4497" t="s">
        <v>20</v>
      </c>
      <c r="B4497" s="1">
        <v>373246741130909</v>
      </c>
      <c r="C4497">
        <f t="shared" si="70"/>
        <v>90</v>
      </c>
      <c r="D4497">
        <v>1.656379</v>
      </c>
      <c r="E4497">
        <v>-6.2873650000000003</v>
      </c>
      <c r="F4497">
        <v>4.3217420000000004</v>
      </c>
      <c r="I4497" s="3" t="s">
        <v>12</v>
      </c>
    </row>
    <row r="4498" spans="1:9" x14ac:dyDescent="0.25">
      <c r="A4498" t="s">
        <v>20</v>
      </c>
      <c r="B4498" s="1">
        <v>373246760784243</v>
      </c>
      <c r="C4498">
        <f t="shared" si="70"/>
        <v>91</v>
      </c>
      <c r="D4498">
        <v>1.560559</v>
      </c>
      <c r="E4498">
        <v>-5.245323</v>
      </c>
      <c r="F4498">
        <v>4.05105</v>
      </c>
    </row>
    <row r="4499" spans="1:9" x14ac:dyDescent="0.25">
      <c r="A4499" t="s">
        <v>20</v>
      </c>
      <c r="B4499" s="1">
        <v>373246780563045</v>
      </c>
      <c r="C4499">
        <f t="shared" si="70"/>
        <v>91</v>
      </c>
      <c r="D4499">
        <v>1.658774</v>
      </c>
      <c r="E4499">
        <v>-5.8394069999999996</v>
      </c>
      <c r="F4499">
        <v>3.9767890000000001</v>
      </c>
    </row>
    <row r="4500" spans="1:9" x14ac:dyDescent="0.25">
      <c r="A4500" t="s">
        <v>20</v>
      </c>
      <c r="B4500" s="1">
        <v>373246800185857</v>
      </c>
      <c r="C4500">
        <f t="shared" si="70"/>
        <v>91</v>
      </c>
      <c r="D4500">
        <v>1.44797</v>
      </c>
      <c r="E4500">
        <v>-5.6956769999999999</v>
      </c>
      <c r="F4500">
        <v>3.7971270000000001</v>
      </c>
    </row>
    <row r="4501" spans="1:9" x14ac:dyDescent="0.25">
      <c r="A4501" t="s">
        <v>20</v>
      </c>
      <c r="B4501" s="1">
        <v>373246819869712</v>
      </c>
      <c r="C4501">
        <f t="shared" si="70"/>
        <v>91</v>
      </c>
      <c r="D4501">
        <v>0.98803399999999997</v>
      </c>
      <c r="E4501">
        <v>-5.3603069999999997</v>
      </c>
      <c r="F4501">
        <v>2.7047789999999998</v>
      </c>
    </row>
    <row r="4502" spans="1:9" x14ac:dyDescent="0.25">
      <c r="A4502" t="s">
        <v>20</v>
      </c>
      <c r="B4502" s="1">
        <v>373246839523045</v>
      </c>
      <c r="C4502">
        <f t="shared" si="70"/>
        <v>91</v>
      </c>
      <c r="D4502">
        <v>1.1629050000000001</v>
      </c>
      <c r="E4502">
        <v>-7.3198259999999999</v>
      </c>
      <c r="F4502">
        <v>1.5645210000000001</v>
      </c>
    </row>
    <row r="4503" spans="1:9" x14ac:dyDescent="0.25">
      <c r="A4503" t="s">
        <v>20</v>
      </c>
      <c r="B4503" s="1">
        <v>373246859206847</v>
      </c>
      <c r="C4503">
        <f t="shared" si="70"/>
        <v>91</v>
      </c>
      <c r="D4503">
        <v>1.9270700000000001</v>
      </c>
      <c r="E4503">
        <v>-8.3331219999999995</v>
      </c>
      <c r="F4503">
        <v>2.0436209999999999</v>
      </c>
    </row>
    <row r="4504" spans="1:9" x14ac:dyDescent="0.25">
      <c r="A4504" t="s">
        <v>20</v>
      </c>
      <c r="B4504" s="1">
        <v>373246878829659</v>
      </c>
      <c r="C4504">
        <f t="shared" si="70"/>
        <v>91</v>
      </c>
      <c r="D4504">
        <v>4.0566700000000004</v>
      </c>
      <c r="E4504">
        <v>-8.4217560000000002</v>
      </c>
      <c r="F4504">
        <v>2.5394899999999998</v>
      </c>
    </row>
    <row r="4505" spans="1:9" x14ac:dyDescent="0.25">
      <c r="A4505" t="s">
        <v>20</v>
      </c>
      <c r="B4505" s="1">
        <v>373246898513514</v>
      </c>
      <c r="C4505">
        <f t="shared" si="70"/>
        <v>91</v>
      </c>
      <c r="D4505">
        <v>4.7944839999999997</v>
      </c>
      <c r="E4505">
        <v>-10.026740999999999</v>
      </c>
      <c r="F4505">
        <v>1.075839</v>
      </c>
    </row>
    <row r="4506" spans="1:9" x14ac:dyDescent="0.25">
      <c r="A4506" t="s">
        <v>20</v>
      </c>
      <c r="B4506" s="1">
        <v>373246918166847</v>
      </c>
      <c r="C4506">
        <f t="shared" si="70"/>
        <v>91</v>
      </c>
      <c r="D4506">
        <v>4.6052390000000001</v>
      </c>
      <c r="E4506">
        <v>-8.6924480000000006</v>
      </c>
      <c r="F4506">
        <v>0.58715700000000004</v>
      </c>
    </row>
    <row r="4507" spans="1:9" x14ac:dyDescent="0.25">
      <c r="A4507" t="s">
        <v>20</v>
      </c>
      <c r="B4507" s="1">
        <v>373246937850649</v>
      </c>
      <c r="C4507">
        <f t="shared" si="70"/>
        <v>91</v>
      </c>
      <c r="D4507">
        <v>4.257892</v>
      </c>
      <c r="E4507">
        <v>-8.1342960000000009</v>
      </c>
      <c r="F4507">
        <v>-0.246477</v>
      </c>
    </row>
    <row r="4508" spans="1:9" x14ac:dyDescent="0.25">
      <c r="A4508" t="s">
        <v>20</v>
      </c>
      <c r="B4508" s="1">
        <v>373246957503982</v>
      </c>
      <c r="C4508">
        <f t="shared" si="70"/>
        <v>91</v>
      </c>
      <c r="D4508">
        <v>4.1141610000000002</v>
      </c>
      <c r="E4508">
        <v>-8.917624</v>
      </c>
      <c r="F4508">
        <v>-0.97710399999999997</v>
      </c>
    </row>
    <row r="4509" spans="1:9" x14ac:dyDescent="0.25">
      <c r="A4509" t="s">
        <v>20</v>
      </c>
      <c r="B4509" s="1">
        <v>373246977187837</v>
      </c>
      <c r="C4509">
        <f t="shared" si="70"/>
        <v>91</v>
      </c>
      <c r="D4509">
        <v>4.5501420000000001</v>
      </c>
      <c r="E4509">
        <v>-9.5476410000000005</v>
      </c>
      <c r="F4509">
        <v>-1.913745</v>
      </c>
    </row>
    <row r="4510" spans="1:9" x14ac:dyDescent="0.25">
      <c r="A4510" t="s">
        <v>20</v>
      </c>
      <c r="B4510" s="1">
        <v>373246996841118</v>
      </c>
      <c r="C4510">
        <f t="shared" si="70"/>
        <v>91</v>
      </c>
      <c r="D4510">
        <v>6.3803039999999998</v>
      </c>
      <c r="E4510">
        <v>-12.479733</v>
      </c>
      <c r="F4510">
        <v>-1.290915</v>
      </c>
    </row>
    <row r="4511" spans="1:9" x14ac:dyDescent="0.25">
      <c r="A4511" t="s">
        <v>20</v>
      </c>
      <c r="B4511" s="1">
        <v>373247016524972</v>
      </c>
      <c r="C4511">
        <f t="shared" si="70"/>
        <v>91</v>
      </c>
      <c r="D4511">
        <v>7.5804499999999999</v>
      </c>
      <c r="E4511">
        <v>-13.823608</v>
      </c>
      <c r="F4511">
        <v>2.9610970000000001</v>
      </c>
    </row>
    <row r="4512" spans="1:9" x14ac:dyDescent="0.25">
      <c r="A4512" t="s">
        <v>20</v>
      </c>
      <c r="B4512" s="1">
        <v>373247036178305</v>
      </c>
      <c r="C4512">
        <f t="shared" si="70"/>
        <v>91</v>
      </c>
      <c r="D4512">
        <v>6.332395</v>
      </c>
      <c r="E4512">
        <v>-9.6985580000000002</v>
      </c>
      <c r="F4512">
        <v>3.231789</v>
      </c>
    </row>
    <row r="4513" spans="1:6" x14ac:dyDescent="0.25">
      <c r="A4513" t="s">
        <v>20</v>
      </c>
      <c r="B4513" s="1">
        <v>373247055862159</v>
      </c>
      <c r="C4513">
        <f t="shared" si="70"/>
        <v>91</v>
      </c>
      <c r="D4513">
        <v>4.5980530000000002</v>
      </c>
      <c r="E4513">
        <v>-5.6693259999999999</v>
      </c>
      <c r="F4513">
        <v>0.35479300000000003</v>
      </c>
    </row>
    <row r="4514" spans="1:6" x14ac:dyDescent="0.25">
      <c r="A4514" t="s">
        <v>20</v>
      </c>
      <c r="B4514" s="1">
        <v>373247075515441</v>
      </c>
      <c r="C4514">
        <f t="shared" si="70"/>
        <v>91</v>
      </c>
      <c r="D4514">
        <v>2.9020389999999998</v>
      </c>
      <c r="E4514">
        <v>-7.6336360000000001</v>
      </c>
      <c r="F4514">
        <v>-1.908954</v>
      </c>
    </row>
    <row r="4515" spans="1:6" x14ac:dyDescent="0.25">
      <c r="A4515" t="s">
        <v>20</v>
      </c>
      <c r="B4515" s="1">
        <v>373247095199295</v>
      </c>
      <c r="C4515">
        <f t="shared" si="70"/>
        <v>91</v>
      </c>
      <c r="D4515">
        <v>3.0697239999999999</v>
      </c>
      <c r="E4515">
        <v>-10.438767</v>
      </c>
      <c r="F4515">
        <v>-1.9808190000000001</v>
      </c>
    </row>
    <row r="4516" spans="1:6" x14ac:dyDescent="0.25">
      <c r="A4516" t="s">
        <v>20</v>
      </c>
      <c r="B4516" s="1">
        <v>373247114852628</v>
      </c>
      <c r="C4516">
        <f t="shared" si="70"/>
        <v>91</v>
      </c>
      <c r="D4516">
        <v>4.3872489999999997</v>
      </c>
      <c r="E4516">
        <v>-10.472303999999999</v>
      </c>
      <c r="F4516">
        <v>-1.643054</v>
      </c>
    </row>
    <row r="4517" spans="1:6" x14ac:dyDescent="0.25">
      <c r="A4517" t="s">
        <v>20</v>
      </c>
      <c r="B4517" s="1">
        <v>373247134536430</v>
      </c>
      <c r="C4517">
        <f t="shared" si="70"/>
        <v>91</v>
      </c>
      <c r="D4517">
        <v>5.1825549999999998</v>
      </c>
      <c r="E4517">
        <v>-9.0972869999999997</v>
      </c>
      <c r="F4517">
        <v>-0.35427500000000001</v>
      </c>
    </row>
    <row r="4518" spans="1:6" x14ac:dyDescent="0.25">
      <c r="A4518" t="s">
        <v>20</v>
      </c>
      <c r="B4518" s="1">
        <v>373247154189764</v>
      </c>
      <c r="C4518">
        <f t="shared" si="70"/>
        <v>91</v>
      </c>
      <c r="D4518">
        <v>4.8447889999999996</v>
      </c>
      <c r="E4518">
        <v>-9.1955019999999994</v>
      </c>
      <c r="F4518">
        <v>-4.5310000000000003E-3</v>
      </c>
    </row>
    <row r="4519" spans="1:6" x14ac:dyDescent="0.25">
      <c r="A4519" t="s">
        <v>20</v>
      </c>
      <c r="B4519" s="1">
        <v>373247173843097</v>
      </c>
      <c r="C4519">
        <f t="shared" si="70"/>
        <v>91</v>
      </c>
      <c r="D4519">
        <v>3.8961709999999998</v>
      </c>
      <c r="E4519">
        <v>-8.1822060000000008</v>
      </c>
      <c r="F4519">
        <v>-0.718391</v>
      </c>
    </row>
    <row r="4520" spans="1:6" x14ac:dyDescent="0.25">
      <c r="A4520" t="s">
        <v>20</v>
      </c>
      <c r="B4520" s="1">
        <v>373247193526951</v>
      </c>
      <c r="C4520">
        <f t="shared" si="70"/>
        <v>91</v>
      </c>
      <c r="D4520">
        <v>4.0111549999999996</v>
      </c>
      <c r="E4520">
        <v>-6.883845</v>
      </c>
      <c r="F4520">
        <v>-1.69815</v>
      </c>
    </row>
    <row r="4521" spans="1:6" x14ac:dyDescent="0.25">
      <c r="A4521" t="s">
        <v>20</v>
      </c>
      <c r="B4521" s="1">
        <v>373247213210753</v>
      </c>
      <c r="C4521">
        <f t="shared" si="70"/>
        <v>91</v>
      </c>
      <c r="D4521">
        <v>4.9693550000000002</v>
      </c>
      <c r="E4521">
        <v>-7.3557589999999999</v>
      </c>
      <c r="F4521">
        <v>-2.567717</v>
      </c>
    </row>
    <row r="4522" spans="1:6" x14ac:dyDescent="0.25">
      <c r="A4522" t="s">
        <v>20</v>
      </c>
      <c r="B4522" s="1">
        <v>373247232864087</v>
      </c>
      <c r="C4522">
        <f t="shared" si="70"/>
        <v>91</v>
      </c>
      <c r="D4522">
        <v>6.1886640000000002</v>
      </c>
      <c r="E4522">
        <v>-7.8109039999999998</v>
      </c>
      <c r="F4522">
        <v>-3.6600640000000002</v>
      </c>
    </row>
    <row r="4523" spans="1:6" x14ac:dyDescent="0.25">
      <c r="A4523" t="s">
        <v>20</v>
      </c>
      <c r="B4523" s="1">
        <v>373247252547941</v>
      </c>
      <c r="C4523">
        <f t="shared" si="70"/>
        <v>91</v>
      </c>
      <c r="D4523">
        <v>6.3036479999999999</v>
      </c>
      <c r="E4523">
        <v>-8.2420930000000006</v>
      </c>
      <c r="F4523">
        <v>-4.8697920000000003</v>
      </c>
    </row>
    <row r="4524" spans="1:6" x14ac:dyDescent="0.25">
      <c r="A4524" t="s">
        <v>20</v>
      </c>
      <c r="B4524" s="1">
        <v>373247272201222</v>
      </c>
      <c r="C4524">
        <f t="shared" si="70"/>
        <v>91</v>
      </c>
      <c r="D4524">
        <v>5.4245000000000001</v>
      </c>
      <c r="E4524">
        <v>-7.4396009999999997</v>
      </c>
      <c r="F4524">
        <v>-5.4087800000000001</v>
      </c>
    </row>
    <row r="4525" spans="1:6" x14ac:dyDescent="0.25">
      <c r="A4525" t="s">
        <v>20</v>
      </c>
      <c r="B4525" s="1">
        <v>373247291885076</v>
      </c>
      <c r="C4525">
        <f t="shared" si="70"/>
        <v>91</v>
      </c>
      <c r="D4525">
        <v>5.5011559999999999</v>
      </c>
      <c r="E4525">
        <v>-6.5987809999999998</v>
      </c>
      <c r="F4525">
        <v>-5.1644389999999998</v>
      </c>
    </row>
    <row r="4526" spans="1:6" x14ac:dyDescent="0.25">
      <c r="A4526" t="s">
        <v>20</v>
      </c>
      <c r="B4526" s="1">
        <v>373247311538409</v>
      </c>
      <c r="C4526">
        <f t="shared" si="70"/>
        <v>91</v>
      </c>
      <c r="D4526">
        <v>6.3659319999999999</v>
      </c>
      <c r="E4526">
        <v>-5.7914969999999997</v>
      </c>
      <c r="F4526">
        <v>-5.7082170000000003</v>
      </c>
    </row>
    <row r="4527" spans="1:6" x14ac:dyDescent="0.25">
      <c r="A4527" t="s">
        <v>20</v>
      </c>
      <c r="B4527" s="1">
        <v>373247331222264</v>
      </c>
      <c r="C4527">
        <f t="shared" si="70"/>
        <v>91</v>
      </c>
      <c r="D4527">
        <v>6.5384070000000003</v>
      </c>
      <c r="E4527">
        <v>-6.2610150000000004</v>
      </c>
      <c r="F4527">
        <v>-7.0904210000000001</v>
      </c>
    </row>
    <row r="4528" spans="1:6" x14ac:dyDescent="0.25">
      <c r="A4528" t="s">
        <v>20</v>
      </c>
      <c r="B4528" s="1">
        <v>373247350875545</v>
      </c>
      <c r="C4528">
        <f t="shared" si="70"/>
        <v>91</v>
      </c>
      <c r="D4528">
        <v>6.9935530000000004</v>
      </c>
      <c r="E4528">
        <v>-7.8755819999999996</v>
      </c>
      <c r="F4528">
        <v>-5.7034260000000003</v>
      </c>
    </row>
    <row r="4529" spans="1:6" x14ac:dyDescent="0.25">
      <c r="A4529" t="s">
        <v>20</v>
      </c>
      <c r="B4529" s="1">
        <v>373247370559399</v>
      </c>
      <c r="C4529">
        <f t="shared" si="70"/>
        <v>91</v>
      </c>
      <c r="D4529">
        <v>7.3576680000000003</v>
      </c>
      <c r="E4529">
        <v>-9.9285259999999997</v>
      </c>
      <c r="F4529">
        <v>-3.8445179999999999</v>
      </c>
    </row>
    <row r="4530" spans="1:6" x14ac:dyDescent="0.25">
      <c r="A4530" t="s">
        <v>20</v>
      </c>
      <c r="B4530" s="1">
        <v>373247390212732</v>
      </c>
      <c r="C4530">
        <f t="shared" si="70"/>
        <v>91</v>
      </c>
      <c r="D4530">
        <v>6.708488</v>
      </c>
      <c r="E4530">
        <v>-8.4097790000000003</v>
      </c>
      <c r="F4530">
        <v>-2.7952889999999999</v>
      </c>
    </row>
    <row r="4531" spans="1:6" x14ac:dyDescent="0.25">
      <c r="A4531" t="s">
        <v>20</v>
      </c>
      <c r="B4531" s="1">
        <v>373247409896534</v>
      </c>
      <c r="C4531">
        <f t="shared" si="70"/>
        <v>91</v>
      </c>
      <c r="D4531">
        <v>5.7742430000000002</v>
      </c>
      <c r="E4531">
        <v>-7.1186040000000004</v>
      </c>
      <c r="F4531">
        <v>-3.842123</v>
      </c>
    </row>
    <row r="4532" spans="1:6" x14ac:dyDescent="0.25">
      <c r="A4532" t="s">
        <v>20</v>
      </c>
      <c r="B4532" s="1">
        <v>373247429549868</v>
      </c>
      <c r="C4532">
        <f t="shared" si="70"/>
        <v>91</v>
      </c>
      <c r="D4532">
        <v>6.1766870000000003</v>
      </c>
      <c r="E4532">
        <v>-9.1284279999999995</v>
      </c>
      <c r="F4532">
        <v>-3.8708680000000002</v>
      </c>
    </row>
    <row r="4533" spans="1:6" x14ac:dyDescent="0.25">
      <c r="A4533" t="s">
        <v>20</v>
      </c>
      <c r="B4533" s="1">
        <v>373247449233722</v>
      </c>
      <c r="C4533">
        <f t="shared" si="70"/>
        <v>91</v>
      </c>
      <c r="D4533">
        <v>5.3861720000000002</v>
      </c>
      <c r="E4533">
        <v>-11.035247</v>
      </c>
      <c r="F4533">
        <v>-3.4708199999999998</v>
      </c>
    </row>
    <row r="4534" spans="1:6" x14ac:dyDescent="0.25">
      <c r="A4534" t="s">
        <v>20</v>
      </c>
      <c r="B4534" s="1">
        <v>373247468887055</v>
      </c>
      <c r="C4534">
        <f t="shared" si="70"/>
        <v>91</v>
      </c>
      <c r="D4534">
        <v>3.191894</v>
      </c>
      <c r="E4534">
        <v>-11.250840999999999</v>
      </c>
      <c r="F4534">
        <v>-4.3451779999999998</v>
      </c>
    </row>
    <row r="4535" spans="1:6" x14ac:dyDescent="0.25">
      <c r="A4535" t="s">
        <v>20</v>
      </c>
      <c r="B4535" s="1">
        <v>373247488570857</v>
      </c>
      <c r="C4535">
        <f t="shared" si="70"/>
        <v>91</v>
      </c>
      <c r="D4535">
        <v>1.771363</v>
      </c>
      <c r="E4535">
        <v>-10.352529000000001</v>
      </c>
      <c r="F4535">
        <v>-5.41357</v>
      </c>
    </row>
    <row r="4536" spans="1:6" x14ac:dyDescent="0.25">
      <c r="A4536" t="s">
        <v>20</v>
      </c>
      <c r="B4536" s="1">
        <v>373247508193670</v>
      </c>
      <c r="C4536">
        <f t="shared" si="70"/>
        <v>91</v>
      </c>
      <c r="D4536">
        <v>1.2994490000000001</v>
      </c>
      <c r="E4536">
        <v>-8.6637009999999997</v>
      </c>
      <c r="F4536">
        <v>-5.0997599999999998</v>
      </c>
    </row>
    <row r="4537" spans="1:6" x14ac:dyDescent="0.25">
      <c r="A4537" t="s">
        <v>20</v>
      </c>
      <c r="B4537" s="1">
        <v>373247527877524</v>
      </c>
      <c r="C4537">
        <f t="shared" si="70"/>
        <v>91</v>
      </c>
      <c r="D4537">
        <v>-0.525922</v>
      </c>
      <c r="E4537">
        <v>-6.1795679999999997</v>
      </c>
      <c r="F4537">
        <v>-4.7116889999999998</v>
      </c>
    </row>
    <row r="4538" spans="1:6" x14ac:dyDescent="0.25">
      <c r="A4538" t="s">
        <v>20</v>
      </c>
      <c r="B4538" s="1">
        <v>373247547530857</v>
      </c>
      <c r="C4538">
        <f t="shared" si="70"/>
        <v>91</v>
      </c>
      <c r="D4538">
        <v>-2.183608</v>
      </c>
      <c r="E4538">
        <v>-6.3424620000000003</v>
      </c>
      <c r="F4538">
        <v>-4.4984890000000002</v>
      </c>
    </row>
    <row r="4539" spans="1:6" x14ac:dyDescent="0.25">
      <c r="A4539" t="s">
        <v>20</v>
      </c>
      <c r="B4539" s="1">
        <v>373247567214659</v>
      </c>
      <c r="C4539">
        <f t="shared" si="70"/>
        <v>91</v>
      </c>
      <c r="D4539">
        <v>-2.2770329999999999</v>
      </c>
      <c r="E4539">
        <v>-8.3115629999999996</v>
      </c>
      <c r="F4539">
        <v>-3.6456909999999998</v>
      </c>
    </row>
    <row r="4540" spans="1:6" x14ac:dyDescent="0.25">
      <c r="A4540" t="s">
        <v>20</v>
      </c>
      <c r="B4540" s="1">
        <v>373247586867993</v>
      </c>
      <c r="C4540">
        <f t="shared" si="70"/>
        <v>91</v>
      </c>
      <c r="D4540">
        <v>-1.7955369999999999</v>
      </c>
      <c r="E4540">
        <v>-10.043509</v>
      </c>
      <c r="F4540">
        <v>-2.562926</v>
      </c>
    </row>
    <row r="4541" spans="1:6" x14ac:dyDescent="0.25">
      <c r="A4541" t="s">
        <v>20</v>
      </c>
      <c r="B4541" s="1">
        <v>373247606551847</v>
      </c>
      <c r="C4541">
        <f t="shared" si="70"/>
        <v>91</v>
      </c>
      <c r="D4541">
        <v>-1.163125</v>
      </c>
      <c r="E4541">
        <v>-10.041114</v>
      </c>
      <c r="F4541">
        <v>-3.2911570000000001</v>
      </c>
    </row>
    <row r="4542" spans="1:6" x14ac:dyDescent="0.25">
      <c r="A4542" t="s">
        <v>20</v>
      </c>
      <c r="B4542" s="1">
        <v>373247626205128</v>
      </c>
      <c r="C4542">
        <f t="shared" si="70"/>
        <v>91</v>
      </c>
      <c r="D4542">
        <v>-0.92117899999999997</v>
      </c>
      <c r="E4542">
        <v>-8.0983640000000001</v>
      </c>
      <c r="F4542">
        <v>-5.2267210000000004</v>
      </c>
    </row>
    <row r="4543" spans="1:6" x14ac:dyDescent="0.25">
      <c r="A4543" t="s">
        <v>20</v>
      </c>
      <c r="B4543" s="1">
        <v>373247645888982</v>
      </c>
      <c r="C4543">
        <f t="shared" si="70"/>
        <v>91</v>
      </c>
      <c r="D4543">
        <v>-1.024186</v>
      </c>
      <c r="E4543">
        <v>-7.7318519999999999</v>
      </c>
      <c r="F4543">
        <v>-4.249358</v>
      </c>
    </row>
    <row r="4544" spans="1:6" x14ac:dyDescent="0.25">
      <c r="A4544" t="s">
        <v>20</v>
      </c>
      <c r="B4544" s="1">
        <v>373247665542316</v>
      </c>
      <c r="C4544">
        <f t="shared" si="70"/>
        <v>91</v>
      </c>
      <c r="D4544">
        <v>1.0335479999999999</v>
      </c>
      <c r="E4544">
        <v>-8.1678329999999999</v>
      </c>
      <c r="F4544">
        <v>-2.2586970000000002</v>
      </c>
    </row>
    <row r="4545" spans="1:6" x14ac:dyDescent="0.25">
      <c r="A4545" t="s">
        <v>20</v>
      </c>
      <c r="B4545" s="1">
        <v>373247685195649</v>
      </c>
      <c r="C4545">
        <f t="shared" si="70"/>
        <v>91</v>
      </c>
      <c r="D4545">
        <v>2.6912349999999998</v>
      </c>
      <c r="E4545">
        <v>-9.334441</v>
      </c>
      <c r="F4545">
        <v>-2.8168489999999999</v>
      </c>
    </row>
    <row r="4546" spans="1:6" x14ac:dyDescent="0.25">
      <c r="A4546" t="s">
        <v>20</v>
      </c>
      <c r="B4546" s="1">
        <v>373247704879451</v>
      </c>
      <c r="C4546">
        <f t="shared" si="70"/>
        <v>91</v>
      </c>
      <c r="D4546">
        <v>3.5536150000000002</v>
      </c>
      <c r="E4546">
        <v>-9.1571739999999995</v>
      </c>
      <c r="F4546">
        <v>-3.5426850000000001</v>
      </c>
    </row>
    <row r="4547" spans="1:6" x14ac:dyDescent="0.25">
      <c r="A4547" t="s">
        <v>20</v>
      </c>
      <c r="B4547" s="1">
        <v>373247724563305</v>
      </c>
      <c r="C4547">
        <f t="shared" ref="C4547:C4610" si="71">ROUND((B4547-$B$2)/1000000000,0)+2</f>
        <v>91</v>
      </c>
      <c r="D4547">
        <v>3.3164600000000002</v>
      </c>
      <c r="E4547">
        <v>-7.9450519999999996</v>
      </c>
      <c r="F4547">
        <v>-4.3116399999999997</v>
      </c>
    </row>
    <row r="4548" spans="1:6" x14ac:dyDescent="0.25">
      <c r="A4548" t="s">
        <v>20</v>
      </c>
      <c r="B4548" s="1">
        <v>373247744186118</v>
      </c>
      <c r="C4548">
        <f t="shared" si="71"/>
        <v>91</v>
      </c>
      <c r="D4548">
        <v>3.2829229999999998</v>
      </c>
      <c r="E4548">
        <v>-7.3533629999999999</v>
      </c>
      <c r="F4548">
        <v>-4.3523639999999997</v>
      </c>
    </row>
    <row r="4549" spans="1:6" x14ac:dyDescent="0.25">
      <c r="A4549" t="s">
        <v>20</v>
      </c>
      <c r="B4549" s="1">
        <v>373247763869972</v>
      </c>
      <c r="C4549">
        <f t="shared" si="71"/>
        <v>92</v>
      </c>
      <c r="D4549">
        <v>3.5033089999999998</v>
      </c>
      <c r="E4549">
        <v>-7.8252759999999997</v>
      </c>
      <c r="F4549">
        <v>-4.2349839999999999</v>
      </c>
    </row>
    <row r="4550" spans="1:6" x14ac:dyDescent="0.25">
      <c r="A4550" t="s">
        <v>20</v>
      </c>
      <c r="B4550" s="1">
        <v>373247783623618</v>
      </c>
      <c r="C4550">
        <f t="shared" si="71"/>
        <v>92</v>
      </c>
      <c r="D4550">
        <v>3.5248680000000001</v>
      </c>
      <c r="E4550">
        <v>-8.5630900000000008</v>
      </c>
      <c r="F4550">
        <v>-4.6925249999999998</v>
      </c>
    </row>
    <row r="4551" spans="1:6" x14ac:dyDescent="0.25">
      <c r="A4551" t="s">
        <v>20</v>
      </c>
      <c r="B4551" s="1">
        <v>373247803307472</v>
      </c>
      <c r="C4551">
        <f t="shared" si="71"/>
        <v>92</v>
      </c>
      <c r="D4551">
        <v>3.6901579999999998</v>
      </c>
      <c r="E4551">
        <v>-8.5127849999999992</v>
      </c>
      <c r="F4551">
        <v>-5.0039400000000001</v>
      </c>
    </row>
    <row r="4552" spans="1:6" x14ac:dyDescent="0.25">
      <c r="A4552" t="s">
        <v>20</v>
      </c>
      <c r="B4552" s="1">
        <v>373247822960805</v>
      </c>
      <c r="C4552">
        <f t="shared" si="71"/>
        <v>92</v>
      </c>
      <c r="D4552">
        <v>3.9608500000000002</v>
      </c>
      <c r="E4552">
        <v>-8.1486689999999999</v>
      </c>
      <c r="F4552">
        <v>-5.2602589999999996</v>
      </c>
    </row>
    <row r="4553" spans="1:6" x14ac:dyDescent="0.25">
      <c r="A4553" t="s">
        <v>20</v>
      </c>
      <c r="B4553" s="1">
        <v>373247842644607</v>
      </c>
      <c r="C4553">
        <f t="shared" si="71"/>
        <v>92</v>
      </c>
      <c r="D4553">
        <v>3.869821</v>
      </c>
      <c r="E4553">
        <v>-7.7989259999999998</v>
      </c>
      <c r="F4553">
        <v>-4.9320750000000002</v>
      </c>
    </row>
    <row r="4554" spans="1:6" x14ac:dyDescent="0.25">
      <c r="A4554" t="s">
        <v>20</v>
      </c>
      <c r="B4554" s="1">
        <v>373247862297941</v>
      </c>
      <c r="C4554">
        <f t="shared" si="71"/>
        <v>92</v>
      </c>
      <c r="D4554">
        <v>3.7380680000000002</v>
      </c>
      <c r="E4554">
        <v>-7.300662</v>
      </c>
      <c r="F4554">
        <v>-4.6805479999999999</v>
      </c>
    </row>
    <row r="4555" spans="1:6" x14ac:dyDescent="0.25">
      <c r="A4555" t="s">
        <v>20</v>
      </c>
      <c r="B4555" s="1">
        <v>373247881981795</v>
      </c>
      <c r="C4555">
        <f t="shared" si="71"/>
        <v>92</v>
      </c>
      <c r="D4555">
        <v>3.388325</v>
      </c>
      <c r="E4555">
        <v>-7.6815470000000001</v>
      </c>
      <c r="F4555">
        <v>-4.4817210000000003</v>
      </c>
    </row>
    <row r="4556" spans="1:6" x14ac:dyDescent="0.25">
      <c r="A4556" t="s">
        <v>20</v>
      </c>
      <c r="B4556" s="1">
        <v>373247901635128</v>
      </c>
      <c r="C4556">
        <f t="shared" si="71"/>
        <v>92</v>
      </c>
      <c r="D4556">
        <v>3.1990799999999999</v>
      </c>
      <c r="E4556">
        <v>-8.0097299999999994</v>
      </c>
      <c r="F4556">
        <v>-4.2014469999999999</v>
      </c>
    </row>
    <row r="4557" spans="1:6" x14ac:dyDescent="0.25">
      <c r="A4557" t="s">
        <v>20</v>
      </c>
      <c r="B4557" s="1">
        <v>373247921318930</v>
      </c>
      <c r="C4557">
        <f t="shared" si="71"/>
        <v>92</v>
      </c>
      <c r="D4557">
        <v>2.990672</v>
      </c>
      <c r="E4557">
        <v>-7.9737970000000002</v>
      </c>
      <c r="F4557">
        <v>-4.625451</v>
      </c>
    </row>
    <row r="4558" spans="1:6" x14ac:dyDescent="0.25">
      <c r="A4558" t="s">
        <v>20</v>
      </c>
      <c r="B4558" s="1">
        <v>373247940972264</v>
      </c>
      <c r="C4558">
        <f t="shared" si="71"/>
        <v>92</v>
      </c>
      <c r="D4558">
        <v>2.9834849999999999</v>
      </c>
      <c r="E4558">
        <v>-8.1510649999999991</v>
      </c>
      <c r="F4558">
        <v>-4.8170909999999996</v>
      </c>
    </row>
    <row r="4559" spans="1:6" x14ac:dyDescent="0.25">
      <c r="A4559" t="s">
        <v>20</v>
      </c>
      <c r="B4559" s="1">
        <v>373247960656118</v>
      </c>
      <c r="C4559">
        <f t="shared" si="71"/>
        <v>92</v>
      </c>
      <c r="D4559">
        <v>3.3308330000000002</v>
      </c>
      <c r="E4559">
        <v>-9.3871420000000008</v>
      </c>
      <c r="F4559">
        <v>-4.3212219999999997</v>
      </c>
    </row>
    <row r="4560" spans="1:6" x14ac:dyDescent="0.25">
      <c r="A4560" t="s">
        <v>20</v>
      </c>
      <c r="B4560" s="1">
        <v>373247980309399</v>
      </c>
      <c r="C4560">
        <f t="shared" si="71"/>
        <v>92</v>
      </c>
      <c r="D4560">
        <v>3.5919430000000001</v>
      </c>
      <c r="E4560">
        <v>-10.613638999999999</v>
      </c>
      <c r="F4560">
        <v>-4.0337620000000003</v>
      </c>
    </row>
    <row r="4561" spans="1:6" x14ac:dyDescent="0.25">
      <c r="A4561" t="s">
        <v>20</v>
      </c>
      <c r="B4561" s="1">
        <v>373247999993253</v>
      </c>
      <c r="C4561">
        <f t="shared" si="71"/>
        <v>92</v>
      </c>
      <c r="D4561">
        <v>3.819515</v>
      </c>
      <c r="E4561">
        <v>-11.063993</v>
      </c>
      <c r="F4561">
        <v>-3.4420739999999999</v>
      </c>
    </row>
    <row r="4562" spans="1:6" x14ac:dyDescent="0.25">
      <c r="A4562" t="s">
        <v>20</v>
      </c>
      <c r="B4562" s="1">
        <v>373248019616066</v>
      </c>
      <c r="C4562">
        <f t="shared" si="71"/>
        <v>92</v>
      </c>
      <c r="D4562">
        <v>3.7452549999999998</v>
      </c>
      <c r="E4562">
        <v>-10.580102</v>
      </c>
      <c r="F4562">
        <v>-2.2179730000000002</v>
      </c>
    </row>
    <row r="4563" spans="1:6" x14ac:dyDescent="0.25">
      <c r="A4563" t="s">
        <v>20</v>
      </c>
      <c r="B4563" s="1">
        <v>373248039299920</v>
      </c>
      <c r="C4563">
        <f t="shared" si="71"/>
        <v>92</v>
      </c>
      <c r="D4563">
        <v>3.1272150000000001</v>
      </c>
      <c r="E4563">
        <v>-11.116693</v>
      </c>
      <c r="F4563">
        <v>-1.326848</v>
      </c>
    </row>
    <row r="4564" spans="1:6" x14ac:dyDescent="0.25">
      <c r="A4564" t="s">
        <v>20</v>
      </c>
      <c r="B4564" s="1">
        <v>373248058953201</v>
      </c>
      <c r="C4564">
        <f t="shared" si="71"/>
        <v>92</v>
      </c>
      <c r="D4564">
        <v>2.125896</v>
      </c>
      <c r="E4564">
        <v>-11.044828000000001</v>
      </c>
      <c r="F4564">
        <v>-0.27282800000000001</v>
      </c>
    </row>
    <row r="4565" spans="1:6" x14ac:dyDescent="0.25">
      <c r="A4565" t="s">
        <v>20</v>
      </c>
      <c r="B4565" s="1">
        <v>373248078637055</v>
      </c>
      <c r="C4565">
        <f t="shared" si="71"/>
        <v>92</v>
      </c>
      <c r="D4565">
        <v>1.6875199999999999</v>
      </c>
      <c r="E4565">
        <v>-9.9285259999999997</v>
      </c>
      <c r="F4565">
        <v>0.13680300000000001</v>
      </c>
    </row>
    <row r="4566" spans="1:6" x14ac:dyDescent="0.25">
      <c r="A4566" t="s">
        <v>20</v>
      </c>
      <c r="B4566" s="1">
        <v>373248098290389</v>
      </c>
      <c r="C4566">
        <f t="shared" si="71"/>
        <v>92</v>
      </c>
      <c r="D4566">
        <v>1.318613</v>
      </c>
      <c r="E4566">
        <v>-7.305453</v>
      </c>
      <c r="F4566">
        <v>0.19669</v>
      </c>
    </row>
    <row r="4567" spans="1:6" x14ac:dyDescent="0.25">
      <c r="A4567" t="s">
        <v>20</v>
      </c>
      <c r="B4567" s="1">
        <v>373248117974243</v>
      </c>
      <c r="C4567">
        <f t="shared" si="71"/>
        <v>92</v>
      </c>
      <c r="D4567">
        <v>1.3090310000000001</v>
      </c>
      <c r="E4567">
        <v>-8.6517239999999997</v>
      </c>
      <c r="F4567">
        <v>1.4471419999999999</v>
      </c>
    </row>
    <row r="4568" spans="1:6" x14ac:dyDescent="0.25">
      <c r="A4568" t="s">
        <v>20</v>
      </c>
      <c r="B4568" s="1">
        <v>373248137627524</v>
      </c>
      <c r="C4568">
        <f t="shared" si="71"/>
        <v>92</v>
      </c>
      <c r="D4568">
        <v>0.97605699999999995</v>
      </c>
      <c r="E4568">
        <v>-12.676164</v>
      </c>
      <c r="F4568">
        <v>3.241371</v>
      </c>
    </row>
    <row r="4569" spans="1:6" x14ac:dyDescent="0.25">
      <c r="A4569" t="s">
        <v>20</v>
      </c>
      <c r="B4569" s="1">
        <v>373248157311378</v>
      </c>
      <c r="C4569">
        <f t="shared" si="71"/>
        <v>92</v>
      </c>
      <c r="D4569">
        <v>-0.96429799999999999</v>
      </c>
      <c r="E4569">
        <v>-14.408111</v>
      </c>
      <c r="F4569">
        <v>2.0292479999999999</v>
      </c>
    </row>
    <row r="4570" spans="1:6" x14ac:dyDescent="0.25">
      <c r="A4570" t="s">
        <v>20</v>
      </c>
      <c r="B4570" s="1">
        <v>373248176964712</v>
      </c>
      <c r="C4570">
        <f t="shared" si="71"/>
        <v>92</v>
      </c>
      <c r="D4570">
        <v>-1.5392189999999999</v>
      </c>
      <c r="E4570">
        <v>-14.089509</v>
      </c>
      <c r="F4570">
        <v>1.1381220000000001</v>
      </c>
    </row>
    <row r="4571" spans="1:6" x14ac:dyDescent="0.25">
      <c r="A4571" t="s">
        <v>20</v>
      </c>
      <c r="B4571" s="1">
        <v>373248196648514</v>
      </c>
      <c r="C4571">
        <f t="shared" si="71"/>
        <v>92</v>
      </c>
      <c r="D4571">
        <v>-0.99543999999999999</v>
      </c>
      <c r="E4571">
        <v>-13.948174</v>
      </c>
      <c r="F4571">
        <v>1.126145</v>
      </c>
    </row>
    <row r="4572" spans="1:6" x14ac:dyDescent="0.25">
      <c r="A4572" t="s">
        <v>20</v>
      </c>
      <c r="B4572" s="1">
        <v>373248216301847</v>
      </c>
      <c r="C4572">
        <f t="shared" si="71"/>
        <v>92</v>
      </c>
      <c r="D4572">
        <v>-0.86608300000000005</v>
      </c>
      <c r="E4572">
        <v>-10.867561</v>
      </c>
      <c r="F4572">
        <v>2.5323030000000002</v>
      </c>
    </row>
    <row r="4573" spans="1:6" x14ac:dyDescent="0.25">
      <c r="A4573" t="s">
        <v>20</v>
      </c>
      <c r="B4573" s="1">
        <v>373248235985701</v>
      </c>
      <c r="C4573">
        <f t="shared" si="71"/>
        <v>92</v>
      </c>
      <c r="D4573">
        <v>-0.46843000000000001</v>
      </c>
      <c r="E4573">
        <v>-8.2277199999999997</v>
      </c>
      <c r="F4573">
        <v>4.070214</v>
      </c>
    </row>
    <row r="4574" spans="1:6" x14ac:dyDescent="0.25">
      <c r="A4574" t="s">
        <v>20</v>
      </c>
      <c r="B4574" s="1">
        <v>373248255639034</v>
      </c>
      <c r="C4574">
        <f t="shared" si="71"/>
        <v>92</v>
      </c>
      <c r="D4574">
        <v>0.39874100000000001</v>
      </c>
      <c r="E4574">
        <v>-6.517334</v>
      </c>
      <c r="F4574">
        <v>5.0092499999999998</v>
      </c>
    </row>
    <row r="4575" spans="1:6" x14ac:dyDescent="0.25">
      <c r="A4575" t="s">
        <v>20</v>
      </c>
      <c r="B4575" s="1">
        <v>373248275322837</v>
      </c>
      <c r="C4575">
        <f t="shared" si="71"/>
        <v>92</v>
      </c>
      <c r="D4575">
        <v>1.4958800000000001</v>
      </c>
      <c r="E4575">
        <v>-5.9783460000000002</v>
      </c>
      <c r="F4575">
        <v>6.0704570000000002</v>
      </c>
    </row>
    <row r="4576" spans="1:6" x14ac:dyDescent="0.25">
      <c r="A4576" t="s">
        <v>20</v>
      </c>
      <c r="B4576" s="1">
        <v>373248294945649</v>
      </c>
      <c r="C4576">
        <f t="shared" si="71"/>
        <v>92</v>
      </c>
      <c r="D4576">
        <v>1.919883</v>
      </c>
      <c r="E4576">
        <v>-6.1556129999999998</v>
      </c>
      <c r="F4576">
        <v>7.0166789999999999</v>
      </c>
    </row>
    <row r="4577" spans="1:6" x14ac:dyDescent="0.25">
      <c r="A4577" t="s">
        <v>20</v>
      </c>
      <c r="B4577" s="1">
        <v>373248314629503</v>
      </c>
      <c r="C4577">
        <f t="shared" si="71"/>
        <v>92</v>
      </c>
      <c r="D4577">
        <v>2.2456719999999999</v>
      </c>
      <c r="E4577">
        <v>-5.0824290000000003</v>
      </c>
      <c r="F4577">
        <v>6.5208110000000001</v>
      </c>
    </row>
    <row r="4578" spans="1:6" x14ac:dyDescent="0.25">
      <c r="A4578" t="s">
        <v>20</v>
      </c>
      <c r="B4578" s="1">
        <v>373248334282837</v>
      </c>
      <c r="C4578">
        <f t="shared" si="71"/>
        <v>92</v>
      </c>
      <c r="D4578">
        <v>2.990672</v>
      </c>
      <c r="E4578">
        <v>-3.568473</v>
      </c>
      <c r="F4578">
        <v>5.8452799999999998</v>
      </c>
    </row>
    <row r="4579" spans="1:6" x14ac:dyDescent="0.25">
      <c r="A4579" t="s">
        <v>20</v>
      </c>
      <c r="B4579" s="1">
        <v>373248353966639</v>
      </c>
      <c r="C4579">
        <f t="shared" si="71"/>
        <v>92</v>
      </c>
      <c r="D4579">
        <v>4.0399010000000004</v>
      </c>
      <c r="E4579">
        <v>-3.2139389999999999</v>
      </c>
      <c r="F4579">
        <v>6.4872740000000002</v>
      </c>
    </row>
    <row r="4580" spans="1:6" x14ac:dyDescent="0.25">
      <c r="A4580" t="s">
        <v>20</v>
      </c>
      <c r="B4580" s="1">
        <v>373248373619972</v>
      </c>
      <c r="C4580">
        <f t="shared" si="71"/>
        <v>92</v>
      </c>
      <c r="D4580">
        <v>4.7705279999999997</v>
      </c>
      <c r="E4580">
        <v>-4.2943100000000003</v>
      </c>
      <c r="F4580">
        <v>6.8705530000000001</v>
      </c>
    </row>
    <row r="4581" spans="1:6" x14ac:dyDescent="0.25">
      <c r="A4581" t="s">
        <v>20</v>
      </c>
      <c r="B4581" s="1">
        <v>373248393303826</v>
      </c>
      <c r="C4581">
        <f t="shared" si="71"/>
        <v>92</v>
      </c>
      <c r="D4581">
        <v>4.5333740000000002</v>
      </c>
      <c r="E4581">
        <v>-3.0127169999999999</v>
      </c>
      <c r="F4581">
        <v>7.3017440000000002</v>
      </c>
    </row>
    <row r="4582" spans="1:6" x14ac:dyDescent="0.25">
      <c r="A4582" t="s">
        <v>20</v>
      </c>
      <c r="B4582" s="1">
        <v>373248412957107</v>
      </c>
      <c r="C4582">
        <f t="shared" si="71"/>
        <v>92</v>
      </c>
      <c r="D4582">
        <v>4.0782290000000003</v>
      </c>
      <c r="E4582">
        <v>-1.1681820000000001</v>
      </c>
      <c r="F4582">
        <v>6.8010840000000004</v>
      </c>
    </row>
    <row r="4583" spans="1:6" x14ac:dyDescent="0.25">
      <c r="A4583" t="s">
        <v>20</v>
      </c>
      <c r="B4583" s="1">
        <v>373248432640962</v>
      </c>
      <c r="C4583">
        <f t="shared" si="71"/>
        <v>92</v>
      </c>
      <c r="D4583">
        <v>4.3441299999999998</v>
      </c>
      <c r="E4583">
        <v>-0.43995000000000001</v>
      </c>
      <c r="F4583">
        <v>5.8740249999999996</v>
      </c>
    </row>
    <row r="4584" spans="1:6" x14ac:dyDescent="0.25">
      <c r="A4584" t="s">
        <v>20</v>
      </c>
      <c r="B4584" s="1">
        <v>373248452294295</v>
      </c>
      <c r="C4584">
        <f t="shared" si="71"/>
        <v>92</v>
      </c>
      <c r="D4584">
        <v>4.5022330000000004</v>
      </c>
      <c r="E4584">
        <v>-0.238728</v>
      </c>
      <c r="F4584">
        <v>7.0957299999999996</v>
      </c>
    </row>
    <row r="4585" spans="1:6" x14ac:dyDescent="0.25">
      <c r="A4585" t="s">
        <v>20</v>
      </c>
      <c r="B4585" s="1">
        <v>373248471947628</v>
      </c>
      <c r="C4585">
        <f t="shared" si="71"/>
        <v>92</v>
      </c>
      <c r="D4585">
        <v>5.5586479999999998</v>
      </c>
      <c r="E4585">
        <v>-5.8418029999999996</v>
      </c>
      <c r="F4585">
        <v>7.1963419999999996</v>
      </c>
    </row>
    <row r="4586" spans="1:6" x14ac:dyDescent="0.25">
      <c r="A4586" t="s">
        <v>20</v>
      </c>
      <c r="B4586" s="1">
        <v>373248491631430</v>
      </c>
      <c r="C4586">
        <f t="shared" si="71"/>
        <v>92</v>
      </c>
      <c r="D4586">
        <v>3.9584540000000001</v>
      </c>
      <c r="E4586">
        <v>-4.814133</v>
      </c>
      <c r="F4586">
        <v>5.4787679999999996</v>
      </c>
    </row>
    <row r="4587" spans="1:6" x14ac:dyDescent="0.25">
      <c r="A4587" t="s">
        <v>20</v>
      </c>
      <c r="B4587" s="1">
        <v>373248511315284</v>
      </c>
      <c r="C4587">
        <f t="shared" si="71"/>
        <v>92</v>
      </c>
      <c r="D4587">
        <v>3.5823610000000001</v>
      </c>
      <c r="E4587">
        <v>-4.2751460000000003</v>
      </c>
      <c r="F4587">
        <v>5.0164369999999998</v>
      </c>
    </row>
    <row r="4588" spans="1:6" x14ac:dyDescent="0.25">
      <c r="A4588" t="s">
        <v>20</v>
      </c>
      <c r="B4588" s="1">
        <v>373248530968618</v>
      </c>
      <c r="C4588">
        <f t="shared" si="71"/>
        <v>92</v>
      </c>
      <c r="D4588">
        <v>4.5046280000000003</v>
      </c>
      <c r="E4588">
        <v>-2.497684</v>
      </c>
      <c r="F4588">
        <v>7.6179490000000003</v>
      </c>
    </row>
    <row r="4589" spans="1:6" x14ac:dyDescent="0.25">
      <c r="A4589" t="s">
        <v>20</v>
      </c>
      <c r="B4589" s="1">
        <v>373248550652420</v>
      </c>
      <c r="C4589">
        <f t="shared" si="71"/>
        <v>92</v>
      </c>
      <c r="D4589">
        <v>3.7045309999999998</v>
      </c>
      <c r="E4589">
        <v>0.32900600000000002</v>
      </c>
      <c r="F4589">
        <v>9.4648800000000008</v>
      </c>
    </row>
    <row r="4590" spans="1:6" x14ac:dyDescent="0.25">
      <c r="A4590" t="s">
        <v>20</v>
      </c>
      <c r="B4590" s="1">
        <v>373248570305753</v>
      </c>
      <c r="C4590">
        <f t="shared" si="71"/>
        <v>92</v>
      </c>
      <c r="D4590">
        <v>4.4686959999999996</v>
      </c>
      <c r="E4590">
        <v>-8.7379619999999996</v>
      </c>
      <c r="F4590">
        <v>10.334447000000001</v>
      </c>
    </row>
    <row r="4591" spans="1:6" x14ac:dyDescent="0.25">
      <c r="A4591" t="s">
        <v>20</v>
      </c>
      <c r="B4591" s="1">
        <v>373248589989607</v>
      </c>
      <c r="C4591">
        <f t="shared" si="71"/>
        <v>92</v>
      </c>
      <c r="D4591">
        <v>5.034033</v>
      </c>
      <c r="E4591">
        <v>-4.9961909999999996</v>
      </c>
      <c r="F4591">
        <v>8.8899600000000003</v>
      </c>
    </row>
    <row r="4592" spans="1:6" x14ac:dyDescent="0.25">
      <c r="A4592" t="s">
        <v>20</v>
      </c>
      <c r="B4592" s="1">
        <v>373248609642941</v>
      </c>
      <c r="C4592">
        <f t="shared" si="71"/>
        <v>92</v>
      </c>
      <c r="D4592">
        <v>5.2089049999999997</v>
      </c>
      <c r="E4592">
        <v>-6.2154999999999996</v>
      </c>
      <c r="F4592">
        <v>8.4875159999999994</v>
      </c>
    </row>
    <row r="4593" spans="1:9" x14ac:dyDescent="0.25">
      <c r="A4593" t="s">
        <v>20</v>
      </c>
      <c r="B4593" s="1">
        <v>373248629326743</v>
      </c>
      <c r="C4593">
        <f t="shared" si="71"/>
        <v>92</v>
      </c>
      <c r="D4593">
        <v>5.2017179999999996</v>
      </c>
      <c r="E4593">
        <v>-3.4582799999999998</v>
      </c>
      <c r="F4593">
        <v>8.1784960000000009</v>
      </c>
    </row>
    <row r="4594" spans="1:9" x14ac:dyDescent="0.25">
      <c r="A4594" t="s">
        <v>20</v>
      </c>
      <c r="B4594" s="1">
        <v>373248648949555</v>
      </c>
      <c r="C4594">
        <f t="shared" si="71"/>
        <v>92</v>
      </c>
      <c r="D4594">
        <v>4.0806250000000004</v>
      </c>
      <c r="E4594">
        <v>-1.819758</v>
      </c>
      <c r="F4594">
        <v>6.9088820000000002</v>
      </c>
    </row>
    <row r="4595" spans="1:9" x14ac:dyDescent="0.25">
      <c r="A4595" t="s">
        <v>20</v>
      </c>
      <c r="B4595" s="1">
        <v>373248668633409</v>
      </c>
      <c r="C4595">
        <f t="shared" si="71"/>
        <v>92</v>
      </c>
      <c r="D4595">
        <v>4.8184389999999997</v>
      </c>
      <c r="E4595">
        <v>-3.00074</v>
      </c>
      <c r="F4595">
        <v>6.7986880000000003</v>
      </c>
    </row>
    <row r="4596" spans="1:9" x14ac:dyDescent="0.25">
      <c r="A4596" t="s">
        <v>20</v>
      </c>
      <c r="B4596" s="1">
        <v>373248688286743</v>
      </c>
      <c r="C4596">
        <f t="shared" si="71"/>
        <v>92</v>
      </c>
      <c r="D4596">
        <v>5.4173140000000002</v>
      </c>
      <c r="E4596">
        <v>-3.975708</v>
      </c>
      <c r="F4596">
        <v>9.014526</v>
      </c>
    </row>
    <row r="4597" spans="1:9" x14ac:dyDescent="0.25">
      <c r="A4597" t="s">
        <v>20</v>
      </c>
      <c r="B4597" s="1">
        <v>373248707970545</v>
      </c>
      <c r="C4597">
        <f t="shared" si="71"/>
        <v>92</v>
      </c>
      <c r="D4597">
        <v>6.9240830000000004</v>
      </c>
      <c r="E4597">
        <v>-7.7462249999999999</v>
      </c>
      <c r="F4597">
        <v>15.973454</v>
      </c>
    </row>
    <row r="4598" spans="1:9" x14ac:dyDescent="0.25">
      <c r="A4598" t="s">
        <v>20</v>
      </c>
      <c r="B4598" s="1">
        <v>373248727623878</v>
      </c>
      <c r="C4598">
        <f t="shared" si="71"/>
        <v>92</v>
      </c>
      <c r="D4598">
        <v>4.5980530000000002</v>
      </c>
      <c r="E4598">
        <v>-2.6869290000000001</v>
      </c>
      <c r="F4598">
        <v>10.207485</v>
      </c>
    </row>
    <row r="4599" spans="1:9" x14ac:dyDescent="0.25">
      <c r="A4599" t="s">
        <v>20</v>
      </c>
      <c r="B4599" s="1">
        <v>373248747307732</v>
      </c>
      <c r="C4599">
        <f t="shared" si="71"/>
        <v>93</v>
      </c>
      <c r="D4599">
        <v>3.5703830000000001</v>
      </c>
      <c r="E4599">
        <v>-2.0640990000000001</v>
      </c>
      <c r="F4599">
        <v>5.6584310000000002</v>
      </c>
      <c r="I4599" s="3" t="s">
        <v>16</v>
      </c>
    </row>
    <row r="4600" spans="1:9" x14ac:dyDescent="0.25">
      <c r="A4600" t="s">
        <v>20</v>
      </c>
      <c r="B4600" s="1">
        <v>373248766961014</v>
      </c>
      <c r="C4600">
        <f t="shared" si="71"/>
        <v>93</v>
      </c>
      <c r="D4600">
        <v>5.3622170000000002</v>
      </c>
      <c r="E4600">
        <v>-4.8740209999999999</v>
      </c>
      <c r="F4600">
        <v>7.792821</v>
      </c>
    </row>
    <row r="4601" spans="1:9" x14ac:dyDescent="0.25">
      <c r="A4601" t="s">
        <v>20</v>
      </c>
      <c r="B4601" s="1">
        <v>373248786756222</v>
      </c>
      <c r="C4601">
        <f t="shared" si="71"/>
        <v>93</v>
      </c>
      <c r="D4601">
        <v>4.698664</v>
      </c>
      <c r="E4601">
        <v>-3.4846309999999998</v>
      </c>
      <c r="F4601">
        <v>7.8287529999999999</v>
      </c>
    </row>
    <row r="4602" spans="1:9" x14ac:dyDescent="0.25">
      <c r="A4602" t="s">
        <v>20</v>
      </c>
      <c r="B4602" s="1">
        <v>373248806409555</v>
      </c>
      <c r="C4602">
        <f t="shared" si="71"/>
        <v>93</v>
      </c>
      <c r="D4602">
        <v>4.0303190000000004</v>
      </c>
      <c r="E4602">
        <v>-3.161238</v>
      </c>
      <c r="F4602">
        <v>9.2229349999999997</v>
      </c>
    </row>
    <row r="4603" spans="1:9" x14ac:dyDescent="0.25">
      <c r="A4603" t="s">
        <v>20</v>
      </c>
      <c r="B4603" s="1">
        <v>373248826093409</v>
      </c>
      <c r="C4603">
        <f t="shared" si="71"/>
        <v>93</v>
      </c>
      <c r="D4603">
        <v>4.1980040000000001</v>
      </c>
      <c r="E4603">
        <v>-4.6512390000000003</v>
      </c>
      <c r="F4603">
        <v>8.5713589999999993</v>
      </c>
    </row>
    <row r="4604" spans="1:9" x14ac:dyDescent="0.25">
      <c r="A4604" t="s">
        <v>20</v>
      </c>
      <c r="B4604" s="1">
        <v>373248845746691</v>
      </c>
      <c r="C4604">
        <f t="shared" si="71"/>
        <v>93</v>
      </c>
      <c r="D4604">
        <v>4.4471360000000004</v>
      </c>
      <c r="E4604">
        <v>-4.9890049999999997</v>
      </c>
      <c r="F4604">
        <v>7.5939949999999996</v>
      </c>
    </row>
    <row r="4605" spans="1:9" x14ac:dyDescent="0.25">
      <c r="A4605" t="s">
        <v>20</v>
      </c>
      <c r="B4605" s="1">
        <v>373248865430545</v>
      </c>
      <c r="C4605">
        <f t="shared" si="71"/>
        <v>93</v>
      </c>
      <c r="D4605">
        <v>4.7801099999999996</v>
      </c>
      <c r="E4605">
        <v>-4.2368170000000003</v>
      </c>
      <c r="F4605">
        <v>8.9977579999999993</v>
      </c>
    </row>
    <row r="4606" spans="1:9" x14ac:dyDescent="0.25">
      <c r="A4606" t="s">
        <v>20</v>
      </c>
      <c r="B4606" s="1">
        <v>373248885083878</v>
      </c>
      <c r="C4606">
        <f t="shared" si="71"/>
        <v>93</v>
      </c>
      <c r="D4606">
        <v>4.2986149999999999</v>
      </c>
      <c r="E4606">
        <v>-2.730048</v>
      </c>
      <c r="F4606">
        <v>6.4585280000000003</v>
      </c>
    </row>
    <row r="4607" spans="1:9" x14ac:dyDescent="0.25">
      <c r="A4607" t="s">
        <v>20</v>
      </c>
      <c r="B4607" s="1">
        <v>373248904767680</v>
      </c>
      <c r="C4607">
        <f t="shared" si="71"/>
        <v>93</v>
      </c>
      <c r="D4607">
        <v>3.0864919999999998</v>
      </c>
      <c r="E4607">
        <v>-3.6571060000000002</v>
      </c>
      <c r="F4607">
        <v>5.361389</v>
      </c>
    </row>
    <row r="4608" spans="1:9" x14ac:dyDescent="0.25">
      <c r="A4608" t="s">
        <v>20</v>
      </c>
      <c r="B4608" s="1">
        <v>373248924421014</v>
      </c>
      <c r="C4608">
        <f t="shared" si="71"/>
        <v>93</v>
      </c>
      <c r="D4608">
        <v>4.0327140000000004</v>
      </c>
      <c r="E4608">
        <v>-5.0872200000000003</v>
      </c>
      <c r="F4608">
        <v>9.2588670000000004</v>
      </c>
    </row>
    <row r="4609" spans="1:6" x14ac:dyDescent="0.25">
      <c r="A4609" t="s">
        <v>20</v>
      </c>
      <c r="B4609" s="1">
        <v>373248944104868</v>
      </c>
      <c r="C4609">
        <f t="shared" si="71"/>
        <v>93</v>
      </c>
      <c r="D4609">
        <v>4.9693550000000002</v>
      </c>
      <c r="E4609">
        <v>-4.8979749999999997</v>
      </c>
      <c r="F4609">
        <v>9.014526</v>
      </c>
    </row>
    <row r="4610" spans="1:6" x14ac:dyDescent="0.25">
      <c r="A4610" t="s">
        <v>20</v>
      </c>
      <c r="B4610" s="1">
        <v>373248963758201</v>
      </c>
      <c r="C4610">
        <f t="shared" si="71"/>
        <v>93</v>
      </c>
      <c r="D4610">
        <v>4.5908660000000001</v>
      </c>
      <c r="E4610">
        <v>-2.0976360000000001</v>
      </c>
      <c r="F4610">
        <v>5.8356979999999998</v>
      </c>
    </row>
    <row r="4611" spans="1:6" x14ac:dyDescent="0.25">
      <c r="A4611" t="s">
        <v>20</v>
      </c>
      <c r="B4611" s="1">
        <v>373248983442003</v>
      </c>
      <c r="C4611">
        <f t="shared" ref="C4611:C4674" si="72">ROUND((B4611-$B$2)/1000000000,0)+2</f>
        <v>93</v>
      </c>
      <c r="D4611">
        <v>4.1237440000000003</v>
      </c>
      <c r="E4611">
        <v>-1.8508990000000001</v>
      </c>
      <c r="F4611">
        <v>6.2980289999999997</v>
      </c>
    </row>
    <row r="4612" spans="1:6" x14ac:dyDescent="0.25">
      <c r="A4612" t="s">
        <v>20</v>
      </c>
      <c r="B4612" s="1">
        <v>373249003064816</v>
      </c>
      <c r="C4612">
        <f t="shared" si="72"/>
        <v>93</v>
      </c>
      <c r="D4612">
        <v>5.1514129999999998</v>
      </c>
      <c r="E4612">
        <v>-3.8774920000000002</v>
      </c>
      <c r="F4612">
        <v>8.3581590000000006</v>
      </c>
    </row>
    <row r="4613" spans="1:6" x14ac:dyDescent="0.25">
      <c r="A4613" t="s">
        <v>20</v>
      </c>
      <c r="B4613" s="1">
        <v>373249022748670</v>
      </c>
      <c r="C4613">
        <f t="shared" si="72"/>
        <v>93</v>
      </c>
      <c r="D4613">
        <v>5.2640010000000004</v>
      </c>
      <c r="E4613">
        <v>-3.4822350000000002</v>
      </c>
      <c r="F4613">
        <v>8.0898629999999994</v>
      </c>
    </row>
    <row r="4614" spans="1:6" x14ac:dyDescent="0.25">
      <c r="A4614" t="s">
        <v>20</v>
      </c>
      <c r="B4614" s="1">
        <v>373249042402003</v>
      </c>
      <c r="C4614">
        <f t="shared" si="72"/>
        <v>93</v>
      </c>
      <c r="D4614">
        <v>4.0015729999999996</v>
      </c>
      <c r="E4614">
        <v>-2.964807</v>
      </c>
      <c r="F4614">
        <v>7.8263579999999999</v>
      </c>
    </row>
    <row r="4615" spans="1:6" x14ac:dyDescent="0.25">
      <c r="A4615" t="s">
        <v>20</v>
      </c>
      <c r="B4615" s="1">
        <v>373249062085805</v>
      </c>
      <c r="C4615">
        <f t="shared" si="72"/>
        <v>93</v>
      </c>
      <c r="D4615">
        <v>4.0542740000000004</v>
      </c>
      <c r="E4615">
        <v>-3.2858040000000002</v>
      </c>
      <c r="F4615">
        <v>9.1726290000000006</v>
      </c>
    </row>
    <row r="4616" spans="1:6" x14ac:dyDescent="0.25">
      <c r="A4616" t="s">
        <v>20</v>
      </c>
      <c r="B4616" s="1">
        <v>373249081739139</v>
      </c>
      <c r="C4616">
        <f t="shared" si="72"/>
        <v>93</v>
      </c>
      <c r="D4616">
        <v>3.8841929999999998</v>
      </c>
      <c r="E4616">
        <v>-3.4007879999999999</v>
      </c>
      <c r="F4616">
        <v>8.1473549999999992</v>
      </c>
    </row>
    <row r="4617" spans="1:6" x14ac:dyDescent="0.25">
      <c r="A4617" t="s">
        <v>20</v>
      </c>
      <c r="B4617" s="1">
        <v>373249101422993</v>
      </c>
      <c r="C4617">
        <f t="shared" si="72"/>
        <v>93</v>
      </c>
      <c r="D4617">
        <v>3.8027470000000001</v>
      </c>
      <c r="E4617">
        <v>-2.5839219999999998</v>
      </c>
      <c r="F4617">
        <v>6.5112290000000002</v>
      </c>
    </row>
    <row r="4618" spans="1:6" x14ac:dyDescent="0.25">
      <c r="A4618" t="s">
        <v>20</v>
      </c>
      <c r="B4618" s="1">
        <v>373249121076274</v>
      </c>
      <c r="C4618">
        <f t="shared" si="72"/>
        <v>93</v>
      </c>
      <c r="D4618">
        <v>4.7609459999999997</v>
      </c>
      <c r="E4618">
        <v>-3.2738269999999998</v>
      </c>
      <c r="F4618">
        <v>9.3858289999999993</v>
      </c>
    </row>
    <row r="4619" spans="1:6" x14ac:dyDescent="0.25">
      <c r="A4619" t="s">
        <v>20</v>
      </c>
      <c r="B4619" s="1">
        <v>373249140760128</v>
      </c>
      <c r="C4619">
        <f t="shared" si="72"/>
        <v>93</v>
      </c>
      <c r="D4619">
        <v>4.9621690000000003</v>
      </c>
      <c r="E4619">
        <v>-4.0882959999999997</v>
      </c>
      <c r="F4619">
        <v>9.3067770000000003</v>
      </c>
    </row>
    <row r="4620" spans="1:6" x14ac:dyDescent="0.25">
      <c r="A4620" t="s">
        <v>20</v>
      </c>
      <c r="B4620" s="1">
        <v>373249160413462</v>
      </c>
      <c r="C4620">
        <f t="shared" si="72"/>
        <v>93</v>
      </c>
      <c r="D4620">
        <v>4.7585509999999998</v>
      </c>
      <c r="E4620">
        <v>-4.0092449999999999</v>
      </c>
      <c r="F4620">
        <v>6.094411</v>
      </c>
    </row>
    <row r="4621" spans="1:6" x14ac:dyDescent="0.25">
      <c r="A4621" t="s">
        <v>20</v>
      </c>
      <c r="B4621" s="1">
        <v>373249180097316</v>
      </c>
      <c r="C4621">
        <f t="shared" si="72"/>
        <v>93</v>
      </c>
      <c r="D4621">
        <v>4.602843</v>
      </c>
      <c r="E4621">
        <v>-3.767299</v>
      </c>
      <c r="F4621">
        <v>5.1793300000000002</v>
      </c>
    </row>
    <row r="4622" spans="1:6" x14ac:dyDescent="0.25">
      <c r="A4622" t="s">
        <v>20</v>
      </c>
      <c r="B4622" s="1">
        <v>373249199750597</v>
      </c>
      <c r="C4622">
        <f t="shared" si="72"/>
        <v>93</v>
      </c>
      <c r="D4622">
        <v>4.6004480000000001</v>
      </c>
      <c r="E4622">
        <v>-3.1492610000000001</v>
      </c>
      <c r="F4622">
        <v>8.6408280000000008</v>
      </c>
    </row>
    <row r="4623" spans="1:6" x14ac:dyDescent="0.25">
      <c r="A4623" t="s">
        <v>20</v>
      </c>
      <c r="B4623" s="1">
        <v>373249219434451</v>
      </c>
      <c r="C4623">
        <f t="shared" si="72"/>
        <v>93</v>
      </c>
      <c r="D4623">
        <v>5.3957540000000002</v>
      </c>
      <c r="E4623">
        <v>-3.3121550000000002</v>
      </c>
      <c r="F4623">
        <v>8.8899600000000003</v>
      </c>
    </row>
    <row r="4624" spans="1:6" x14ac:dyDescent="0.25">
      <c r="A4624" t="s">
        <v>20</v>
      </c>
      <c r="B4624" s="1">
        <v>373249239087784</v>
      </c>
      <c r="C4624">
        <f t="shared" si="72"/>
        <v>93</v>
      </c>
      <c r="D4624">
        <v>5.1705769999999998</v>
      </c>
      <c r="E4624">
        <v>-3.7145980000000001</v>
      </c>
      <c r="F4624">
        <v>7.2394600000000002</v>
      </c>
    </row>
    <row r="4625" spans="1:6" x14ac:dyDescent="0.25">
      <c r="A4625" t="s">
        <v>20</v>
      </c>
      <c r="B4625" s="1">
        <v>373249258771587</v>
      </c>
      <c r="C4625">
        <f t="shared" si="72"/>
        <v>93</v>
      </c>
      <c r="D4625">
        <v>4.7825059999999997</v>
      </c>
      <c r="E4625">
        <v>-2.698906</v>
      </c>
      <c r="F4625">
        <v>7.4478689999999999</v>
      </c>
    </row>
    <row r="4626" spans="1:6" x14ac:dyDescent="0.25">
      <c r="A4626" t="s">
        <v>20</v>
      </c>
      <c r="B4626" s="1">
        <v>373249278394399</v>
      </c>
      <c r="C4626">
        <f t="shared" si="72"/>
        <v>93</v>
      </c>
      <c r="D4626">
        <v>4.5956570000000001</v>
      </c>
      <c r="E4626">
        <v>-3.166029</v>
      </c>
      <c r="F4626">
        <v>8.0659080000000003</v>
      </c>
    </row>
    <row r="4627" spans="1:6" x14ac:dyDescent="0.25">
      <c r="A4627" t="s">
        <v>20</v>
      </c>
      <c r="B4627" s="1">
        <v>373249298078253</v>
      </c>
      <c r="C4627">
        <f t="shared" si="72"/>
        <v>93</v>
      </c>
      <c r="D4627">
        <v>4.7010589999999999</v>
      </c>
      <c r="E4627">
        <v>-4.2080719999999996</v>
      </c>
      <c r="F4627">
        <v>7.1101039999999998</v>
      </c>
    </row>
    <row r="4628" spans="1:6" x14ac:dyDescent="0.25">
      <c r="A4628" t="s">
        <v>20</v>
      </c>
      <c r="B4628" s="1">
        <v>373249317731587</v>
      </c>
      <c r="C4628">
        <f t="shared" si="72"/>
        <v>93</v>
      </c>
      <c r="D4628">
        <v>5.6736319999999996</v>
      </c>
      <c r="E4628">
        <v>-4.2152580000000004</v>
      </c>
      <c r="F4628">
        <v>5.9434950000000004</v>
      </c>
    </row>
    <row r="4629" spans="1:6" x14ac:dyDescent="0.25">
      <c r="A4629" t="s">
        <v>20</v>
      </c>
      <c r="B4629" s="1">
        <v>373249337415389</v>
      </c>
      <c r="C4629">
        <f t="shared" si="72"/>
        <v>93</v>
      </c>
      <c r="D4629">
        <v>6.8689869999999997</v>
      </c>
      <c r="E4629">
        <v>-0.44713599999999998</v>
      </c>
      <c r="F4629">
        <v>6.2980289999999997</v>
      </c>
    </row>
    <row r="4630" spans="1:6" x14ac:dyDescent="0.25">
      <c r="A4630" t="s">
        <v>20</v>
      </c>
      <c r="B4630" s="1">
        <v>373249357068722</v>
      </c>
      <c r="C4630">
        <f t="shared" si="72"/>
        <v>93</v>
      </c>
      <c r="D4630">
        <v>7.6930379999999996</v>
      </c>
      <c r="E4630">
        <v>-2.698906</v>
      </c>
      <c r="F4630">
        <v>8.5138660000000002</v>
      </c>
    </row>
    <row r="4631" spans="1:6" x14ac:dyDescent="0.25">
      <c r="A4631" t="s">
        <v>20</v>
      </c>
      <c r="B4631" s="1">
        <v>373249376752576</v>
      </c>
      <c r="C4631">
        <f t="shared" si="72"/>
        <v>93</v>
      </c>
      <c r="D4631">
        <v>6.6030860000000002</v>
      </c>
      <c r="E4631">
        <v>-3.8271869999999999</v>
      </c>
      <c r="F4631">
        <v>8.8755869999999994</v>
      </c>
    </row>
    <row r="4632" spans="1:6" x14ac:dyDescent="0.25">
      <c r="A4632" t="s">
        <v>20</v>
      </c>
      <c r="B4632" s="1">
        <v>373249396405909</v>
      </c>
      <c r="C4632">
        <f t="shared" si="72"/>
        <v>93</v>
      </c>
      <c r="D4632">
        <v>5.1873459999999998</v>
      </c>
      <c r="E4632">
        <v>-3.5373320000000001</v>
      </c>
      <c r="F4632">
        <v>8.9905709999999992</v>
      </c>
    </row>
    <row r="4633" spans="1:6" x14ac:dyDescent="0.25">
      <c r="A4633" t="s">
        <v>20</v>
      </c>
      <c r="B4633" s="1">
        <v>373249416089712</v>
      </c>
      <c r="C4633">
        <f t="shared" si="72"/>
        <v>93</v>
      </c>
      <c r="D4633">
        <v>4.602843</v>
      </c>
      <c r="E4633">
        <v>-3.379229</v>
      </c>
      <c r="F4633">
        <v>10.655443</v>
      </c>
    </row>
    <row r="4634" spans="1:6" x14ac:dyDescent="0.25">
      <c r="A4634" t="s">
        <v>20</v>
      </c>
      <c r="B4634" s="1">
        <v>373249435743045</v>
      </c>
      <c r="C4634">
        <f t="shared" si="72"/>
        <v>93</v>
      </c>
      <c r="D4634">
        <v>4.3608979999999997</v>
      </c>
      <c r="E4634">
        <v>-0.82323000000000002</v>
      </c>
      <c r="F4634">
        <v>12.394576000000001</v>
      </c>
    </row>
    <row r="4635" spans="1:6" x14ac:dyDescent="0.25">
      <c r="A4635" t="s">
        <v>20</v>
      </c>
      <c r="B4635" s="1">
        <v>373249455426899</v>
      </c>
      <c r="C4635">
        <f t="shared" si="72"/>
        <v>93</v>
      </c>
      <c r="D4635">
        <v>4.7298049999999998</v>
      </c>
      <c r="E4635">
        <v>2.7772060000000001</v>
      </c>
      <c r="F4635">
        <v>13.189882000000001</v>
      </c>
    </row>
    <row r="4636" spans="1:6" x14ac:dyDescent="0.25">
      <c r="A4636" t="s">
        <v>20</v>
      </c>
      <c r="B4636" s="1">
        <v>373249475049659</v>
      </c>
      <c r="C4636">
        <f t="shared" si="72"/>
        <v>93</v>
      </c>
      <c r="D4636">
        <v>4.6363810000000001</v>
      </c>
      <c r="E4636">
        <v>-9.5069180000000006</v>
      </c>
      <c r="F4636">
        <v>6.2069999999999999</v>
      </c>
    </row>
    <row r="4637" spans="1:6" x14ac:dyDescent="0.25">
      <c r="A4637" t="s">
        <v>20</v>
      </c>
      <c r="B4637" s="1">
        <v>373249494733514</v>
      </c>
      <c r="C4637">
        <f t="shared" si="72"/>
        <v>93</v>
      </c>
      <c r="D4637">
        <v>3.1008650000000002</v>
      </c>
      <c r="E4637">
        <v>-8.4265469999999993</v>
      </c>
      <c r="F4637">
        <v>4.2426899999999996</v>
      </c>
    </row>
    <row r="4638" spans="1:6" x14ac:dyDescent="0.25">
      <c r="A4638" t="s">
        <v>20</v>
      </c>
      <c r="B4638" s="1">
        <v>373249514386847</v>
      </c>
      <c r="C4638">
        <f t="shared" si="72"/>
        <v>93</v>
      </c>
      <c r="D4638">
        <v>2.4756399999999998</v>
      </c>
      <c r="E4638">
        <v>-14.072741000000001</v>
      </c>
      <c r="F4638">
        <v>4.3720470000000002</v>
      </c>
    </row>
    <row r="4639" spans="1:6" x14ac:dyDescent="0.25">
      <c r="A4639" t="s">
        <v>20</v>
      </c>
      <c r="B4639" s="1">
        <v>373249534070701</v>
      </c>
      <c r="C4639">
        <f t="shared" si="72"/>
        <v>93</v>
      </c>
      <c r="D4639">
        <v>1.869578</v>
      </c>
      <c r="E4639">
        <v>-13.837980999999999</v>
      </c>
      <c r="F4639">
        <v>4.3983970000000001</v>
      </c>
    </row>
    <row r="4640" spans="1:6" x14ac:dyDescent="0.25">
      <c r="A4640" t="s">
        <v>20</v>
      </c>
      <c r="B4640" s="1">
        <v>373249553723982</v>
      </c>
      <c r="C4640">
        <f t="shared" si="72"/>
        <v>93</v>
      </c>
      <c r="D4640">
        <v>1.9294659999999999</v>
      </c>
      <c r="E4640">
        <v>-9.5021269999999998</v>
      </c>
      <c r="F4640">
        <v>5.6105200000000002</v>
      </c>
    </row>
    <row r="4641" spans="1:6" x14ac:dyDescent="0.25">
      <c r="A4641" t="s">
        <v>20</v>
      </c>
      <c r="B4641" s="1">
        <v>373249573407837</v>
      </c>
      <c r="C4641">
        <f t="shared" si="72"/>
        <v>93</v>
      </c>
      <c r="D4641">
        <v>2.1546430000000001</v>
      </c>
      <c r="E4641">
        <v>-8.9200199999999992</v>
      </c>
      <c r="F4641">
        <v>6.1566939999999999</v>
      </c>
    </row>
    <row r="4642" spans="1:6" x14ac:dyDescent="0.25">
      <c r="A4642" t="s">
        <v>20</v>
      </c>
      <c r="B4642" s="1">
        <v>373249593061170</v>
      </c>
      <c r="C4642">
        <f t="shared" si="72"/>
        <v>93</v>
      </c>
      <c r="D4642">
        <v>1.558163</v>
      </c>
      <c r="E4642">
        <v>-9.6698109999999993</v>
      </c>
      <c r="F4642">
        <v>4.3768380000000002</v>
      </c>
    </row>
    <row r="4643" spans="1:6" x14ac:dyDescent="0.25">
      <c r="A4643" t="s">
        <v>20</v>
      </c>
      <c r="B4643" s="1">
        <v>373249612744972</v>
      </c>
      <c r="C4643">
        <f t="shared" si="72"/>
        <v>93</v>
      </c>
      <c r="D4643">
        <v>0.92096</v>
      </c>
      <c r="E4643">
        <v>-10.575310999999999</v>
      </c>
      <c r="F4643">
        <v>3.4952939999999999</v>
      </c>
    </row>
    <row r="4644" spans="1:6" x14ac:dyDescent="0.25">
      <c r="A4644" t="s">
        <v>20</v>
      </c>
      <c r="B4644" s="1">
        <v>373249632398305</v>
      </c>
      <c r="C4644">
        <f t="shared" si="72"/>
        <v>93</v>
      </c>
      <c r="D4644">
        <v>1.46953</v>
      </c>
      <c r="E4644">
        <v>-9.2913230000000002</v>
      </c>
      <c r="F4644">
        <v>6.3842670000000004</v>
      </c>
    </row>
    <row r="4645" spans="1:6" x14ac:dyDescent="0.25">
      <c r="A4645" t="s">
        <v>20</v>
      </c>
      <c r="B4645" s="1">
        <v>373249652082159</v>
      </c>
      <c r="C4645">
        <f t="shared" si="72"/>
        <v>93</v>
      </c>
      <c r="D4645">
        <v>1.6012820000000001</v>
      </c>
      <c r="E4645">
        <v>-4.6751940000000003</v>
      </c>
      <c r="F4645">
        <v>8.6911330000000007</v>
      </c>
    </row>
    <row r="4646" spans="1:6" x14ac:dyDescent="0.25">
      <c r="A4646" t="s">
        <v>20</v>
      </c>
      <c r="B4646" s="1">
        <v>373249671735493</v>
      </c>
      <c r="C4646">
        <f t="shared" si="72"/>
        <v>93</v>
      </c>
      <c r="D4646">
        <v>0.69099200000000005</v>
      </c>
      <c r="E4646">
        <v>-2.56955</v>
      </c>
      <c r="F4646">
        <v>7.0837529999999997</v>
      </c>
    </row>
    <row r="4647" spans="1:6" x14ac:dyDescent="0.25">
      <c r="A4647" t="s">
        <v>20</v>
      </c>
      <c r="B4647" s="1">
        <v>373249691419295</v>
      </c>
      <c r="C4647">
        <f t="shared" si="72"/>
        <v>93</v>
      </c>
      <c r="D4647">
        <v>0.137632</v>
      </c>
      <c r="E4647">
        <v>-3.2522669999999998</v>
      </c>
      <c r="F4647">
        <v>4.12052</v>
      </c>
    </row>
    <row r="4648" spans="1:6" x14ac:dyDescent="0.25">
      <c r="A4648" t="s">
        <v>20</v>
      </c>
      <c r="B4648" s="1">
        <v>373249711072628</v>
      </c>
      <c r="C4648">
        <f t="shared" si="72"/>
        <v>93</v>
      </c>
      <c r="D4648">
        <v>0.410719</v>
      </c>
      <c r="E4648">
        <v>-5.4225899999999996</v>
      </c>
      <c r="F4648">
        <v>8.3485770000000006</v>
      </c>
    </row>
    <row r="4649" spans="1:6" x14ac:dyDescent="0.25">
      <c r="A4649" t="s">
        <v>20</v>
      </c>
      <c r="B4649" s="1">
        <v>373249730756482</v>
      </c>
      <c r="C4649">
        <f t="shared" si="72"/>
        <v>93</v>
      </c>
      <c r="D4649">
        <v>1.2754939999999999</v>
      </c>
      <c r="E4649">
        <v>-2.3012540000000001</v>
      </c>
      <c r="F4649">
        <v>13.295284000000001</v>
      </c>
    </row>
    <row r="4650" spans="1:6" x14ac:dyDescent="0.25">
      <c r="A4650" t="s">
        <v>20</v>
      </c>
      <c r="B4650" s="1">
        <v>373249750409816</v>
      </c>
      <c r="C4650">
        <f t="shared" si="72"/>
        <v>94</v>
      </c>
      <c r="D4650">
        <v>2.4828260000000002</v>
      </c>
      <c r="E4650">
        <v>-2.0736810000000001</v>
      </c>
      <c r="F4650">
        <v>11.623225</v>
      </c>
    </row>
    <row r="4651" spans="1:6" x14ac:dyDescent="0.25">
      <c r="A4651" t="s">
        <v>20</v>
      </c>
      <c r="B4651" s="1">
        <v>373249770093618</v>
      </c>
      <c r="C4651">
        <f t="shared" si="72"/>
        <v>94</v>
      </c>
      <c r="D4651">
        <v>2.331909</v>
      </c>
      <c r="E4651">
        <v>-5.2477179999999999</v>
      </c>
      <c r="F4651">
        <v>8.9067290000000003</v>
      </c>
    </row>
    <row r="4652" spans="1:6" x14ac:dyDescent="0.25">
      <c r="A4652" t="s">
        <v>20</v>
      </c>
      <c r="B4652" s="1">
        <v>373249789850441</v>
      </c>
      <c r="C4652">
        <f t="shared" si="72"/>
        <v>94</v>
      </c>
      <c r="D4652">
        <v>2.7103980000000001</v>
      </c>
      <c r="E4652">
        <v>-5.6837</v>
      </c>
      <c r="F4652">
        <v>8.5545899999999993</v>
      </c>
    </row>
    <row r="4653" spans="1:6" x14ac:dyDescent="0.25">
      <c r="A4653" t="s">
        <v>20</v>
      </c>
      <c r="B4653" s="1">
        <v>373249809534295</v>
      </c>
      <c r="C4653">
        <f t="shared" si="72"/>
        <v>94</v>
      </c>
      <c r="D4653">
        <v>2.8493379999999999</v>
      </c>
      <c r="E4653">
        <v>-3.8511419999999998</v>
      </c>
      <c r="F4653">
        <v>10.233834999999999</v>
      </c>
    </row>
    <row r="4654" spans="1:6" x14ac:dyDescent="0.25">
      <c r="A4654" t="s">
        <v>20</v>
      </c>
      <c r="B4654" s="1">
        <v>373249829218097</v>
      </c>
      <c r="C4654">
        <f t="shared" si="72"/>
        <v>94</v>
      </c>
      <c r="D4654">
        <v>2.7032120000000002</v>
      </c>
      <c r="E4654">
        <v>-2.4904980000000001</v>
      </c>
      <c r="F4654">
        <v>8.9522429999999993</v>
      </c>
    </row>
    <row r="4655" spans="1:6" x14ac:dyDescent="0.25">
      <c r="A4655" t="s">
        <v>20</v>
      </c>
      <c r="B4655" s="1">
        <v>373249848901951</v>
      </c>
      <c r="C4655">
        <f t="shared" si="72"/>
        <v>94</v>
      </c>
      <c r="D4655">
        <v>2.8661059999999998</v>
      </c>
      <c r="E4655">
        <v>-3.8367689999999999</v>
      </c>
      <c r="F4655">
        <v>6.5950709999999999</v>
      </c>
    </row>
    <row r="4656" spans="1:6" x14ac:dyDescent="0.25">
      <c r="A4656" t="s">
        <v>20</v>
      </c>
      <c r="B4656" s="1">
        <v>373249868524764</v>
      </c>
      <c r="C4656">
        <f t="shared" si="72"/>
        <v>94</v>
      </c>
      <c r="D4656">
        <v>3.1296110000000001</v>
      </c>
      <c r="E4656">
        <v>-4.6799850000000003</v>
      </c>
      <c r="F4656">
        <v>6.4130130000000003</v>
      </c>
    </row>
    <row r="4657" spans="1:6" x14ac:dyDescent="0.25">
      <c r="A4657" t="s">
        <v>20</v>
      </c>
      <c r="B4657" s="1">
        <v>373249888208618</v>
      </c>
      <c r="C4657">
        <f t="shared" si="72"/>
        <v>94</v>
      </c>
      <c r="D4657">
        <v>3.4793539999999998</v>
      </c>
      <c r="E4657">
        <v>-3.4319299999999999</v>
      </c>
      <c r="F4657">
        <v>8.4012779999999996</v>
      </c>
    </row>
    <row r="4658" spans="1:6" x14ac:dyDescent="0.25">
      <c r="A4658" t="s">
        <v>20</v>
      </c>
      <c r="B4658" s="1">
        <v>373249907861899</v>
      </c>
      <c r="C4658">
        <f t="shared" si="72"/>
        <v>94</v>
      </c>
      <c r="D4658">
        <v>4.6675219999999999</v>
      </c>
      <c r="E4658">
        <v>-3.6834570000000002</v>
      </c>
      <c r="F4658">
        <v>8.4012779999999996</v>
      </c>
    </row>
    <row r="4659" spans="1:6" x14ac:dyDescent="0.25">
      <c r="A4659" t="s">
        <v>20</v>
      </c>
      <c r="B4659" s="1">
        <v>373249927545753</v>
      </c>
      <c r="C4659">
        <f t="shared" si="72"/>
        <v>94</v>
      </c>
      <c r="D4659">
        <v>5.1993229999999997</v>
      </c>
      <c r="E4659">
        <v>-3.8918650000000001</v>
      </c>
      <c r="F4659">
        <v>4.2929950000000003</v>
      </c>
    </row>
    <row r="4660" spans="1:6" x14ac:dyDescent="0.25">
      <c r="A4660" t="s">
        <v>20</v>
      </c>
      <c r="B4660" s="1">
        <v>373249947199087</v>
      </c>
      <c r="C4660">
        <f t="shared" si="72"/>
        <v>94</v>
      </c>
      <c r="D4660">
        <v>5.3454480000000002</v>
      </c>
      <c r="E4660">
        <v>-2.9480390000000001</v>
      </c>
      <c r="F4660">
        <v>4.079796</v>
      </c>
    </row>
    <row r="4661" spans="1:6" x14ac:dyDescent="0.25">
      <c r="A4661" t="s">
        <v>20</v>
      </c>
      <c r="B4661" s="1">
        <v>373249966882889</v>
      </c>
      <c r="C4661">
        <f t="shared" si="72"/>
        <v>94</v>
      </c>
      <c r="D4661">
        <v>5.1801589999999997</v>
      </c>
      <c r="E4661">
        <v>-1.338263</v>
      </c>
      <c r="F4661">
        <v>5.9027710000000004</v>
      </c>
    </row>
    <row r="4662" spans="1:6" x14ac:dyDescent="0.25">
      <c r="A4662" t="s">
        <v>20</v>
      </c>
      <c r="B4662" s="1">
        <v>373249986536222</v>
      </c>
      <c r="C4662">
        <f t="shared" si="72"/>
        <v>94</v>
      </c>
      <c r="D4662">
        <v>5.0220560000000001</v>
      </c>
      <c r="E4662">
        <v>0.23797699999999999</v>
      </c>
      <c r="F4662">
        <v>8.1090269999999993</v>
      </c>
    </row>
    <row r="4663" spans="1:6" x14ac:dyDescent="0.25">
      <c r="A4663" t="s">
        <v>20</v>
      </c>
      <c r="B4663" s="1">
        <v>373250006220076</v>
      </c>
      <c r="C4663">
        <f t="shared" si="72"/>
        <v>94</v>
      </c>
      <c r="D4663">
        <v>6.9097099999999996</v>
      </c>
      <c r="E4663">
        <v>1.5339419999999999</v>
      </c>
      <c r="F4663">
        <v>10.859061000000001</v>
      </c>
    </row>
    <row r="4664" spans="1:6" x14ac:dyDescent="0.25">
      <c r="A4664" t="s">
        <v>20</v>
      </c>
      <c r="B4664" s="1">
        <v>373250025873409</v>
      </c>
      <c r="C4664">
        <f t="shared" si="72"/>
        <v>94</v>
      </c>
      <c r="D4664">
        <v>5.6856090000000004</v>
      </c>
      <c r="E4664">
        <v>-1.182555</v>
      </c>
      <c r="F4664">
        <v>8.2671299999999999</v>
      </c>
    </row>
    <row r="4665" spans="1:6" x14ac:dyDescent="0.25">
      <c r="A4665" t="s">
        <v>20</v>
      </c>
      <c r="B4665" s="1">
        <v>373250045526691</v>
      </c>
      <c r="C4665">
        <f t="shared" si="72"/>
        <v>94</v>
      </c>
      <c r="D4665">
        <v>3.438631</v>
      </c>
      <c r="E4665">
        <v>-3.5804510000000001</v>
      </c>
      <c r="F4665">
        <v>6.1662759999999999</v>
      </c>
    </row>
    <row r="4666" spans="1:6" x14ac:dyDescent="0.25">
      <c r="A4666" t="s">
        <v>20</v>
      </c>
      <c r="B4666" s="1">
        <v>373250065210545</v>
      </c>
      <c r="C4666">
        <f t="shared" si="72"/>
        <v>94</v>
      </c>
      <c r="D4666">
        <v>2.9116209999999998</v>
      </c>
      <c r="E4666">
        <v>-3.2043569999999999</v>
      </c>
      <c r="F4666">
        <v>6.6765179999999997</v>
      </c>
    </row>
    <row r="4667" spans="1:6" x14ac:dyDescent="0.25">
      <c r="A4667" t="s">
        <v>20</v>
      </c>
      <c r="B4667" s="1">
        <v>373250084894399</v>
      </c>
      <c r="C4667">
        <f t="shared" si="72"/>
        <v>94</v>
      </c>
      <c r="D4667">
        <v>2.413357</v>
      </c>
      <c r="E4667">
        <v>-3.4582799999999998</v>
      </c>
      <c r="F4667">
        <v>9.0648319999999991</v>
      </c>
    </row>
    <row r="4668" spans="1:6" x14ac:dyDescent="0.25">
      <c r="A4668" t="s">
        <v>20</v>
      </c>
      <c r="B4668" s="1">
        <v>373250104547732</v>
      </c>
      <c r="C4668">
        <f t="shared" si="72"/>
        <v>94</v>
      </c>
      <c r="D4668">
        <v>1.982167</v>
      </c>
      <c r="E4668">
        <v>-4.0763189999999998</v>
      </c>
      <c r="F4668">
        <v>10.485363</v>
      </c>
    </row>
    <row r="4669" spans="1:6" x14ac:dyDescent="0.25">
      <c r="A4669" t="s">
        <v>20</v>
      </c>
      <c r="B4669" s="1">
        <v>373250124231534</v>
      </c>
      <c r="C4669">
        <f t="shared" si="72"/>
        <v>94</v>
      </c>
      <c r="D4669">
        <v>0.32927099999999998</v>
      </c>
      <c r="E4669">
        <v>1.3375109999999999</v>
      </c>
      <c r="F4669">
        <v>11.033932999999999</v>
      </c>
    </row>
    <row r="4670" spans="1:6" x14ac:dyDescent="0.25">
      <c r="A4670" t="s">
        <v>20</v>
      </c>
      <c r="B4670" s="1">
        <v>373250143854347</v>
      </c>
      <c r="C4670">
        <f t="shared" si="72"/>
        <v>94</v>
      </c>
      <c r="D4670">
        <v>1.301844</v>
      </c>
      <c r="E4670">
        <v>-6.2394559999999997</v>
      </c>
      <c r="F4670">
        <v>8.6647829999999999</v>
      </c>
    </row>
    <row r="4671" spans="1:6" x14ac:dyDescent="0.25">
      <c r="A4671" t="s">
        <v>20</v>
      </c>
      <c r="B4671" s="1">
        <v>373250163538201</v>
      </c>
      <c r="C4671">
        <f t="shared" si="72"/>
        <v>94</v>
      </c>
      <c r="D4671">
        <v>2.5235500000000002</v>
      </c>
      <c r="E4671">
        <v>-3.8894700000000002</v>
      </c>
      <c r="F4671">
        <v>7.9149909999999997</v>
      </c>
    </row>
    <row r="4672" spans="1:6" x14ac:dyDescent="0.25">
      <c r="A4672" t="s">
        <v>20</v>
      </c>
      <c r="B4672" s="1">
        <v>373250183191482</v>
      </c>
      <c r="C4672">
        <f t="shared" si="72"/>
        <v>94</v>
      </c>
      <c r="D4672">
        <v>3.9392900000000002</v>
      </c>
      <c r="E4672">
        <v>-3.4391159999999998</v>
      </c>
      <c r="F4672">
        <v>8.7486259999999998</v>
      </c>
    </row>
    <row r="4673" spans="1:6" x14ac:dyDescent="0.25">
      <c r="A4673" t="s">
        <v>20</v>
      </c>
      <c r="B4673" s="1">
        <v>373250202875337</v>
      </c>
      <c r="C4673">
        <f t="shared" si="72"/>
        <v>94</v>
      </c>
      <c r="D4673">
        <v>4.8567669999999996</v>
      </c>
      <c r="E4673">
        <v>-2.4713340000000001</v>
      </c>
      <c r="F4673">
        <v>8.8348639999999996</v>
      </c>
    </row>
    <row r="4674" spans="1:6" x14ac:dyDescent="0.25">
      <c r="A4674" t="s">
        <v>20</v>
      </c>
      <c r="B4674" s="1">
        <v>373250222528670</v>
      </c>
      <c r="C4674">
        <f t="shared" si="72"/>
        <v>94</v>
      </c>
      <c r="D4674">
        <v>3.635062</v>
      </c>
      <c r="E4674">
        <v>-0.84239399999999998</v>
      </c>
      <c r="F4674">
        <v>5.9363080000000004</v>
      </c>
    </row>
    <row r="4675" spans="1:6" x14ac:dyDescent="0.25">
      <c r="A4675" t="s">
        <v>20</v>
      </c>
      <c r="B4675" s="1">
        <v>373250242212524</v>
      </c>
      <c r="C4675">
        <f t="shared" ref="C4675:C4738" si="73">ROUND((B4675-$B$2)/1000000000,0)+2</f>
        <v>94</v>
      </c>
      <c r="D4675">
        <v>3.2709459999999999</v>
      </c>
      <c r="E4675">
        <v>-1.791012</v>
      </c>
      <c r="F4675">
        <v>4.3049730000000004</v>
      </c>
    </row>
    <row r="4676" spans="1:6" x14ac:dyDescent="0.25">
      <c r="A4676" t="s">
        <v>20</v>
      </c>
      <c r="B4676" s="1">
        <v>373250261865805</v>
      </c>
      <c r="C4676">
        <f t="shared" si="73"/>
        <v>94</v>
      </c>
      <c r="D4676">
        <v>4.2602869999999999</v>
      </c>
      <c r="E4676">
        <v>-1.4268959999999999</v>
      </c>
      <c r="F4676">
        <v>10.16197</v>
      </c>
    </row>
    <row r="4677" spans="1:6" x14ac:dyDescent="0.25">
      <c r="A4677" t="s">
        <v>20</v>
      </c>
      <c r="B4677" s="1">
        <v>373250281549659</v>
      </c>
      <c r="C4677">
        <f t="shared" si="73"/>
        <v>94</v>
      </c>
      <c r="D4677">
        <v>5.2544190000000004</v>
      </c>
      <c r="E4677">
        <v>-1.805385</v>
      </c>
      <c r="F4677">
        <v>13.843854</v>
      </c>
    </row>
    <row r="4678" spans="1:6" x14ac:dyDescent="0.25">
      <c r="A4678" t="s">
        <v>20</v>
      </c>
      <c r="B4678" s="1">
        <v>373250301202993</v>
      </c>
      <c r="C4678">
        <f t="shared" si="73"/>
        <v>94</v>
      </c>
      <c r="D4678">
        <v>2.8277779999999999</v>
      </c>
      <c r="E4678">
        <v>-1.8269439999999999</v>
      </c>
      <c r="F4678">
        <v>9.4145749999999992</v>
      </c>
    </row>
    <row r="4679" spans="1:6" x14ac:dyDescent="0.25">
      <c r="A4679" t="s">
        <v>20</v>
      </c>
      <c r="B4679" s="1">
        <v>373250320886795</v>
      </c>
      <c r="C4679">
        <f t="shared" si="73"/>
        <v>94</v>
      </c>
      <c r="D4679">
        <v>0.73171600000000003</v>
      </c>
      <c r="E4679">
        <v>-1.0340339999999999</v>
      </c>
      <c r="F4679">
        <v>6.8394120000000003</v>
      </c>
    </row>
    <row r="4680" spans="1:6" x14ac:dyDescent="0.25">
      <c r="A4680" t="s">
        <v>20</v>
      </c>
      <c r="B4680" s="1">
        <v>373250340509607</v>
      </c>
      <c r="C4680">
        <f t="shared" si="73"/>
        <v>94</v>
      </c>
      <c r="D4680">
        <v>1.63961</v>
      </c>
      <c r="E4680">
        <v>-1.697587</v>
      </c>
      <c r="F4680">
        <v>8.7318569999999998</v>
      </c>
    </row>
    <row r="4681" spans="1:6" x14ac:dyDescent="0.25">
      <c r="A4681" t="s">
        <v>20</v>
      </c>
      <c r="B4681" s="1">
        <v>373250360193462</v>
      </c>
      <c r="C4681">
        <f t="shared" si="73"/>
        <v>94</v>
      </c>
      <c r="D4681">
        <v>2.61937</v>
      </c>
      <c r="E4681">
        <v>-2.924083</v>
      </c>
      <c r="F4681">
        <v>10.413498000000001</v>
      </c>
    </row>
    <row r="4682" spans="1:6" x14ac:dyDescent="0.25">
      <c r="A4682" t="s">
        <v>20</v>
      </c>
      <c r="B4682" s="1">
        <v>373250379846795</v>
      </c>
      <c r="C4682">
        <f t="shared" si="73"/>
        <v>94</v>
      </c>
      <c r="D4682">
        <v>3.208663</v>
      </c>
      <c r="E4682">
        <v>-4.5410459999999997</v>
      </c>
      <c r="F4682">
        <v>10.439849000000001</v>
      </c>
    </row>
    <row r="4683" spans="1:6" x14ac:dyDescent="0.25">
      <c r="A4683" t="s">
        <v>20</v>
      </c>
      <c r="B4683" s="1">
        <v>373250399530597</v>
      </c>
      <c r="C4683">
        <f t="shared" si="73"/>
        <v>94</v>
      </c>
      <c r="D4683">
        <v>3.3499970000000001</v>
      </c>
      <c r="E4683">
        <v>-4.5194859999999997</v>
      </c>
      <c r="F4683">
        <v>9.2181429999999995</v>
      </c>
    </row>
    <row r="4684" spans="1:6" x14ac:dyDescent="0.25">
      <c r="A4684" t="s">
        <v>20</v>
      </c>
      <c r="B4684" s="1">
        <v>373250419183930</v>
      </c>
      <c r="C4684">
        <f t="shared" si="73"/>
        <v>94</v>
      </c>
      <c r="D4684">
        <v>3.0649329999999999</v>
      </c>
      <c r="E4684">
        <v>-3.0917690000000002</v>
      </c>
      <c r="F4684">
        <v>7.9916479999999996</v>
      </c>
    </row>
    <row r="4685" spans="1:6" x14ac:dyDescent="0.25">
      <c r="A4685" t="s">
        <v>20</v>
      </c>
      <c r="B4685" s="1">
        <v>373250438867784</v>
      </c>
      <c r="C4685">
        <f t="shared" si="73"/>
        <v>94</v>
      </c>
      <c r="D4685">
        <v>3.6805759999999998</v>
      </c>
      <c r="E4685">
        <v>-2.8378459999999999</v>
      </c>
      <c r="F4685">
        <v>8.3893000000000004</v>
      </c>
    </row>
    <row r="4686" spans="1:6" x14ac:dyDescent="0.25">
      <c r="A4686" t="s">
        <v>20</v>
      </c>
      <c r="B4686" s="1">
        <v>373250458521118</v>
      </c>
      <c r="C4686">
        <f t="shared" si="73"/>
        <v>94</v>
      </c>
      <c r="D4686">
        <v>3.5296599999999998</v>
      </c>
      <c r="E4686">
        <v>-3.3097590000000001</v>
      </c>
      <c r="F4686">
        <v>8.3342039999999997</v>
      </c>
    </row>
    <row r="4687" spans="1:6" x14ac:dyDescent="0.25">
      <c r="A4687" t="s">
        <v>20</v>
      </c>
      <c r="B4687" s="1">
        <v>373250478204920</v>
      </c>
      <c r="C4687">
        <f t="shared" si="73"/>
        <v>94</v>
      </c>
      <c r="D4687">
        <v>3.6662029999999999</v>
      </c>
      <c r="E4687">
        <v>-2.8019129999999999</v>
      </c>
      <c r="F4687">
        <v>9.3259410000000003</v>
      </c>
    </row>
    <row r="4688" spans="1:6" x14ac:dyDescent="0.25">
      <c r="A4688" t="s">
        <v>20</v>
      </c>
      <c r="B4688" s="1">
        <v>373250497827732</v>
      </c>
      <c r="C4688">
        <f t="shared" si="73"/>
        <v>94</v>
      </c>
      <c r="D4688">
        <v>3.7380680000000002</v>
      </c>
      <c r="E4688">
        <v>-3.3959969999999999</v>
      </c>
      <c r="F4688">
        <v>10.178739</v>
      </c>
    </row>
    <row r="4689" spans="1:6" x14ac:dyDescent="0.25">
      <c r="A4689" t="s">
        <v>20</v>
      </c>
      <c r="B4689" s="1">
        <v>373250517511587</v>
      </c>
      <c r="C4689">
        <f t="shared" si="73"/>
        <v>94</v>
      </c>
      <c r="D4689">
        <v>4.1596760000000002</v>
      </c>
      <c r="E4689">
        <v>-3.8727010000000002</v>
      </c>
      <c r="F4689">
        <v>10.408707</v>
      </c>
    </row>
    <row r="4690" spans="1:6" x14ac:dyDescent="0.25">
      <c r="A4690" t="s">
        <v>20</v>
      </c>
      <c r="B4690" s="1">
        <v>373250537164920</v>
      </c>
      <c r="C4690">
        <f t="shared" si="73"/>
        <v>94</v>
      </c>
      <c r="D4690">
        <v>3.9392900000000002</v>
      </c>
      <c r="E4690">
        <v>-3.2570579999999998</v>
      </c>
      <c r="F4690">
        <v>8.9618249999999993</v>
      </c>
    </row>
    <row r="4691" spans="1:6" x14ac:dyDescent="0.25">
      <c r="A4691" t="s">
        <v>20</v>
      </c>
      <c r="B4691" s="1">
        <v>373250556848722</v>
      </c>
      <c r="C4691">
        <f t="shared" si="73"/>
        <v>94</v>
      </c>
      <c r="D4691">
        <v>3.211058</v>
      </c>
      <c r="E4691">
        <v>-2.2749030000000001</v>
      </c>
      <c r="F4691">
        <v>8.6935289999999998</v>
      </c>
    </row>
    <row r="4692" spans="1:6" x14ac:dyDescent="0.25">
      <c r="A4692" t="s">
        <v>20</v>
      </c>
      <c r="B4692" s="1">
        <v>373250576502055</v>
      </c>
      <c r="C4692">
        <f t="shared" si="73"/>
        <v>94</v>
      </c>
      <c r="D4692">
        <v>3.5919430000000001</v>
      </c>
      <c r="E4692">
        <v>-1.9323459999999999</v>
      </c>
      <c r="F4692">
        <v>9.1199279999999998</v>
      </c>
    </row>
    <row r="4693" spans="1:6" x14ac:dyDescent="0.25">
      <c r="A4693" t="s">
        <v>20</v>
      </c>
      <c r="B4693" s="1">
        <v>373250596185909</v>
      </c>
      <c r="C4693">
        <f t="shared" si="73"/>
        <v>94</v>
      </c>
      <c r="D4693">
        <v>3.9800140000000002</v>
      </c>
      <c r="E4693">
        <v>-1.438874</v>
      </c>
      <c r="F4693">
        <v>8.3174349999999997</v>
      </c>
    </row>
    <row r="4694" spans="1:6" x14ac:dyDescent="0.25">
      <c r="A4694" t="s">
        <v>20</v>
      </c>
      <c r="B4694" s="1">
        <v>373250615839191</v>
      </c>
      <c r="C4694">
        <f t="shared" si="73"/>
        <v>94</v>
      </c>
      <c r="D4694">
        <v>3.1535660000000001</v>
      </c>
      <c r="E4694">
        <v>-1.66405</v>
      </c>
      <c r="F4694">
        <v>5.8572569999999997</v>
      </c>
    </row>
    <row r="4695" spans="1:6" x14ac:dyDescent="0.25">
      <c r="A4695" t="s">
        <v>20</v>
      </c>
      <c r="B4695" s="1">
        <v>373250635523045</v>
      </c>
      <c r="C4695">
        <f t="shared" si="73"/>
        <v>94</v>
      </c>
      <c r="D4695">
        <v>3.9368940000000001</v>
      </c>
      <c r="E4695">
        <v>-2.574341</v>
      </c>
      <c r="F4695">
        <v>7.4526599999999998</v>
      </c>
    </row>
    <row r="4696" spans="1:6" x14ac:dyDescent="0.25">
      <c r="A4696" t="s">
        <v>20</v>
      </c>
      <c r="B4696" s="1">
        <v>373250655176378</v>
      </c>
      <c r="C4696">
        <f t="shared" si="73"/>
        <v>94</v>
      </c>
      <c r="D4696">
        <v>5.879645</v>
      </c>
      <c r="E4696">
        <v>-3.2953860000000001</v>
      </c>
      <c r="F4696">
        <v>9.8697199999999992</v>
      </c>
    </row>
    <row r="4697" spans="1:6" x14ac:dyDescent="0.25">
      <c r="A4697" t="s">
        <v>20</v>
      </c>
      <c r="B4697" s="1">
        <v>373250674860232</v>
      </c>
      <c r="C4697">
        <f t="shared" si="73"/>
        <v>94</v>
      </c>
      <c r="D4697">
        <v>6.296462</v>
      </c>
      <c r="E4697">
        <v>-3.7529270000000001</v>
      </c>
      <c r="F4697">
        <v>8.9330789999999993</v>
      </c>
    </row>
    <row r="4698" spans="1:6" x14ac:dyDescent="0.25">
      <c r="A4698" t="s">
        <v>20</v>
      </c>
      <c r="B4698" s="1">
        <v>373250694482993</v>
      </c>
      <c r="C4698">
        <f t="shared" si="73"/>
        <v>94</v>
      </c>
      <c r="D4698">
        <v>5.1274579999999998</v>
      </c>
      <c r="E4698">
        <v>-2.0736810000000001</v>
      </c>
      <c r="F4698">
        <v>8.8204910000000005</v>
      </c>
    </row>
    <row r="4699" spans="1:6" x14ac:dyDescent="0.25">
      <c r="A4699" t="s">
        <v>20</v>
      </c>
      <c r="B4699" s="1">
        <v>373250714166847</v>
      </c>
      <c r="C4699">
        <f t="shared" si="73"/>
        <v>94</v>
      </c>
      <c r="D4699">
        <v>3.809933</v>
      </c>
      <c r="E4699">
        <v>-0.79927499999999996</v>
      </c>
      <c r="F4699">
        <v>9.2109570000000005</v>
      </c>
    </row>
    <row r="4700" spans="1:6" x14ac:dyDescent="0.25">
      <c r="A4700" t="s">
        <v>20</v>
      </c>
      <c r="B4700" s="1">
        <v>373250733820180</v>
      </c>
      <c r="C4700">
        <f t="shared" si="73"/>
        <v>94</v>
      </c>
      <c r="D4700">
        <v>4.4495319999999996</v>
      </c>
      <c r="E4700">
        <v>-2.4138419999999998</v>
      </c>
      <c r="F4700">
        <v>8.3557629999999996</v>
      </c>
    </row>
    <row r="4701" spans="1:6" x14ac:dyDescent="0.25">
      <c r="A4701" t="s">
        <v>20</v>
      </c>
      <c r="B4701" s="1">
        <v>373250753503982</v>
      </c>
      <c r="C4701">
        <f t="shared" si="73"/>
        <v>95</v>
      </c>
      <c r="D4701">
        <v>5.6640499999999996</v>
      </c>
      <c r="E4701">
        <v>-4.6081200000000004</v>
      </c>
      <c r="F4701">
        <v>7.8622899999999998</v>
      </c>
    </row>
    <row r="4702" spans="1:6" x14ac:dyDescent="0.25">
      <c r="A4702" t="s">
        <v>20</v>
      </c>
      <c r="B4702" s="1">
        <v>373250773157316</v>
      </c>
      <c r="C4702">
        <f t="shared" si="73"/>
        <v>95</v>
      </c>
      <c r="D4702">
        <v>6.3731179999999998</v>
      </c>
      <c r="E4702">
        <v>-3.791255</v>
      </c>
      <c r="F4702">
        <v>8.5953130000000009</v>
      </c>
    </row>
    <row r="4703" spans="1:6" x14ac:dyDescent="0.25">
      <c r="A4703" t="s">
        <v>20</v>
      </c>
      <c r="B4703" s="1">
        <v>373250792851743</v>
      </c>
      <c r="C4703">
        <f t="shared" si="73"/>
        <v>95</v>
      </c>
      <c r="D4703">
        <v>5.1178759999999999</v>
      </c>
      <c r="E4703">
        <v>-1.901205</v>
      </c>
      <c r="F4703">
        <v>9.7882730000000002</v>
      </c>
    </row>
    <row r="4704" spans="1:6" x14ac:dyDescent="0.25">
      <c r="A4704" t="s">
        <v>20</v>
      </c>
      <c r="B4704" s="1">
        <v>373250812505076</v>
      </c>
      <c r="C4704">
        <f t="shared" si="73"/>
        <v>95</v>
      </c>
      <c r="D4704">
        <v>4.3800619999999997</v>
      </c>
      <c r="E4704">
        <v>-3.6259649999999999</v>
      </c>
      <c r="F4704">
        <v>7.9125959999999997</v>
      </c>
    </row>
    <row r="4705" spans="1:6" x14ac:dyDescent="0.25">
      <c r="A4705" t="s">
        <v>20</v>
      </c>
      <c r="B4705" s="1">
        <v>373250832158357</v>
      </c>
      <c r="C4705">
        <f t="shared" si="73"/>
        <v>95</v>
      </c>
      <c r="D4705">
        <v>5.043615</v>
      </c>
      <c r="E4705">
        <v>-5.2022040000000001</v>
      </c>
      <c r="F4705">
        <v>7.2849750000000002</v>
      </c>
    </row>
    <row r="4706" spans="1:6" x14ac:dyDescent="0.25">
      <c r="A4706" t="s">
        <v>20</v>
      </c>
      <c r="B4706" s="1">
        <v>373250851842212</v>
      </c>
      <c r="C4706">
        <f t="shared" si="73"/>
        <v>95</v>
      </c>
      <c r="D4706">
        <v>5.1801589999999997</v>
      </c>
      <c r="E4706">
        <v>-3.8894700000000002</v>
      </c>
      <c r="F4706">
        <v>7.0789619999999998</v>
      </c>
    </row>
    <row r="4707" spans="1:6" x14ac:dyDescent="0.25">
      <c r="A4707" t="s">
        <v>20</v>
      </c>
      <c r="B4707" s="1">
        <v>373250871526066</v>
      </c>
      <c r="C4707">
        <f t="shared" si="73"/>
        <v>95</v>
      </c>
      <c r="D4707">
        <v>3.182312</v>
      </c>
      <c r="E4707">
        <v>-1.7454970000000001</v>
      </c>
      <c r="F4707">
        <v>8.4803300000000004</v>
      </c>
    </row>
    <row r="4708" spans="1:6" x14ac:dyDescent="0.25">
      <c r="A4708" t="s">
        <v>20</v>
      </c>
      <c r="B4708" s="1">
        <v>373250891179399</v>
      </c>
      <c r="C4708">
        <f t="shared" si="73"/>
        <v>95</v>
      </c>
      <c r="D4708">
        <v>2.4157519999999999</v>
      </c>
      <c r="E4708">
        <v>-1.759871</v>
      </c>
      <c r="F4708">
        <v>10.377565000000001</v>
      </c>
    </row>
    <row r="4709" spans="1:6" x14ac:dyDescent="0.25">
      <c r="A4709" t="s">
        <v>20</v>
      </c>
      <c r="B4709" s="1">
        <v>373250910863201</v>
      </c>
      <c r="C4709">
        <f t="shared" si="73"/>
        <v>95</v>
      </c>
      <c r="D4709">
        <v>3.2541769999999999</v>
      </c>
      <c r="E4709">
        <v>-3.5373320000000001</v>
      </c>
      <c r="F4709">
        <v>10.748868</v>
      </c>
    </row>
    <row r="4710" spans="1:6" x14ac:dyDescent="0.25">
      <c r="A4710" t="s">
        <v>20</v>
      </c>
      <c r="B4710" s="1">
        <v>373250930486014</v>
      </c>
      <c r="C4710">
        <f t="shared" si="73"/>
        <v>95</v>
      </c>
      <c r="D4710">
        <v>2.9140160000000002</v>
      </c>
      <c r="E4710">
        <v>-2.8953380000000002</v>
      </c>
      <c r="F4710">
        <v>9.9511660000000006</v>
      </c>
    </row>
    <row r="4711" spans="1:6" x14ac:dyDescent="0.25">
      <c r="A4711" t="s">
        <v>20</v>
      </c>
      <c r="B4711" s="1">
        <v>373250950169868</v>
      </c>
      <c r="C4711">
        <f t="shared" si="73"/>
        <v>95</v>
      </c>
      <c r="D4711">
        <v>1.2012339999999999</v>
      </c>
      <c r="E4711">
        <v>-1.9682789999999999</v>
      </c>
      <c r="F4711">
        <v>9.1031600000000008</v>
      </c>
    </row>
    <row r="4712" spans="1:6" x14ac:dyDescent="0.25">
      <c r="A4712" t="s">
        <v>20</v>
      </c>
      <c r="B4712" s="1">
        <v>373250969823149</v>
      </c>
      <c r="C4712">
        <f t="shared" si="73"/>
        <v>95</v>
      </c>
      <c r="D4712">
        <v>0.37718200000000002</v>
      </c>
      <c r="E4712">
        <v>-0.84718499999999997</v>
      </c>
      <c r="F4712">
        <v>9.7092209999999994</v>
      </c>
    </row>
    <row r="4713" spans="1:6" x14ac:dyDescent="0.25">
      <c r="A4713" t="s">
        <v>20</v>
      </c>
      <c r="B4713" s="1">
        <v>373250989507003</v>
      </c>
      <c r="C4713">
        <f t="shared" si="73"/>
        <v>95</v>
      </c>
      <c r="D4713">
        <v>1.864787</v>
      </c>
      <c r="E4713">
        <v>-1.9323459999999999</v>
      </c>
      <c r="F4713">
        <v>10.389543</v>
      </c>
    </row>
    <row r="4714" spans="1:6" x14ac:dyDescent="0.25">
      <c r="A4714" t="s">
        <v>20</v>
      </c>
      <c r="B4714" s="1">
        <v>373251009160337</v>
      </c>
      <c r="C4714">
        <f t="shared" si="73"/>
        <v>95</v>
      </c>
      <c r="D4714">
        <v>3.5081000000000002</v>
      </c>
      <c r="E4714">
        <v>-1.3262849999999999</v>
      </c>
      <c r="F4714">
        <v>10.447035</v>
      </c>
    </row>
    <row r="4715" spans="1:6" x14ac:dyDescent="0.25">
      <c r="A4715" t="s">
        <v>20</v>
      </c>
      <c r="B4715" s="1">
        <v>373251028844191</v>
      </c>
      <c r="C4715">
        <f t="shared" si="73"/>
        <v>95</v>
      </c>
      <c r="D4715">
        <v>3.623084</v>
      </c>
      <c r="E4715">
        <v>2.7939750000000001</v>
      </c>
      <c r="F4715">
        <v>9.9631439999999998</v>
      </c>
    </row>
    <row r="4716" spans="1:6" x14ac:dyDescent="0.25">
      <c r="A4716" t="s">
        <v>20</v>
      </c>
      <c r="B4716" s="1">
        <v>373251048466951</v>
      </c>
      <c r="C4716">
        <f t="shared" si="73"/>
        <v>95</v>
      </c>
      <c r="D4716">
        <v>2.976299</v>
      </c>
      <c r="E4716">
        <v>17.911975999999999</v>
      </c>
      <c r="F4716">
        <v>23.502510000000001</v>
      </c>
    </row>
    <row r="4717" spans="1:6" x14ac:dyDescent="0.25">
      <c r="A4717" t="s">
        <v>20</v>
      </c>
      <c r="B4717" s="1">
        <v>373251068120284</v>
      </c>
      <c r="C4717">
        <f t="shared" si="73"/>
        <v>95</v>
      </c>
      <c r="D4717">
        <v>3.0697239999999999</v>
      </c>
      <c r="E4717">
        <v>13.652777</v>
      </c>
      <c r="F4717">
        <v>14.579272</v>
      </c>
    </row>
    <row r="4718" spans="1:6" x14ac:dyDescent="0.25">
      <c r="A4718" t="s">
        <v>20</v>
      </c>
      <c r="B4718" s="1">
        <v>373251087804139</v>
      </c>
      <c r="C4718">
        <f t="shared" si="73"/>
        <v>95</v>
      </c>
      <c r="D4718">
        <v>14.460326</v>
      </c>
      <c r="E4718">
        <v>-24.049997000000001</v>
      </c>
      <c r="F4718">
        <v>0.424263</v>
      </c>
    </row>
    <row r="4719" spans="1:6" x14ac:dyDescent="0.25">
      <c r="A4719" t="s">
        <v>20</v>
      </c>
      <c r="B4719" s="1">
        <v>373251107487993</v>
      </c>
      <c r="C4719">
        <f t="shared" si="73"/>
        <v>95</v>
      </c>
      <c r="D4719">
        <v>9.7100500000000007</v>
      </c>
      <c r="E4719">
        <v>-12.386309000000001</v>
      </c>
      <c r="F4719">
        <v>-0.428535</v>
      </c>
    </row>
    <row r="4720" spans="1:6" x14ac:dyDescent="0.25">
      <c r="A4720" t="s">
        <v>20</v>
      </c>
      <c r="B4720" s="1">
        <v>373251127141274</v>
      </c>
      <c r="C4720">
        <f t="shared" si="73"/>
        <v>95</v>
      </c>
      <c r="D4720">
        <v>9.3076059999999998</v>
      </c>
      <c r="E4720">
        <v>-25.326799000000001</v>
      </c>
      <c r="F4720">
        <v>1.53338</v>
      </c>
    </row>
    <row r="4721" spans="1:6" x14ac:dyDescent="0.25">
      <c r="A4721" t="s">
        <v>20</v>
      </c>
      <c r="B4721" s="1">
        <v>373251146825128</v>
      </c>
      <c r="C4721">
        <f t="shared" si="73"/>
        <v>95</v>
      </c>
      <c r="D4721">
        <v>5.0627789999999999</v>
      </c>
      <c r="E4721">
        <v>-15.054895</v>
      </c>
      <c r="F4721">
        <v>-0.81900099999999998</v>
      </c>
    </row>
    <row r="4722" spans="1:6" x14ac:dyDescent="0.25">
      <c r="A4722" t="s">
        <v>20</v>
      </c>
      <c r="B4722" s="1">
        <v>373251166478462</v>
      </c>
      <c r="C4722">
        <f t="shared" si="73"/>
        <v>95</v>
      </c>
      <c r="D4722">
        <v>3.8219099999999999</v>
      </c>
      <c r="E4722">
        <v>-8.8505509999999994</v>
      </c>
      <c r="F4722">
        <v>-3.3582320000000001</v>
      </c>
    </row>
    <row r="4723" spans="1:6" x14ac:dyDescent="0.25">
      <c r="A4723" t="s">
        <v>20</v>
      </c>
      <c r="B4723" s="1">
        <v>373251186162264</v>
      </c>
      <c r="C4723">
        <f t="shared" si="73"/>
        <v>95</v>
      </c>
      <c r="D4723">
        <v>2.5666690000000001</v>
      </c>
      <c r="E4723">
        <v>-7.1186040000000004</v>
      </c>
      <c r="F4723">
        <v>-5.027895</v>
      </c>
    </row>
    <row r="4724" spans="1:6" x14ac:dyDescent="0.25">
      <c r="A4724" t="s">
        <v>20</v>
      </c>
      <c r="B4724" s="1">
        <v>373251205815597</v>
      </c>
      <c r="C4724">
        <f t="shared" si="73"/>
        <v>95</v>
      </c>
      <c r="D4724">
        <v>1.3593360000000001</v>
      </c>
      <c r="E4724">
        <v>-8.4001959999999993</v>
      </c>
      <c r="F4724">
        <v>-4.4266240000000003</v>
      </c>
    </row>
    <row r="4725" spans="1:6" x14ac:dyDescent="0.25">
      <c r="A4725" t="s">
        <v>20</v>
      </c>
      <c r="B4725" s="1">
        <v>373251225499451</v>
      </c>
      <c r="C4725">
        <f t="shared" si="73"/>
        <v>95</v>
      </c>
      <c r="D4725">
        <v>1.141346</v>
      </c>
      <c r="E4725">
        <v>-6.3065300000000004</v>
      </c>
      <c r="F4725">
        <v>-3.415724</v>
      </c>
    </row>
    <row r="4726" spans="1:6" x14ac:dyDescent="0.25">
      <c r="A4726" t="s">
        <v>20</v>
      </c>
      <c r="B4726" s="1">
        <v>373251245152784</v>
      </c>
      <c r="C4726">
        <f t="shared" si="73"/>
        <v>95</v>
      </c>
      <c r="D4726">
        <v>0.91616900000000001</v>
      </c>
      <c r="E4726">
        <v>-6.3927670000000001</v>
      </c>
      <c r="F4726">
        <v>-0.33271499999999998</v>
      </c>
    </row>
    <row r="4727" spans="1:6" x14ac:dyDescent="0.25">
      <c r="A4727" t="s">
        <v>20</v>
      </c>
      <c r="B4727" s="1">
        <v>373251264836587</v>
      </c>
      <c r="C4727">
        <f t="shared" si="73"/>
        <v>95</v>
      </c>
      <c r="D4727">
        <v>1.01678</v>
      </c>
      <c r="E4727">
        <v>-5.1806450000000002</v>
      </c>
      <c r="F4727">
        <v>1.5860810000000001</v>
      </c>
    </row>
    <row r="4728" spans="1:6" x14ac:dyDescent="0.25">
      <c r="A4728" t="s">
        <v>20</v>
      </c>
      <c r="B4728" s="1">
        <v>373251284459399</v>
      </c>
      <c r="C4728">
        <f t="shared" si="73"/>
        <v>95</v>
      </c>
      <c r="D4728">
        <v>4.648358</v>
      </c>
      <c r="E4728">
        <v>-7.7390379999999999</v>
      </c>
      <c r="F4728">
        <v>3.1695060000000002</v>
      </c>
    </row>
    <row r="4729" spans="1:6" x14ac:dyDescent="0.25">
      <c r="A4729" t="s">
        <v>20</v>
      </c>
      <c r="B4729" s="1">
        <v>373251304143253</v>
      </c>
      <c r="C4729">
        <f t="shared" si="73"/>
        <v>95</v>
      </c>
      <c r="D4729">
        <v>7.937379</v>
      </c>
      <c r="E4729">
        <v>-12.927690999999999</v>
      </c>
      <c r="F4729">
        <v>6.0081730000000002</v>
      </c>
    </row>
    <row r="4730" spans="1:6" x14ac:dyDescent="0.25">
      <c r="A4730" t="s">
        <v>20</v>
      </c>
      <c r="B4730" s="1">
        <v>373251323796587</v>
      </c>
      <c r="C4730">
        <f t="shared" si="73"/>
        <v>95</v>
      </c>
      <c r="D4730">
        <v>9.4752899999999993</v>
      </c>
      <c r="E4730">
        <v>-13.967339000000001</v>
      </c>
      <c r="F4730">
        <v>6.4154090000000004</v>
      </c>
    </row>
    <row r="4731" spans="1:6" x14ac:dyDescent="0.25">
      <c r="A4731" t="s">
        <v>20</v>
      </c>
      <c r="B4731" s="1">
        <v>373251343480389</v>
      </c>
      <c r="C4731">
        <f t="shared" si="73"/>
        <v>95</v>
      </c>
      <c r="D4731">
        <v>11.197654999999999</v>
      </c>
      <c r="E4731">
        <v>-18.782292999999999</v>
      </c>
      <c r="F4731">
        <v>15.535076999999999</v>
      </c>
    </row>
    <row r="4732" spans="1:6" x14ac:dyDescent="0.25">
      <c r="A4732" t="s">
        <v>20</v>
      </c>
      <c r="B4732" s="1">
        <v>373251363133722</v>
      </c>
      <c r="C4732">
        <f t="shared" si="73"/>
        <v>95</v>
      </c>
      <c r="D4732">
        <v>8.6847750000000001</v>
      </c>
      <c r="E4732">
        <v>-5.5830880000000001</v>
      </c>
      <c r="F4732">
        <v>11.582502</v>
      </c>
    </row>
    <row r="4733" spans="1:6" x14ac:dyDescent="0.25">
      <c r="A4733" t="s">
        <v>20</v>
      </c>
      <c r="B4733" s="1">
        <v>373251382817576</v>
      </c>
      <c r="C4733">
        <f t="shared" si="73"/>
        <v>95</v>
      </c>
      <c r="D4733">
        <v>7.0534400000000002</v>
      </c>
      <c r="E4733">
        <v>0.61167400000000005</v>
      </c>
      <c r="F4733">
        <v>0.34521200000000002</v>
      </c>
    </row>
    <row r="4734" spans="1:6" x14ac:dyDescent="0.25">
      <c r="A4734" t="s">
        <v>20</v>
      </c>
      <c r="B4734" s="1">
        <v>373251402470857</v>
      </c>
      <c r="C4734">
        <f t="shared" si="73"/>
        <v>95</v>
      </c>
      <c r="D4734">
        <v>5.5897889999999997</v>
      </c>
      <c r="E4734">
        <v>-4.7805960000000001</v>
      </c>
      <c r="F4734">
        <v>-5.2746320000000004</v>
      </c>
    </row>
    <row r="4735" spans="1:6" x14ac:dyDescent="0.25">
      <c r="A4735" t="s">
        <v>20</v>
      </c>
      <c r="B4735" s="1">
        <v>373251422154712</v>
      </c>
      <c r="C4735">
        <f t="shared" si="73"/>
        <v>95</v>
      </c>
      <c r="D4735">
        <v>6.7659799999999999</v>
      </c>
      <c r="E4735">
        <v>-8.927206</v>
      </c>
      <c r="F4735">
        <v>3.8929469999999999</v>
      </c>
    </row>
    <row r="4736" spans="1:6" x14ac:dyDescent="0.25">
      <c r="A4736" t="s">
        <v>20</v>
      </c>
      <c r="B4736" s="1">
        <v>373251441777524</v>
      </c>
      <c r="C4736">
        <f t="shared" si="73"/>
        <v>95</v>
      </c>
      <c r="D4736">
        <v>8.2967040000000001</v>
      </c>
      <c r="E4736">
        <v>-1.6400950000000001</v>
      </c>
      <c r="F4736">
        <v>5.3565969999999998</v>
      </c>
    </row>
    <row r="4737" spans="1:6" x14ac:dyDescent="0.25">
      <c r="A4737" t="s">
        <v>20</v>
      </c>
      <c r="B4737" s="1">
        <v>373251461461378</v>
      </c>
      <c r="C4737">
        <f t="shared" si="73"/>
        <v>95</v>
      </c>
      <c r="D4737">
        <v>7.5205630000000001</v>
      </c>
      <c r="E4737">
        <v>-5.4609180000000004</v>
      </c>
      <c r="F4737">
        <v>-1.111253</v>
      </c>
    </row>
    <row r="4738" spans="1:6" x14ac:dyDescent="0.25">
      <c r="A4738" t="s">
        <v>20</v>
      </c>
      <c r="B4738" s="1">
        <v>373251481114659</v>
      </c>
      <c r="C4738">
        <f t="shared" si="73"/>
        <v>95</v>
      </c>
      <c r="D4738">
        <v>8.7207080000000001</v>
      </c>
      <c r="E4738">
        <v>-10.949009</v>
      </c>
      <c r="F4738">
        <v>-5.0805959999999999</v>
      </c>
    </row>
    <row r="4739" spans="1:6" x14ac:dyDescent="0.25">
      <c r="A4739" t="s">
        <v>20</v>
      </c>
      <c r="B4739" s="1">
        <v>373251500798514</v>
      </c>
      <c r="C4739">
        <f t="shared" ref="C4739:C4802" si="74">ROUND((B4739-$B$2)/1000000000,0)+2</f>
        <v>95</v>
      </c>
      <c r="D4739">
        <v>8.6943579999999994</v>
      </c>
      <c r="E4739">
        <v>-13.718206</v>
      </c>
      <c r="F4739">
        <v>-4.2972669999999997</v>
      </c>
    </row>
    <row r="4740" spans="1:6" x14ac:dyDescent="0.25">
      <c r="A4740" t="s">
        <v>20</v>
      </c>
      <c r="B4740" s="1">
        <v>373251520451847</v>
      </c>
      <c r="C4740">
        <f t="shared" si="74"/>
        <v>95</v>
      </c>
      <c r="D4740">
        <v>5.0076830000000001</v>
      </c>
      <c r="E4740">
        <v>-7.74383</v>
      </c>
      <c r="F4740">
        <v>-3.6456909999999998</v>
      </c>
    </row>
    <row r="4741" spans="1:6" x14ac:dyDescent="0.25">
      <c r="A4741" t="s">
        <v>20</v>
      </c>
      <c r="B4741" s="1">
        <v>373251540135649</v>
      </c>
      <c r="C4741">
        <f t="shared" si="74"/>
        <v>95</v>
      </c>
      <c r="D4741">
        <v>4.1237440000000003</v>
      </c>
      <c r="E4741">
        <v>-3.4798399999999998</v>
      </c>
      <c r="F4741">
        <v>-4.4146470000000004</v>
      </c>
    </row>
    <row r="4742" spans="1:6" x14ac:dyDescent="0.25">
      <c r="A4742" t="s">
        <v>20</v>
      </c>
      <c r="B4742" s="1">
        <v>373251559788982</v>
      </c>
      <c r="C4742">
        <f t="shared" si="74"/>
        <v>95</v>
      </c>
      <c r="D4742">
        <v>3.9728270000000001</v>
      </c>
      <c r="E4742">
        <v>-6.8119800000000001</v>
      </c>
      <c r="F4742">
        <v>-2.117362</v>
      </c>
    </row>
    <row r="4743" spans="1:6" x14ac:dyDescent="0.25">
      <c r="A4743" t="s">
        <v>20</v>
      </c>
      <c r="B4743" s="1">
        <v>373251579442316</v>
      </c>
      <c r="C4743">
        <f t="shared" si="74"/>
        <v>95</v>
      </c>
      <c r="D4743">
        <v>2.935575</v>
      </c>
      <c r="E4743">
        <v>-10.002786</v>
      </c>
      <c r="F4743">
        <v>1.775325</v>
      </c>
    </row>
    <row r="4744" spans="1:6" x14ac:dyDescent="0.25">
      <c r="A4744" t="s">
        <v>20</v>
      </c>
      <c r="B4744" s="1">
        <v>373251599126170</v>
      </c>
      <c r="C4744">
        <f t="shared" si="74"/>
        <v>95</v>
      </c>
      <c r="D4744">
        <v>4.7082449999999998</v>
      </c>
      <c r="E4744">
        <v>-10.290246</v>
      </c>
      <c r="F4744">
        <v>2.8413219999999999</v>
      </c>
    </row>
    <row r="4745" spans="1:6" x14ac:dyDescent="0.25">
      <c r="A4745" t="s">
        <v>20</v>
      </c>
      <c r="B4745" s="1">
        <v>373251618779451</v>
      </c>
      <c r="C4745">
        <f t="shared" si="74"/>
        <v>95</v>
      </c>
      <c r="D4745">
        <v>4.3489199999999997</v>
      </c>
      <c r="E4745">
        <v>-10.941822</v>
      </c>
      <c r="F4745">
        <v>1.2650840000000001</v>
      </c>
    </row>
    <row r="4746" spans="1:6" x14ac:dyDescent="0.25">
      <c r="A4746" t="s">
        <v>20</v>
      </c>
      <c r="B4746" s="1">
        <v>373251638432784</v>
      </c>
      <c r="C4746">
        <f t="shared" si="74"/>
        <v>95</v>
      </c>
      <c r="D4746">
        <v>2.8325689999999999</v>
      </c>
      <c r="E4746">
        <v>-12.635441</v>
      </c>
      <c r="F4746">
        <v>-0.72797299999999998</v>
      </c>
    </row>
    <row r="4747" spans="1:6" x14ac:dyDescent="0.25">
      <c r="A4747" t="s">
        <v>20</v>
      </c>
      <c r="B4747" s="1">
        <v>373251658116639</v>
      </c>
      <c r="C4747">
        <f t="shared" si="74"/>
        <v>95</v>
      </c>
      <c r="D4747">
        <v>2.2887900000000001</v>
      </c>
      <c r="E4747">
        <v>-14.518304000000001</v>
      </c>
      <c r="F4747">
        <v>-2.0047739999999998</v>
      </c>
    </row>
    <row r="4748" spans="1:6" x14ac:dyDescent="0.25">
      <c r="A4748" t="s">
        <v>20</v>
      </c>
      <c r="B4748" s="1">
        <v>373251677769972</v>
      </c>
      <c r="C4748">
        <f t="shared" si="74"/>
        <v>95</v>
      </c>
      <c r="D4748">
        <v>1.7018930000000001</v>
      </c>
      <c r="E4748">
        <v>-13.404396</v>
      </c>
      <c r="F4748">
        <v>-2.6994690000000001</v>
      </c>
    </row>
    <row r="4749" spans="1:6" x14ac:dyDescent="0.25">
      <c r="A4749" t="s">
        <v>20</v>
      </c>
      <c r="B4749" s="1">
        <v>373251697453774</v>
      </c>
      <c r="C4749">
        <f t="shared" si="74"/>
        <v>95</v>
      </c>
      <c r="D4749">
        <v>0.33645799999999998</v>
      </c>
      <c r="E4749">
        <v>-14.676406999999999</v>
      </c>
      <c r="F4749">
        <v>-0.80462800000000001</v>
      </c>
    </row>
    <row r="4750" spans="1:6" x14ac:dyDescent="0.25">
      <c r="A4750" t="s">
        <v>20</v>
      </c>
      <c r="B4750" s="1">
        <v>373251717107107</v>
      </c>
      <c r="C4750">
        <f t="shared" si="74"/>
        <v>95</v>
      </c>
      <c r="D4750">
        <v>-0.32949099999999998</v>
      </c>
      <c r="E4750">
        <v>-13.298994</v>
      </c>
      <c r="F4750">
        <v>0.65662699999999996</v>
      </c>
    </row>
    <row r="4751" spans="1:6" x14ac:dyDescent="0.25">
      <c r="A4751" t="s">
        <v>20</v>
      </c>
      <c r="B4751" s="1">
        <v>373251736790962</v>
      </c>
      <c r="C4751">
        <f t="shared" si="74"/>
        <v>95</v>
      </c>
      <c r="D4751">
        <v>-0.64809300000000003</v>
      </c>
      <c r="E4751">
        <v>-11.935954000000001</v>
      </c>
      <c r="F4751">
        <v>0.95366799999999996</v>
      </c>
    </row>
    <row r="4752" spans="1:6" x14ac:dyDescent="0.25">
      <c r="A4752" t="s">
        <v>20</v>
      </c>
      <c r="B4752" s="1">
        <v>373251756444243</v>
      </c>
      <c r="C4752">
        <f t="shared" si="74"/>
        <v>96</v>
      </c>
      <c r="D4752">
        <v>-1.9416629999999999</v>
      </c>
      <c r="E4752">
        <v>-14.532677</v>
      </c>
      <c r="F4752">
        <v>0.46259099999999997</v>
      </c>
    </row>
    <row r="4753" spans="1:6" x14ac:dyDescent="0.25">
      <c r="A4753" t="s">
        <v>20</v>
      </c>
      <c r="B4753" s="1">
        <v>373251776128097</v>
      </c>
      <c r="C4753">
        <f t="shared" si="74"/>
        <v>96</v>
      </c>
      <c r="D4753">
        <v>-2.6674989999999998</v>
      </c>
      <c r="E4753">
        <v>-12.46536</v>
      </c>
      <c r="F4753">
        <v>0.76442399999999999</v>
      </c>
    </row>
    <row r="4754" spans="1:6" x14ac:dyDescent="0.25">
      <c r="A4754" t="s">
        <v>20</v>
      </c>
      <c r="B4754" s="1">
        <v>373251795916378</v>
      </c>
      <c r="C4754">
        <f t="shared" si="74"/>
        <v>96</v>
      </c>
      <c r="D4754">
        <v>-2.1141390000000002</v>
      </c>
      <c r="E4754">
        <v>-9.5356640000000006</v>
      </c>
      <c r="F4754">
        <v>1.8711450000000001</v>
      </c>
    </row>
    <row r="4755" spans="1:6" x14ac:dyDescent="0.25">
      <c r="A4755" t="s">
        <v>20</v>
      </c>
      <c r="B4755" s="1">
        <v>373251815600232</v>
      </c>
      <c r="C4755">
        <f t="shared" si="74"/>
        <v>96</v>
      </c>
      <c r="D4755">
        <v>-0.86608300000000005</v>
      </c>
      <c r="E4755">
        <v>-9.2050850000000004</v>
      </c>
      <c r="F4755">
        <v>2.4412739999999999</v>
      </c>
    </row>
    <row r="4756" spans="1:6" x14ac:dyDescent="0.25">
      <c r="A4756" t="s">
        <v>20</v>
      </c>
      <c r="B4756" s="1">
        <v>373251835253514</v>
      </c>
      <c r="C4756">
        <f t="shared" si="74"/>
        <v>96</v>
      </c>
      <c r="D4756">
        <v>0.37478600000000001</v>
      </c>
      <c r="E4756">
        <v>-9.2146659999999994</v>
      </c>
      <c r="F4756">
        <v>2.9083960000000002</v>
      </c>
    </row>
    <row r="4757" spans="1:6" x14ac:dyDescent="0.25">
      <c r="A4757" t="s">
        <v>20</v>
      </c>
      <c r="B4757" s="1">
        <v>373251854937368</v>
      </c>
      <c r="C4757">
        <f t="shared" si="74"/>
        <v>96</v>
      </c>
      <c r="D4757">
        <v>1.407246</v>
      </c>
      <c r="E4757">
        <v>-10.120165999999999</v>
      </c>
      <c r="F4757">
        <v>5.5530290000000004</v>
      </c>
    </row>
    <row r="4758" spans="1:6" x14ac:dyDescent="0.25">
      <c r="A4758" t="s">
        <v>20</v>
      </c>
      <c r="B4758" s="1">
        <v>373251874590701</v>
      </c>
      <c r="C4758">
        <f t="shared" si="74"/>
        <v>96</v>
      </c>
      <c r="D4758">
        <v>1.876765</v>
      </c>
      <c r="E4758">
        <v>-10.98015</v>
      </c>
      <c r="F4758">
        <v>6.963978</v>
      </c>
    </row>
    <row r="4759" spans="1:6" x14ac:dyDescent="0.25">
      <c r="A4759" t="s">
        <v>20</v>
      </c>
      <c r="B4759" s="1">
        <v>373251894274503</v>
      </c>
      <c r="C4759">
        <f t="shared" si="74"/>
        <v>96</v>
      </c>
      <c r="D4759">
        <v>2.5043850000000001</v>
      </c>
      <c r="E4759">
        <v>-8.1893919999999998</v>
      </c>
      <c r="F4759">
        <v>6.2932379999999997</v>
      </c>
    </row>
    <row r="4760" spans="1:6" x14ac:dyDescent="0.25">
      <c r="A4760" t="s">
        <v>20</v>
      </c>
      <c r="B4760" s="1">
        <v>373251913897316</v>
      </c>
      <c r="C4760">
        <f t="shared" si="74"/>
        <v>96</v>
      </c>
      <c r="D4760">
        <v>3.196685</v>
      </c>
      <c r="E4760">
        <v>-3.798441</v>
      </c>
      <c r="F4760">
        <v>4.5157769999999999</v>
      </c>
    </row>
    <row r="4761" spans="1:6" x14ac:dyDescent="0.25">
      <c r="A4761" t="s">
        <v>20</v>
      </c>
      <c r="B4761" s="1">
        <v>373251933581170</v>
      </c>
      <c r="C4761">
        <f t="shared" si="74"/>
        <v>96</v>
      </c>
      <c r="D4761">
        <v>4.0063639999999996</v>
      </c>
      <c r="E4761">
        <v>-2.8857560000000002</v>
      </c>
      <c r="F4761">
        <v>6.0896210000000002</v>
      </c>
    </row>
    <row r="4762" spans="1:6" x14ac:dyDescent="0.25">
      <c r="A4762" t="s">
        <v>20</v>
      </c>
      <c r="B4762" s="1">
        <v>373251953234503</v>
      </c>
      <c r="C4762">
        <f t="shared" si="74"/>
        <v>96</v>
      </c>
      <c r="D4762">
        <v>5.2400469999999997</v>
      </c>
      <c r="E4762">
        <v>-3.180402</v>
      </c>
      <c r="F4762">
        <v>7.5317119999999997</v>
      </c>
    </row>
    <row r="4763" spans="1:6" x14ac:dyDescent="0.25">
      <c r="A4763" t="s">
        <v>20</v>
      </c>
      <c r="B4763" s="1">
        <v>373251972918305</v>
      </c>
      <c r="C4763">
        <f t="shared" si="74"/>
        <v>96</v>
      </c>
      <c r="D4763">
        <v>4.5118150000000004</v>
      </c>
      <c r="E4763">
        <v>-3.585242</v>
      </c>
      <c r="F4763">
        <v>6.5543480000000001</v>
      </c>
    </row>
    <row r="4764" spans="1:6" x14ac:dyDescent="0.25">
      <c r="A4764" t="s">
        <v>20</v>
      </c>
      <c r="B4764" s="1">
        <v>373251992571639</v>
      </c>
      <c r="C4764">
        <f t="shared" si="74"/>
        <v>96</v>
      </c>
      <c r="D4764">
        <v>4.2602869999999999</v>
      </c>
      <c r="E4764">
        <v>-5.0632650000000003</v>
      </c>
      <c r="F4764">
        <v>4.7601180000000003</v>
      </c>
    </row>
    <row r="4765" spans="1:6" x14ac:dyDescent="0.25">
      <c r="A4765" t="s">
        <v>20</v>
      </c>
      <c r="B4765" s="1">
        <v>373252012255493</v>
      </c>
      <c r="C4765">
        <f t="shared" si="74"/>
        <v>96</v>
      </c>
      <c r="D4765">
        <v>5.6257219999999997</v>
      </c>
      <c r="E4765">
        <v>-2.3874909999999998</v>
      </c>
      <c r="F4765">
        <v>4.4295390000000001</v>
      </c>
    </row>
    <row r="4766" spans="1:6" x14ac:dyDescent="0.25">
      <c r="A4766" t="s">
        <v>20</v>
      </c>
      <c r="B4766" s="1">
        <v>373252031908826</v>
      </c>
      <c r="C4766">
        <f t="shared" si="74"/>
        <v>96</v>
      </c>
      <c r="D4766">
        <v>6.8713819999999997</v>
      </c>
      <c r="E4766">
        <v>-3.1277010000000001</v>
      </c>
      <c r="F4766">
        <v>7.2035280000000004</v>
      </c>
    </row>
    <row r="4767" spans="1:6" x14ac:dyDescent="0.25">
      <c r="A4767" t="s">
        <v>20</v>
      </c>
      <c r="B4767" s="1">
        <v>373252051592628</v>
      </c>
      <c r="C4767">
        <f t="shared" si="74"/>
        <v>96</v>
      </c>
      <c r="D4767">
        <v>6.732443</v>
      </c>
      <c r="E4767">
        <v>-4.4763669999999998</v>
      </c>
      <c r="F4767">
        <v>9.0193169999999991</v>
      </c>
    </row>
    <row r="4768" spans="1:6" x14ac:dyDescent="0.25">
      <c r="A4768" t="s">
        <v>20</v>
      </c>
      <c r="B4768" s="1">
        <v>373252071245962</v>
      </c>
      <c r="C4768">
        <f t="shared" si="74"/>
        <v>96</v>
      </c>
      <c r="D4768">
        <v>5.3765900000000002</v>
      </c>
      <c r="E4768">
        <v>-4.8524609999999999</v>
      </c>
      <c r="F4768">
        <v>5.8644429999999996</v>
      </c>
    </row>
    <row r="4769" spans="1:6" x14ac:dyDescent="0.25">
      <c r="A4769" t="s">
        <v>20</v>
      </c>
      <c r="B4769" s="1">
        <v>373252090929816</v>
      </c>
      <c r="C4769">
        <f t="shared" si="74"/>
        <v>96</v>
      </c>
      <c r="D4769">
        <v>3.4793539999999998</v>
      </c>
      <c r="E4769">
        <v>-4.3997120000000001</v>
      </c>
      <c r="F4769">
        <v>3.5408080000000002</v>
      </c>
    </row>
    <row r="4770" spans="1:6" x14ac:dyDescent="0.25">
      <c r="A4770" t="s">
        <v>20</v>
      </c>
      <c r="B4770" s="1">
        <v>373252110552628</v>
      </c>
      <c r="C4770">
        <f t="shared" si="74"/>
        <v>96</v>
      </c>
      <c r="D4770">
        <v>3.635062</v>
      </c>
      <c r="E4770">
        <v>-0.674709</v>
      </c>
      <c r="F4770">
        <v>4.8415650000000001</v>
      </c>
    </row>
    <row r="4771" spans="1:6" x14ac:dyDescent="0.25">
      <c r="A4771" t="s">
        <v>20</v>
      </c>
      <c r="B4771" s="1">
        <v>373252130236430</v>
      </c>
      <c r="C4771">
        <f t="shared" si="74"/>
        <v>96</v>
      </c>
      <c r="D4771">
        <v>6.8330539999999997</v>
      </c>
      <c r="E4771">
        <v>-2.363537</v>
      </c>
      <c r="F4771">
        <v>8.8420500000000004</v>
      </c>
    </row>
    <row r="4772" spans="1:6" x14ac:dyDescent="0.25">
      <c r="A4772" t="s">
        <v>20</v>
      </c>
      <c r="B4772" s="1">
        <v>373252149889764</v>
      </c>
      <c r="C4772">
        <f t="shared" si="74"/>
        <v>96</v>
      </c>
      <c r="D4772">
        <v>8.0427820000000008</v>
      </c>
      <c r="E4772">
        <v>-4.2008850000000004</v>
      </c>
      <c r="F4772">
        <v>9.9990769999999998</v>
      </c>
    </row>
    <row r="4773" spans="1:6" x14ac:dyDescent="0.25">
      <c r="A4773" t="s">
        <v>20</v>
      </c>
      <c r="B4773" s="1">
        <v>373252169573618</v>
      </c>
      <c r="C4773">
        <f t="shared" si="74"/>
        <v>96</v>
      </c>
      <c r="D4773">
        <v>6.6845330000000001</v>
      </c>
      <c r="E4773">
        <v>-0.94540000000000002</v>
      </c>
      <c r="F4773">
        <v>8.4252330000000004</v>
      </c>
    </row>
    <row r="4774" spans="1:6" x14ac:dyDescent="0.25">
      <c r="A4774" t="s">
        <v>20</v>
      </c>
      <c r="B4774" s="1">
        <v>373252189226899</v>
      </c>
      <c r="C4774">
        <f t="shared" si="74"/>
        <v>96</v>
      </c>
      <c r="D4774">
        <v>3.79556</v>
      </c>
      <c r="E4774">
        <v>1.9531540000000001</v>
      </c>
      <c r="F4774">
        <v>7.1843640000000004</v>
      </c>
    </row>
    <row r="4775" spans="1:6" x14ac:dyDescent="0.25">
      <c r="A4775" t="s">
        <v>20</v>
      </c>
      <c r="B4775" s="1">
        <v>373252208910753</v>
      </c>
      <c r="C4775">
        <f t="shared" si="74"/>
        <v>96</v>
      </c>
      <c r="D4775">
        <v>2.5499000000000001</v>
      </c>
      <c r="E4775">
        <v>0.384102</v>
      </c>
      <c r="F4775">
        <v>7.4574509999999998</v>
      </c>
    </row>
    <row r="4776" spans="1:6" x14ac:dyDescent="0.25">
      <c r="A4776" t="s">
        <v>20</v>
      </c>
      <c r="B4776" s="1">
        <v>373252228564087</v>
      </c>
      <c r="C4776">
        <f t="shared" si="74"/>
        <v>96</v>
      </c>
      <c r="D4776">
        <v>4.3058009999999998</v>
      </c>
      <c r="E4776">
        <v>-2.5911089999999999</v>
      </c>
      <c r="F4776">
        <v>9.2277249999999995</v>
      </c>
    </row>
    <row r="4777" spans="1:6" x14ac:dyDescent="0.25">
      <c r="A4777" t="s">
        <v>20</v>
      </c>
      <c r="B4777" s="1">
        <v>373252248247941</v>
      </c>
      <c r="C4777">
        <f t="shared" si="74"/>
        <v>96</v>
      </c>
      <c r="D4777">
        <v>4.3728759999999998</v>
      </c>
      <c r="E4777">
        <v>-1.3430530000000001</v>
      </c>
      <c r="F4777">
        <v>10.178739</v>
      </c>
    </row>
    <row r="4778" spans="1:6" x14ac:dyDescent="0.25">
      <c r="A4778" t="s">
        <v>20</v>
      </c>
      <c r="B4778" s="1">
        <v>373252267870701</v>
      </c>
      <c r="C4778">
        <f t="shared" si="74"/>
        <v>96</v>
      </c>
      <c r="D4778">
        <v>5.077153</v>
      </c>
      <c r="E4778">
        <v>-4.2224449999999996</v>
      </c>
      <c r="F4778">
        <v>7.8790589999999998</v>
      </c>
    </row>
    <row r="4779" spans="1:6" x14ac:dyDescent="0.25">
      <c r="A4779" t="s">
        <v>20</v>
      </c>
      <c r="B4779" s="1">
        <v>373252287554555</v>
      </c>
      <c r="C4779">
        <f t="shared" si="74"/>
        <v>96</v>
      </c>
      <c r="D4779">
        <v>5.2160919999999997</v>
      </c>
      <c r="E4779">
        <v>-5.3627019999999996</v>
      </c>
      <c r="F4779">
        <v>6.0896210000000002</v>
      </c>
    </row>
    <row r="4780" spans="1:6" x14ac:dyDescent="0.25">
      <c r="A4780" t="s">
        <v>20</v>
      </c>
      <c r="B4780" s="1">
        <v>373252307207889</v>
      </c>
      <c r="C4780">
        <f t="shared" si="74"/>
        <v>96</v>
      </c>
      <c r="D4780">
        <v>4.3920389999999996</v>
      </c>
      <c r="E4780">
        <v>-4.0236179999999999</v>
      </c>
      <c r="F4780">
        <v>6.8825310000000002</v>
      </c>
    </row>
    <row r="4781" spans="1:6" x14ac:dyDescent="0.25">
      <c r="A4781" t="s">
        <v>20</v>
      </c>
      <c r="B4781" s="1">
        <v>373252326891691</v>
      </c>
      <c r="C4781">
        <f t="shared" si="74"/>
        <v>96</v>
      </c>
      <c r="D4781">
        <v>4.7968789999999997</v>
      </c>
      <c r="E4781">
        <v>-2.1647099999999999</v>
      </c>
      <c r="F4781">
        <v>8.5833359999999992</v>
      </c>
    </row>
    <row r="4782" spans="1:6" x14ac:dyDescent="0.25">
      <c r="A4782" t="s">
        <v>20</v>
      </c>
      <c r="B4782" s="1">
        <v>373252346545024</v>
      </c>
      <c r="C4782">
        <f t="shared" si="74"/>
        <v>96</v>
      </c>
      <c r="D4782">
        <v>4.3153829999999997</v>
      </c>
      <c r="E4782">
        <v>-1.182555</v>
      </c>
      <c r="F4782">
        <v>7.4574509999999998</v>
      </c>
    </row>
    <row r="4783" spans="1:6" x14ac:dyDescent="0.25">
      <c r="A4783" t="s">
        <v>20</v>
      </c>
      <c r="B4783" s="1">
        <v>373252366228878</v>
      </c>
      <c r="C4783">
        <f t="shared" si="74"/>
        <v>96</v>
      </c>
      <c r="D4783">
        <v>4.0854150000000002</v>
      </c>
      <c r="E4783">
        <v>-2.4066559999999999</v>
      </c>
      <c r="F4783">
        <v>8.0659080000000003</v>
      </c>
    </row>
    <row r="4784" spans="1:6" x14ac:dyDescent="0.25">
      <c r="A4784" t="s">
        <v>20</v>
      </c>
      <c r="B4784" s="1">
        <v>373252385882212</v>
      </c>
      <c r="C4784">
        <f t="shared" si="74"/>
        <v>96</v>
      </c>
      <c r="D4784">
        <v>4.3704799999999997</v>
      </c>
      <c r="E4784">
        <v>-3.4391159999999998</v>
      </c>
      <c r="F4784">
        <v>9.4576930000000008</v>
      </c>
    </row>
    <row r="4785" spans="1:6" x14ac:dyDescent="0.25">
      <c r="A4785" t="s">
        <v>20</v>
      </c>
      <c r="B4785" s="1">
        <v>373252405535493</v>
      </c>
      <c r="C4785">
        <f t="shared" si="74"/>
        <v>96</v>
      </c>
      <c r="D4785">
        <v>4.3105929999999999</v>
      </c>
      <c r="E4785">
        <v>-2.8019129999999999</v>
      </c>
      <c r="F4785">
        <v>10.418289</v>
      </c>
    </row>
    <row r="4786" spans="1:6" x14ac:dyDescent="0.25">
      <c r="A4786" t="s">
        <v>20</v>
      </c>
      <c r="B4786" s="1">
        <v>373252425219347</v>
      </c>
      <c r="C4786">
        <f t="shared" si="74"/>
        <v>96</v>
      </c>
      <c r="D4786">
        <v>3.4482119999999998</v>
      </c>
      <c r="E4786">
        <v>-1.278375</v>
      </c>
      <c r="F4786">
        <v>9.5199770000000008</v>
      </c>
    </row>
    <row r="4787" spans="1:6" x14ac:dyDescent="0.25">
      <c r="A4787" t="s">
        <v>20</v>
      </c>
      <c r="B4787" s="1">
        <v>373252444903201</v>
      </c>
      <c r="C4787">
        <f t="shared" si="74"/>
        <v>96</v>
      </c>
      <c r="D4787">
        <v>2.3055590000000001</v>
      </c>
      <c r="E4787">
        <v>-0.54774699999999998</v>
      </c>
      <c r="F4787">
        <v>8.8540279999999996</v>
      </c>
    </row>
    <row r="4788" spans="1:6" x14ac:dyDescent="0.25">
      <c r="A4788" t="s">
        <v>20</v>
      </c>
      <c r="B4788" s="1">
        <v>373252464526014</v>
      </c>
      <c r="C4788">
        <f t="shared" si="74"/>
        <v>96</v>
      </c>
      <c r="D4788">
        <v>2.978694</v>
      </c>
      <c r="E4788">
        <v>-2.0161889999999998</v>
      </c>
      <c r="F4788">
        <v>10.298514000000001</v>
      </c>
    </row>
    <row r="4789" spans="1:6" x14ac:dyDescent="0.25">
      <c r="A4789" t="s">
        <v>20</v>
      </c>
      <c r="B4789" s="1">
        <v>373252484209816</v>
      </c>
      <c r="C4789">
        <f t="shared" si="74"/>
        <v>96</v>
      </c>
      <c r="D4789">
        <v>4.0734380000000003</v>
      </c>
      <c r="E4789">
        <v>-3.7720899999999999</v>
      </c>
      <c r="F4789">
        <v>11.618435</v>
      </c>
    </row>
    <row r="4790" spans="1:6" x14ac:dyDescent="0.25">
      <c r="A4790" t="s">
        <v>20</v>
      </c>
      <c r="B4790" s="1">
        <v>373252503863149</v>
      </c>
      <c r="C4790">
        <f t="shared" si="74"/>
        <v>96</v>
      </c>
      <c r="D4790">
        <v>3.2877139999999998</v>
      </c>
      <c r="E4790">
        <v>-2.140755</v>
      </c>
      <c r="F4790">
        <v>8.6575970000000009</v>
      </c>
    </row>
    <row r="4791" spans="1:6" x14ac:dyDescent="0.25">
      <c r="A4791" t="s">
        <v>20</v>
      </c>
      <c r="B4791" s="1">
        <v>373252523547003</v>
      </c>
      <c r="C4791">
        <f t="shared" si="74"/>
        <v>96</v>
      </c>
      <c r="D4791">
        <v>2.624161</v>
      </c>
      <c r="E4791">
        <v>-1.0531980000000001</v>
      </c>
      <c r="F4791">
        <v>6.4465500000000002</v>
      </c>
    </row>
    <row r="4792" spans="1:6" x14ac:dyDescent="0.25">
      <c r="A4792" t="s">
        <v>20</v>
      </c>
      <c r="B4792" s="1">
        <v>373252543200284</v>
      </c>
      <c r="C4792">
        <f t="shared" si="74"/>
        <v>96</v>
      </c>
      <c r="D4792">
        <v>3.6877620000000002</v>
      </c>
      <c r="E4792">
        <v>-1.709565</v>
      </c>
      <c r="F4792">
        <v>8.3413909999999998</v>
      </c>
    </row>
    <row r="4793" spans="1:6" x14ac:dyDescent="0.25">
      <c r="A4793" t="s">
        <v>20</v>
      </c>
      <c r="B4793" s="1">
        <v>373252562884139</v>
      </c>
      <c r="C4793">
        <f t="shared" si="74"/>
        <v>96</v>
      </c>
      <c r="D4793">
        <v>5.1969279999999998</v>
      </c>
      <c r="E4793">
        <v>-2.8929420000000001</v>
      </c>
      <c r="F4793">
        <v>10.241021999999999</v>
      </c>
    </row>
    <row r="4794" spans="1:6" x14ac:dyDescent="0.25">
      <c r="A4794" t="s">
        <v>20</v>
      </c>
      <c r="B4794" s="1">
        <v>373252582537472</v>
      </c>
      <c r="C4794">
        <f t="shared" si="74"/>
        <v>96</v>
      </c>
      <c r="D4794">
        <v>4.5908660000000001</v>
      </c>
      <c r="E4794">
        <v>-2.775563</v>
      </c>
      <c r="F4794">
        <v>8.58094</v>
      </c>
    </row>
    <row r="4795" spans="1:6" x14ac:dyDescent="0.25">
      <c r="A4795" t="s">
        <v>20</v>
      </c>
      <c r="B4795" s="1">
        <v>373252602221326</v>
      </c>
      <c r="C4795">
        <f t="shared" si="74"/>
        <v>96</v>
      </c>
      <c r="D4795">
        <v>3.577569</v>
      </c>
      <c r="E4795">
        <v>-0.67949999999999999</v>
      </c>
      <c r="F4795">
        <v>6.6477719999999998</v>
      </c>
    </row>
    <row r="4796" spans="1:6" x14ac:dyDescent="0.25">
      <c r="A4796" t="s">
        <v>20</v>
      </c>
      <c r="B4796" s="1">
        <v>373252621844087</v>
      </c>
      <c r="C4796">
        <f t="shared" si="74"/>
        <v>96</v>
      </c>
      <c r="D4796">
        <v>3.4266529999999999</v>
      </c>
      <c r="E4796">
        <v>-1.328681</v>
      </c>
      <c r="F4796">
        <v>7.6490910000000003</v>
      </c>
    </row>
    <row r="4797" spans="1:6" x14ac:dyDescent="0.25">
      <c r="A4797" t="s">
        <v>20</v>
      </c>
      <c r="B4797" s="1">
        <v>373252641527941</v>
      </c>
      <c r="C4797">
        <f t="shared" si="74"/>
        <v>96</v>
      </c>
      <c r="D4797">
        <v>4.7920879999999997</v>
      </c>
      <c r="E4797">
        <v>-3.0989550000000001</v>
      </c>
      <c r="F4797">
        <v>11.323788</v>
      </c>
    </row>
    <row r="4798" spans="1:6" x14ac:dyDescent="0.25">
      <c r="A4798" t="s">
        <v>20</v>
      </c>
      <c r="B4798" s="1">
        <v>373252661181274</v>
      </c>
      <c r="C4798">
        <f t="shared" si="74"/>
        <v>96</v>
      </c>
      <c r="D4798">
        <v>4.9406090000000003</v>
      </c>
      <c r="E4798">
        <v>-2.0928450000000001</v>
      </c>
      <c r="F4798">
        <v>9.5127900000000007</v>
      </c>
    </row>
    <row r="4799" spans="1:6" x14ac:dyDescent="0.25">
      <c r="A4799" t="s">
        <v>20</v>
      </c>
      <c r="B4799" s="1">
        <v>373252680865128</v>
      </c>
      <c r="C4799">
        <f t="shared" si="74"/>
        <v>96</v>
      </c>
      <c r="D4799">
        <v>2.9235980000000001</v>
      </c>
      <c r="E4799">
        <v>0.24995400000000001</v>
      </c>
      <c r="F4799">
        <v>5.8117419999999997</v>
      </c>
    </row>
    <row r="4800" spans="1:6" x14ac:dyDescent="0.25">
      <c r="A4800" t="s">
        <v>20</v>
      </c>
      <c r="B4800" s="1">
        <v>373252700518409</v>
      </c>
      <c r="C4800">
        <f t="shared" si="74"/>
        <v>96</v>
      </c>
      <c r="D4800">
        <v>2.8181959999999999</v>
      </c>
      <c r="E4800">
        <v>0.18287999999999999</v>
      </c>
      <c r="F4800">
        <v>7.6754410000000002</v>
      </c>
    </row>
    <row r="4801" spans="1:6" x14ac:dyDescent="0.25">
      <c r="A4801" t="s">
        <v>20</v>
      </c>
      <c r="B4801" s="1">
        <v>373252720202264</v>
      </c>
      <c r="C4801">
        <f t="shared" si="74"/>
        <v>96</v>
      </c>
      <c r="D4801">
        <v>5.1849499999999997</v>
      </c>
      <c r="E4801">
        <v>-2.1814789999999999</v>
      </c>
      <c r="F4801">
        <v>10.241021999999999</v>
      </c>
    </row>
    <row r="4802" spans="1:6" x14ac:dyDescent="0.25">
      <c r="A4802" t="s">
        <v>20</v>
      </c>
      <c r="B4802" s="1">
        <v>373252739855597</v>
      </c>
      <c r="C4802">
        <f t="shared" si="74"/>
        <v>96</v>
      </c>
      <c r="D4802">
        <v>5.7287280000000003</v>
      </c>
      <c r="E4802">
        <v>-3.1780059999999999</v>
      </c>
      <c r="F4802">
        <v>8.9258930000000003</v>
      </c>
    </row>
    <row r="4803" spans="1:6" x14ac:dyDescent="0.25">
      <c r="A4803" t="s">
        <v>20</v>
      </c>
      <c r="B4803" s="1">
        <v>373252759539399</v>
      </c>
      <c r="C4803">
        <f t="shared" ref="C4803:C4866" si="75">ROUND((B4803-$B$2)/1000000000,0)+2</f>
        <v>97</v>
      </c>
      <c r="D4803">
        <v>4.633985</v>
      </c>
      <c r="E4803">
        <v>-0.521397</v>
      </c>
      <c r="F4803">
        <v>6.0393150000000002</v>
      </c>
    </row>
    <row r="4804" spans="1:6" x14ac:dyDescent="0.25">
      <c r="A4804" t="s">
        <v>20</v>
      </c>
      <c r="B4804" s="1">
        <v>373252779162212</v>
      </c>
      <c r="C4804">
        <f t="shared" si="75"/>
        <v>97</v>
      </c>
      <c r="D4804">
        <v>4.1572800000000001</v>
      </c>
      <c r="E4804">
        <v>0.65000199999999997</v>
      </c>
      <c r="F4804">
        <v>7.402355</v>
      </c>
    </row>
    <row r="4805" spans="1:6" x14ac:dyDescent="0.25">
      <c r="A4805" t="s">
        <v>20</v>
      </c>
      <c r="B4805" s="1">
        <v>373252798946795</v>
      </c>
      <c r="C4805">
        <f t="shared" si="75"/>
        <v>97</v>
      </c>
      <c r="D4805">
        <v>5.4700150000000001</v>
      </c>
      <c r="E4805">
        <v>0.21162600000000001</v>
      </c>
      <c r="F4805">
        <v>10.0398</v>
      </c>
    </row>
    <row r="4806" spans="1:6" x14ac:dyDescent="0.25">
      <c r="A4806" t="s">
        <v>20</v>
      </c>
      <c r="B4806" s="1">
        <v>373252818600128</v>
      </c>
      <c r="C4806">
        <f t="shared" si="75"/>
        <v>97</v>
      </c>
      <c r="D4806">
        <v>5.7838250000000002</v>
      </c>
      <c r="E4806">
        <v>-1.704774</v>
      </c>
      <c r="F4806">
        <v>7.4358919999999999</v>
      </c>
    </row>
    <row r="4807" spans="1:6" x14ac:dyDescent="0.25">
      <c r="A4807" t="s">
        <v>20</v>
      </c>
      <c r="B4807" s="1">
        <v>373252838283930</v>
      </c>
      <c r="C4807">
        <f t="shared" si="75"/>
        <v>97</v>
      </c>
      <c r="D4807">
        <v>6.3299989999999999</v>
      </c>
      <c r="E4807">
        <v>-4.5314639999999997</v>
      </c>
      <c r="F4807">
        <v>5.3661789999999998</v>
      </c>
    </row>
    <row r="4808" spans="1:6" x14ac:dyDescent="0.25">
      <c r="A4808" t="s">
        <v>20</v>
      </c>
      <c r="B4808" s="1">
        <v>373252857937264</v>
      </c>
      <c r="C4808">
        <f t="shared" si="75"/>
        <v>97</v>
      </c>
      <c r="D4808">
        <v>7.527749</v>
      </c>
      <c r="E4808">
        <v>-6.5963849999999997</v>
      </c>
      <c r="F4808">
        <v>7.9413419999999997</v>
      </c>
    </row>
    <row r="4809" spans="1:6" x14ac:dyDescent="0.25">
      <c r="A4809" t="s">
        <v>20</v>
      </c>
      <c r="B4809" s="1">
        <v>373252877621118</v>
      </c>
      <c r="C4809">
        <f t="shared" si="75"/>
        <v>97</v>
      </c>
      <c r="D4809">
        <v>7.7313669999999997</v>
      </c>
      <c r="E4809">
        <v>-3.767299</v>
      </c>
      <c r="F4809">
        <v>9.7451530000000002</v>
      </c>
    </row>
    <row r="4810" spans="1:6" x14ac:dyDescent="0.25">
      <c r="A4810" t="s">
        <v>20</v>
      </c>
      <c r="B4810" s="1">
        <v>373252897274451</v>
      </c>
      <c r="C4810">
        <f t="shared" si="75"/>
        <v>97</v>
      </c>
      <c r="D4810">
        <v>5.4005450000000002</v>
      </c>
      <c r="E4810">
        <v>-1.910787</v>
      </c>
      <c r="F4810">
        <v>5.6177070000000002</v>
      </c>
    </row>
    <row r="4811" spans="1:6" x14ac:dyDescent="0.25">
      <c r="A4811" t="s">
        <v>20</v>
      </c>
      <c r="B4811" s="1">
        <v>373252916958253</v>
      </c>
      <c r="C4811">
        <f t="shared" si="75"/>
        <v>97</v>
      </c>
      <c r="D4811">
        <v>3.4530029999999998</v>
      </c>
      <c r="E4811">
        <v>-1.846109</v>
      </c>
      <c r="F4811">
        <v>4.7649090000000003</v>
      </c>
    </row>
    <row r="4812" spans="1:6" x14ac:dyDescent="0.25">
      <c r="A4812" t="s">
        <v>20</v>
      </c>
      <c r="B4812" s="1">
        <v>373252936581066</v>
      </c>
      <c r="C4812">
        <f t="shared" si="75"/>
        <v>97</v>
      </c>
      <c r="D4812">
        <v>5.5802069999999997</v>
      </c>
      <c r="E4812">
        <v>-3.6427339999999999</v>
      </c>
      <c r="F4812">
        <v>8.3437859999999997</v>
      </c>
    </row>
    <row r="4813" spans="1:6" x14ac:dyDescent="0.25">
      <c r="A4813" t="s">
        <v>20</v>
      </c>
      <c r="B4813" s="1">
        <v>373252956264920</v>
      </c>
      <c r="C4813">
        <f t="shared" si="75"/>
        <v>97</v>
      </c>
      <c r="D4813">
        <v>7.8415590000000002</v>
      </c>
      <c r="E4813">
        <v>-4.6248880000000003</v>
      </c>
      <c r="F4813">
        <v>9.9032560000000007</v>
      </c>
    </row>
    <row r="4814" spans="1:6" x14ac:dyDescent="0.25">
      <c r="A4814" t="s">
        <v>20</v>
      </c>
      <c r="B4814" s="1">
        <v>373252975918201</v>
      </c>
      <c r="C4814">
        <f t="shared" si="75"/>
        <v>97</v>
      </c>
      <c r="D4814">
        <v>7.5900319999999999</v>
      </c>
      <c r="E4814">
        <v>-3.7337630000000002</v>
      </c>
      <c r="F4814">
        <v>9.1798149999999996</v>
      </c>
    </row>
    <row r="4815" spans="1:6" x14ac:dyDescent="0.25">
      <c r="A4815" t="s">
        <v>20</v>
      </c>
      <c r="B4815" s="1">
        <v>373252995602055</v>
      </c>
      <c r="C4815">
        <f t="shared" si="75"/>
        <v>97</v>
      </c>
      <c r="D4815">
        <v>6.3779089999999998</v>
      </c>
      <c r="E4815">
        <v>-2.6462050000000001</v>
      </c>
      <c r="F4815">
        <v>9.4193660000000001</v>
      </c>
    </row>
    <row r="4816" spans="1:6" x14ac:dyDescent="0.25">
      <c r="A4816" t="s">
        <v>20</v>
      </c>
      <c r="B4816" s="1">
        <v>373253015255389</v>
      </c>
      <c r="C4816">
        <f t="shared" si="75"/>
        <v>97</v>
      </c>
      <c r="D4816">
        <v>5.6185359999999998</v>
      </c>
      <c r="E4816">
        <v>-1.1154809999999999</v>
      </c>
      <c r="F4816">
        <v>9.6589159999999996</v>
      </c>
    </row>
    <row r="4817" spans="1:6" x14ac:dyDescent="0.25">
      <c r="A4817" t="s">
        <v>20</v>
      </c>
      <c r="B4817" s="1">
        <v>373253034939243</v>
      </c>
      <c r="C4817">
        <f t="shared" si="75"/>
        <v>97</v>
      </c>
      <c r="D4817">
        <v>4.8160429999999996</v>
      </c>
      <c r="E4817">
        <v>-0.24591499999999999</v>
      </c>
      <c r="F4817">
        <v>8.3653460000000006</v>
      </c>
    </row>
    <row r="4818" spans="1:6" x14ac:dyDescent="0.25">
      <c r="A4818" t="s">
        <v>20</v>
      </c>
      <c r="B4818" s="1">
        <v>373253054592524</v>
      </c>
      <c r="C4818">
        <f t="shared" si="75"/>
        <v>97</v>
      </c>
      <c r="D4818">
        <v>4.9717510000000003</v>
      </c>
      <c r="E4818">
        <v>-2.0305620000000002</v>
      </c>
      <c r="F4818">
        <v>7.4622419999999998</v>
      </c>
    </row>
    <row r="4819" spans="1:6" x14ac:dyDescent="0.25">
      <c r="A4819" t="s">
        <v>20</v>
      </c>
      <c r="B4819" s="1">
        <v>373253074276378</v>
      </c>
      <c r="C4819">
        <f t="shared" si="75"/>
        <v>97</v>
      </c>
      <c r="D4819">
        <v>7.2067519999999998</v>
      </c>
      <c r="E4819">
        <v>-3.6618970000000002</v>
      </c>
      <c r="F4819">
        <v>7.7305380000000001</v>
      </c>
    </row>
    <row r="4820" spans="1:6" x14ac:dyDescent="0.25">
      <c r="A4820" t="s">
        <v>20</v>
      </c>
      <c r="B4820" s="1">
        <v>373253093929712</v>
      </c>
      <c r="C4820">
        <f t="shared" si="75"/>
        <v>97</v>
      </c>
      <c r="D4820">
        <v>8.2943090000000002</v>
      </c>
      <c r="E4820">
        <v>-5.2788599999999999</v>
      </c>
      <c r="F4820">
        <v>8.3605549999999997</v>
      </c>
    </row>
    <row r="4821" spans="1:6" x14ac:dyDescent="0.25">
      <c r="A4821" t="s">
        <v>20</v>
      </c>
      <c r="B4821" s="1">
        <v>373253113613514</v>
      </c>
      <c r="C4821">
        <f t="shared" si="75"/>
        <v>97</v>
      </c>
      <c r="D4821">
        <v>7.8918650000000001</v>
      </c>
      <c r="E4821">
        <v>-4.1194379999999997</v>
      </c>
      <c r="F4821">
        <v>7.8934319999999998</v>
      </c>
    </row>
    <row r="4822" spans="1:6" x14ac:dyDescent="0.25">
      <c r="A4822" t="s">
        <v>20</v>
      </c>
      <c r="B4822" s="1">
        <v>373253133236326</v>
      </c>
      <c r="C4822">
        <f t="shared" si="75"/>
        <v>97</v>
      </c>
      <c r="D4822">
        <v>4.6100300000000001</v>
      </c>
      <c r="E4822">
        <v>-0.78729700000000002</v>
      </c>
      <c r="F4822">
        <v>5.0236229999999997</v>
      </c>
    </row>
    <row r="4823" spans="1:6" x14ac:dyDescent="0.25">
      <c r="A4823" t="s">
        <v>20</v>
      </c>
      <c r="B4823" s="1">
        <v>373253152920180</v>
      </c>
      <c r="C4823">
        <f t="shared" si="75"/>
        <v>97</v>
      </c>
      <c r="D4823">
        <v>3.8913799999999998</v>
      </c>
      <c r="E4823">
        <v>-2.5935039999999998</v>
      </c>
      <c r="F4823">
        <v>5.5554240000000004</v>
      </c>
    </row>
    <row r="4824" spans="1:6" x14ac:dyDescent="0.25">
      <c r="A4824" t="s">
        <v>20</v>
      </c>
      <c r="B4824" s="1">
        <v>373253172573514</v>
      </c>
      <c r="C4824">
        <f t="shared" si="75"/>
        <v>97</v>
      </c>
      <c r="D4824">
        <v>4.3369429999999998</v>
      </c>
      <c r="E4824">
        <v>-3.2522669999999998</v>
      </c>
      <c r="F4824">
        <v>8.8755869999999994</v>
      </c>
    </row>
    <row r="4825" spans="1:6" x14ac:dyDescent="0.25">
      <c r="A4825" t="s">
        <v>20</v>
      </c>
      <c r="B4825" s="1">
        <v>373253192226795</v>
      </c>
      <c r="C4825">
        <f t="shared" si="75"/>
        <v>97</v>
      </c>
      <c r="D4825">
        <v>5.5251109999999999</v>
      </c>
      <c r="E4825">
        <v>0.69312099999999999</v>
      </c>
      <c r="F4825">
        <v>11.350139</v>
      </c>
    </row>
    <row r="4826" spans="1:6" x14ac:dyDescent="0.25">
      <c r="A4826" t="s">
        <v>20</v>
      </c>
      <c r="B4826" s="1">
        <v>373253211910649</v>
      </c>
      <c r="C4826">
        <f t="shared" si="75"/>
        <v>97</v>
      </c>
      <c r="D4826">
        <v>7.6571059999999997</v>
      </c>
      <c r="E4826">
        <v>-4.4595989999999999</v>
      </c>
      <c r="F4826">
        <v>10.880621</v>
      </c>
    </row>
    <row r="4827" spans="1:6" x14ac:dyDescent="0.25">
      <c r="A4827" t="s">
        <v>20</v>
      </c>
      <c r="B4827" s="1">
        <v>373253231594503</v>
      </c>
      <c r="C4827">
        <f t="shared" si="75"/>
        <v>97</v>
      </c>
      <c r="D4827">
        <v>6.28688</v>
      </c>
      <c r="E4827">
        <v>-2.4138419999999998</v>
      </c>
      <c r="F4827">
        <v>8.5953130000000009</v>
      </c>
    </row>
    <row r="4828" spans="1:6" x14ac:dyDescent="0.25">
      <c r="A4828" t="s">
        <v>20</v>
      </c>
      <c r="B4828" s="1">
        <v>373253251217316</v>
      </c>
      <c r="C4828">
        <f t="shared" si="75"/>
        <v>97</v>
      </c>
      <c r="D4828">
        <v>3.6733889999999998</v>
      </c>
      <c r="E4828">
        <v>1.505196</v>
      </c>
      <c r="F4828">
        <v>6.4968560000000002</v>
      </c>
    </row>
    <row r="4829" spans="1:6" x14ac:dyDescent="0.25">
      <c r="A4829" t="s">
        <v>20</v>
      </c>
      <c r="B4829" s="1">
        <v>373253270901118</v>
      </c>
      <c r="C4829">
        <f t="shared" si="75"/>
        <v>97</v>
      </c>
      <c r="D4829">
        <v>4.4351589999999996</v>
      </c>
      <c r="E4829">
        <v>-0.19800400000000001</v>
      </c>
      <c r="F4829">
        <v>7.4406819999999998</v>
      </c>
    </row>
    <row r="4830" spans="1:6" x14ac:dyDescent="0.25">
      <c r="A4830" t="s">
        <v>20</v>
      </c>
      <c r="B4830" s="1">
        <v>373253290554451</v>
      </c>
      <c r="C4830">
        <f t="shared" si="75"/>
        <v>97</v>
      </c>
      <c r="D4830">
        <v>5.3190980000000003</v>
      </c>
      <c r="E4830">
        <v>6.6459390000000003</v>
      </c>
      <c r="F4830">
        <v>10.650653</v>
      </c>
    </row>
    <row r="4831" spans="1:6" x14ac:dyDescent="0.25">
      <c r="A4831" t="s">
        <v>20</v>
      </c>
      <c r="B4831" s="1">
        <v>373253310238305</v>
      </c>
      <c r="C4831">
        <f t="shared" si="75"/>
        <v>97</v>
      </c>
      <c r="D4831">
        <v>5.1490169999999997</v>
      </c>
      <c r="E4831">
        <v>16.441139</v>
      </c>
      <c r="F4831">
        <v>13.316844</v>
      </c>
    </row>
    <row r="4832" spans="1:6" x14ac:dyDescent="0.25">
      <c r="A4832" t="s">
        <v>20</v>
      </c>
      <c r="B4832" s="1">
        <v>373253329891639</v>
      </c>
      <c r="C4832">
        <f t="shared" si="75"/>
        <v>97</v>
      </c>
      <c r="D4832">
        <v>10.560452</v>
      </c>
      <c r="E4832">
        <v>-14.990216999999999</v>
      </c>
      <c r="F4832">
        <v>6.3411479999999996</v>
      </c>
    </row>
    <row r="4833" spans="1:6" x14ac:dyDescent="0.25">
      <c r="A4833" t="s">
        <v>20</v>
      </c>
      <c r="B4833" s="1">
        <v>373253349575441</v>
      </c>
      <c r="C4833">
        <f t="shared" si="75"/>
        <v>97</v>
      </c>
      <c r="D4833">
        <v>6.9360600000000003</v>
      </c>
      <c r="E4833">
        <v>-12.795939000000001</v>
      </c>
      <c r="F4833">
        <v>3.9696030000000002</v>
      </c>
    </row>
    <row r="4834" spans="1:6" x14ac:dyDescent="0.25">
      <c r="A4834" t="s">
        <v>20</v>
      </c>
      <c r="B4834" s="1">
        <v>373253369228774</v>
      </c>
      <c r="C4834">
        <f t="shared" si="75"/>
        <v>97</v>
      </c>
      <c r="D4834">
        <v>5.2400469999999997</v>
      </c>
      <c r="E4834">
        <v>-17.675573</v>
      </c>
      <c r="F4834">
        <v>4.1540569999999999</v>
      </c>
    </row>
    <row r="4835" spans="1:6" x14ac:dyDescent="0.25">
      <c r="A4835" t="s">
        <v>20</v>
      </c>
      <c r="B4835" s="1">
        <v>373253388912628</v>
      </c>
      <c r="C4835">
        <f t="shared" si="75"/>
        <v>97</v>
      </c>
      <c r="D4835">
        <v>4.0710430000000004</v>
      </c>
      <c r="E4835">
        <v>-18.748756</v>
      </c>
      <c r="F4835">
        <v>3.4857119999999999</v>
      </c>
    </row>
    <row r="4836" spans="1:6" x14ac:dyDescent="0.25">
      <c r="A4836" t="s">
        <v>20</v>
      </c>
      <c r="B4836" s="1">
        <v>373253408535389</v>
      </c>
      <c r="C4836">
        <f t="shared" si="75"/>
        <v>97</v>
      </c>
      <c r="D4836">
        <v>3.4673759999999998</v>
      </c>
      <c r="E4836">
        <v>-17.344994</v>
      </c>
      <c r="F4836">
        <v>4.0055360000000002</v>
      </c>
    </row>
    <row r="4837" spans="1:6" x14ac:dyDescent="0.25">
      <c r="A4837" t="s">
        <v>20</v>
      </c>
      <c r="B4837" s="1">
        <v>373253428219243</v>
      </c>
      <c r="C4837">
        <f t="shared" si="75"/>
        <v>97</v>
      </c>
      <c r="D4837">
        <v>2.1785969999999999</v>
      </c>
      <c r="E4837">
        <v>-14.441648000000001</v>
      </c>
      <c r="F4837">
        <v>4.8295870000000001</v>
      </c>
    </row>
    <row r="4838" spans="1:6" x14ac:dyDescent="0.25">
      <c r="A4838" t="s">
        <v>20</v>
      </c>
      <c r="B4838" s="1">
        <v>373253447872576</v>
      </c>
      <c r="C4838">
        <f t="shared" si="75"/>
        <v>97</v>
      </c>
      <c r="D4838">
        <v>0.96168399999999998</v>
      </c>
      <c r="E4838">
        <v>-11.454459</v>
      </c>
      <c r="F4838">
        <v>3.7683810000000002</v>
      </c>
    </row>
    <row r="4839" spans="1:6" x14ac:dyDescent="0.25">
      <c r="A4839" t="s">
        <v>20</v>
      </c>
      <c r="B4839" s="1">
        <v>373253467556430</v>
      </c>
      <c r="C4839">
        <f t="shared" si="75"/>
        <v>97</v>
      </c>
      <c r="D4839">
        <v>-0.123478</v>
      </c>
      <c r="E4839">
        <v>-10.822047</v>
      </c>
      <c r="F4839">
        <v>1.9981059999999999</v>
      </c>
    </row>
    <row r="4840" spans="1:6" x14ac:dyDescent="0.25">
      <c r="A4840" t="s">
        <v>20</v>
      </c>
      <c r="B4840" s="1">
        <v>373253487209712</v>
      </c>
      <c r="C4840">
        <f t="shared" si="75"/>
        <v>97</v>
      </c>
      <c r="D4840">
        <v>0.746089</v>
      </c>
      <c r="E4840">
        <v>-10.568123999999999</v>
      </c>
      <c r="F4840">
        <v>2.5490719999999998</v>
      </c>
    </row>
    <row r="4841" spans="1:6" x14ac:dyDescent="0.25">
      <c r="A4841" t="s">
        <v>20</v>
      </c>
      <c r="B4841" s="1">
        <v>373253506893566</v>
      </c>
      <c r="C4841">
        <f t="shared" si="75"/>
        <v>97</v>
      </c>
      <c r="D4841">
        <v>3.191894</v>
      </c>
      <c r="E4841">
        <v>-7.3509669999999998</v>
      </c>
      <c r="F4841">
        <v>6.4513410000000002</v>
      </c>
    </row>
    <row r="4842" spans="1:6" x14ac:dyDescent="0.25">
      <c r="A4842" t="s">
        <v>20</v>
      </c>
      <c r="B4842" s="1">
        <v>373253526546899</v>
      </c>
      <c r="C4842">
        <f t="shared" si="75"/>
        <v>97</v>
      </c>
      <c r="D4842">
        <v>3.6302699999999999</v>
      </c>
      <c r="E4842">
        <v>-1.5514619999999999</v>
      </c>
      <c r="F4842">
        <v>9.6086100000000005</v>
      </c>
    </row>
    <row r="4843" spans="1:6" x14ac:dyDescent="0.25">
      <c r="A4843" t="s">
        <v>20</v>
      </c>
      <c r="B4843" s="1">
        <v>373253546230701</v>
      </c>
      <c r="C4843">
        <f t="shared" si="75"/>
        <v>97</v>
      </c>
      <c r="D4843">
        <v>2.8589190000000002</v>
      </c>
      <c r="E4843">
        <v>-0.97175100000000003</v>
      </c>
      <c r="F4843">
        <v>8.3845089999999995</v>
      </c>
    </row>
    <row r="4844" spans="1:6" x14ac:dyDescent="0.25">
      <c r="A4844" t="s">
        <v>20</v>
      </c>
      <c r="B4844" s="1">
        <v>373253565884034</v>
      </c>
      <c r="C4844">
        <f t="shared" si="75"/>
        <v>97</v>
      </c>
      <c r="D4844">
        <v>2.799032</v>
      </c>
      <c r="E4844">
        <v>-2.8354499999999998</v>
      </c>
      <c r="F4844">
        <v>5.6153120000000003</v>
      </c>
    </row>
    <row r="4845" spans="1:6" x14ac:dyDescent="0.25">
      <c r="A4845" t="s">
        <v>20</v>
      </c>
      <c r="B4845" s="1">
        <v>373253585567889</v>
      </c>
      <c r="C4845">
        <f t="shared" si="75"/>
        <v>97</v>
      </c>
      <c r="D4845">
        <v>3.7859780000000001</v>
      </c>
      <c r="E4845">
        <v>0.52304099999999998</v>
      </c>
      <c r="F4845">
        <v>7.2993480000000002</v>
      </c>
    </row>
    <row r="4846" spans="1:6" x14ac:dyDescent="0.25">
      <c r="A4846" t="s">
        <v>20</v>
      </c>
      <c r="B4846" s="1">
        <v>373253605221222</v>
      </c>
      <c r="C4846">
        <f t="shared" si="75"/>
        <v>97</v>
      </c>
      <c r="D4846">
        <v>4.1524900000000002</v>
      </c>
      <c r="E4846">
        <v>3.3928500000000001</v>
      </c>
      <c r="F4846">
        <v>9.2804260000000003</v>
      </c>
    </row>
    <row r="4847" spans="1:6" x14ac:dyDescent="0.25">
      <c r="A4847" t="s">
        <v>20</v>
      </c>
      <c r="B4847" s="1">
        <v>373253624905024</v>
      </c>
      <c r="C4847">
        <f t="shared" si="75"/>
        <v>97</v>
      </c>
      <c r="D4847">
        <v>6.1886640000000002</v>
      </c>
      <c r="E4847">
        <v>1.30637</v>
      </c>
      <c r="F4847">
        <v>9.4792529999999999</v>
      </c>
    </row>
    <row r="4848" spans="1:6" x14ac:dyDescent="0.25">
      <c r="A4848" t="s">
        <v>20</v>
      </c>
      <c r="B4848" s="1">
        <v>373253644527837</v>
      </c>
      <c r="C4848">
        <f t="shared" si="75"/>
        <v>97</v>
      </c>
      <c r="D4848">
        <v>7.6139869999999998</v>
      </c>
      <c r="E4848">
        <v>0.59011499999999995</v>
      </c>
      <c r="F4848">
        <v>7.4095409999999999</v>
      </c>
    </row>
    <row r="4849" spans="1:6" x14ac:dyDescent="0.25">
      <c r="A4849" t="s">
        <v>20</v>
      </c>
      <c r="B4849" s="1">
        <v>373253664211691</v>
      </c>
      <c r="C4849">
        <f t="shared" si="75"/>
        <v>97</v>
      </c>
      <c r="D4849">
        <v>7.9661249999999999</v>
      </c>
      <c r="E4849">
        <v>1.2799E-2</v>
      </c>
      <c r="F4849">
        <v>4.3960020000000002</v>
      </c>
    </row>
    <row r="4850" spans="1:6" x14ac:dyDescent="0.25">
      <c r="A4850" t="s">
        <v>20</v>
      </c>
      <c r="B4850" s="1">
        <v>373253683865024</v>
      </c>
      <c r="C4850">
        <f t="shared" si="75"/>
        <v>97</v>
      </c>
      <c r="D4850">
        <v>7.6858519999999997</v>
      </c>
      <c r="E4850">
        <v>-0.25310100000000002</v>
      </c>
      <c r="F4850">
        <v>5.3182700000000001</v>
      </c>
    </row>
    <row r="4851" spans="1:6" x14ac:dyDescent="0.25">
      <c r="A4851" t="s">
        <v>20</v>
      </c>
      <c r="B4851" s="1">
        <v>373253703548826</v>
      </c>
      <c r="C4851">
        <f t="shared" si="75"/>
        <v>97</v>
      </c>
      <c r="D4851">
        <v>7.6451289999999998</v>
      </c>
      <c r="E4851">
        <v>0.89913500000000002</v>
      </c>
      <c r="F4851">
        <v>6.556743</v>
      </c>
    </row>
    <row r="4852" spans="1:6" x14ac:dyDescent="0.25">
      <c r="A4852" t="s">
        <v>20</v>
      </c>
      <c r="B4852" s="1">
        <v>373253723202159</v>
      </c>
      <c r="C4852">
        <f t="shared" si="75"/>
        <v>97</v>
      </c>
      <c r="D4852">
        <v>7.5037940000000001</v>
      </c>
      <c r="E4852">
        <v>-0.53337400000000001</v>
      </c>
      <c r="F4852">
        <v>3.7180759999999999</v>
      </c>
    </row>
    <row r="4853" spans="1:6" x14ac:dyDescent="0.25">
      <c r="A4853" t="s">
        <v>20</v>
      </c>
      <c r="B4853" s="1">
        <v>373253742886014</v>
      </c>
      <c r="C4853">
        <f t="shared" si="75"/>
        <v>97</v>
      </c>
      <c r="D4853">
        <v>7.7696940000000003</v>
      </c>
      <c r="E4853">
        <v>-2.332395</v>
      </c>
      <c r="F4853">
        <v>3.246162</v>
      </c>
    </row>
    <row r="4854" spans="1:6" x14ac:dyDescent="0.25">
      <c r="A4854" t="s">
        <v>20</v>
      </c>
      <c r="B4854" s="1">
        <v>373253762508826</v>
      </c>
      <c r="C4854">
        <f t="shared" si="75"/>
        <v>98</v>
      </c>
      <c r="D4854">
        <v>9.611834</v>
      </c>
      <c r="E4854">
        <v>-5.5950660000000001</v>
      </c>
      <c r="F4854">
        <v>7.804799</v>
      </c>
    </row>
    <row r="4855" spans="1:6" x14ac:dyDescent="0.25">
      <c r="A4855" t="s">
        <v>20</v>
      </c>
      <c r="B4855" s="1">
        <v>373253782192628</v>
      </c>
      <c r="C4855">
        <f t="shared" si="75"/>
        <v>98</v>
      </c>
      <c r="D4855">
        <v>9.8897119999999994</v>
      </c>
      <c r="E4855">
        <v>-3.5205630000000001</v>
      </c>
      <c r="F4855">
        <v>8.0156019999999994</v>
      </c>
    </row>
    <row r="4856" spans="1:6" x14ac:dyDescent="0.25">
      <c r="A4856" t="s">
        <v>20</v>
      </c>
      <c r="B4856" s="1">
        <v>373253801998409</v>
      </c>
      <c r="C4856">
        <f t="shared" si="75"/>
        <v>98</v>
      </c>
      <c r="D4856">
        <v>8.8859980000000007</v>
      </c>
      <c r="E4856">
        <v>-3.8223959999999999</v>
      </c>
      <c r="F4856">
        <v>7.9557149999999996</v>
      </c>
    </row>
    <row r="4857" spans="1:6" x14ac:dyDescent="0.25">
      <c r="A4857" t="s">
        <v>20</v>
      </c>
      <c r="B4857" s="1">
        <v>373253821682264</v>
      </c>
      <c r="C4857">
        <f t="shared" si="75"/>
        <v>98</v>
      </c>
      <c r="D4857">
        <v>6.9504339999999996</v>
      </c>
      <c r="E4857">
        <v>-6.2131049999999997</v>
      </c>
      <c r="F4857">
        <v>7.9820659999999997</v>
      </c>
    </row>
    <row r="4858" spans="1:6" x14ac:dyDescent="0.25">
      <c r="A4858" t="s">
        <v>20</v>
      </c>
      <c r="B4858" s="1">
        <v>373253841335545</v>
      </c>
      <c r="C4858">
        <f t="shared" si="75"/>
        <v>98</v>
      </c>
      <c r="D4858">
        <v>4.3465249999999997</v>
      </c>
      <c r="E4858">
        <v>-4.6440530000000004</v>
      </c>
      <c r="F4858">
        <v>6.115971</v>
      </c>
    </row>
    <row r="4859" spans="1:6" x14ac:dyDescent="0.25">
      <c r="A4859" t="s">
        <v>20</v>
      </c>
      <c r="B4859" s="1">
        <v>373253861019399</v>
      </c>
      <c r="C4859">
        <f t="shared" si="75"/>
        <v>98</v>
      </c>
      <c r="D4859">
        <v>2.2839990000000001</v>
      </c>
      <c r="E4859">
        <v>-2.9001290000000002</v>
      </c>
      <c r="F4859">
        <v>6.185441</v>
      </c>
    </row>
    <row r="4860" spans="1:6" x14ac:dyDescent="0.25">
      <c r="A4860" t="s">
        <v>20</v>
      </c>
      <c r="B4860" s="1">
        <v>373253880672732</v>
      </c>
      <c r="C4860">
        <f t="shared" si="75"/>
        <v>98</v>
      </c>
      <c r="D4860">
        <v>1.8863460000000001</v>
      </c>
      <c r="E4860">
        <v>-2.3108360000000001</v>
      </c>
      <c r="F4860">
        <v>8.2455700000000007</v>
      </c>
    </row>
    <row r="4861" spans="1:6" x14ac:dyDescent="0.25">
      <c r="A4861" t="s">
        <v>20</v>
      </c>
      <c r="B4861" s="1">
        <v>373253900356587</v>
      </c>
      <c r="C4861">
        <f t="shared" si="75"/>
        <v>98</v>
      </c>
      <c r="D4861">
        <v>5.1346449999999999</v>
      </c>
      <c r="E4861">
        <v>-1.525112</v>
      </c>
      <c r="F4861">
        <v>10.997999999999999</v>
      </c>
    </row>
    <row r="4862" spans="1:6" x14ac:dyDescent="0.25">
      <c r="A4862" t="s">
        <v>20</v>
      </c>
      <c r="B4862" s="1">
        <v>373253920009868</v>
      </c>
      <c r="C4862">
        <f t="shared" si="75"/>
        <v>98</v>
      </c>
      <c r="D4862">
        <v>5.9491139999999998</v>
      </c>
      <c r="E4862">
        <v>0.68114399999999997</v>
      </c>
      <c r="F4862">
        <v>8.8731919999999995</v>
      </c>
    </row>
    <row r="4863" spans="1:6" x14ac:dyDescent="0.25">
      <c r="A4863" t="s">
        <v>20</v>
      </c>
      <c r="B4863" s="1">
        <v>373253939693722</v>
      </c>
      <c r="C4863">
        <f t="shared" si="75"/>
        <v>98</v>
      </c>
      <c r="D4863">
        <v>5.477201</v>
      </c>
      <c r="E4863">
        <v>3.6994739999999999</v>
      </c>
      <c r="F4863">
        <v>7.0597979999999998</v>
      </c>
    </row>
    <row r="4864" spans="1:6" x14ac:dyDescent="0.25">
      <c r="A4864" t="s">
        <v>20</v>
      </c>
      <c r="B4864" s="1">
        <v>373253959316534</v>
      </c>
      <c r="C4864">
        <f t="shared" si="75"/>
        <v>98</v>
      </c>
      <c r="D4864">
        <v>7.4031830000000003</v>
      </c>
      <c r="E4864">
        <v>1.514778</v>
      </c>
      <c r="F4864">
        <v>6.2453279999999998</v>
      </c>
    </row>
    <row r="4865" spans="1:6" x14ac:dyDescent="0.25">
      <c r="A4865" t="s">
        <v>20</v>
      </c>
      <c r="B4865" s="1">
        <v>373253978969868</v>
      </c>
      <c r="C4865">
        <f t="shared" si="75"/>
        <v>98</v>
      </c>
      <c r="D4865">
        <v>8.5338589999999996</v>
      </c>
      <c r="E4865">
        <v>1.2536689999999999</v>
      </c>
      <c r="F4865">
        <v>7.5628529999999996</v>
      </c>
    </row>
    <row r="4866" spans="1:6" x14ac:dyDescent="0.25">
      <c r="A4866" t="s">
        <v>20</v>
      </c>
      <c r="B4866" s="1">
        <v>373253998623149</v>
      </c>
      <c r="C4866">
        <f t="shared" si="75"/>
        <v>98</v>
      </c>
      <c r="D4866">
        <v>8.1505790000000005</v>
      </c>
      <c r="E4866">
        <v>0.185275</v>
      </c>
      <c r="F4866">
        <v>7.9413419999999997</v>
      </c>
    </row>
    <row r="4867" spans="1:6" x14ac:dyDescent="0.25">
      <c r="A4867" t="s">
        <v>20</v>
      </c>
      <c r="B4867" s="1">
        <v>373254018429087</v>
      </c>
      <c r="C4867">
        <f t="shared" ref="C4867:C4930" si="76">ROUND((B4867-$B$2)/1000000000,0)+2</f>
        <v>98</v>
      </c>
      <c r="D4867">
        <v>7.2714299999999996</v>
      </c>
      <c r="E4867">
        <v>-1.091526</v>
      </c>
      <c r="F4867">
        <v>7.0454249999999998</v>
      </c>
    </row>
    <row r="4868" spans="1:6" x14ac:dyDescent="0.25">
      <c r="A4868" t="s">
        <v>20</v>
      </c>
      <c r="B4868" s="1">
        <v>373254038082368</v>
      </c>
      <c r="C4868">
        <f t="shared" si="76"/>
        <v>98</v>
      </c>
      <c r="D4868">
        <v>6.2629250000000001</v>
      </c>
      <c r="E4868">
        <v>0.23079</v>
      </c>
      <c r="F4868">
        <v>6.9663729999999999</v>
      </c>
    </row>
    <row r="4869" spans="1:6" x14ac:dyDescent="0.25">
      <c r="A4869" t="s">
        <v>20</v>
      </c>
      <c r="B4869" s="1">
        <v>373254057735701</v>
      </c>
      <c r="C4869">
        <f t="shared" si="76"/>
        <v>98</v>
      </c>
      <c r="D4869">
        <v>5.929951</v>
      </c>
      <c r="E4869">
        <v>-0.65314899999999998</v>
      </c>
      <c r="F4869">
        <v>7.5245249999999997</v>
      </c>
    </row>
    <row r="4870" spans="1:6" x14ac:dyDescent="0.25">
      <c r="A4870" t="s">
        <v>20</v>
      </c>
      <c r="B4870" s="1">
        <v>373254077877316</v>
      </c>
      <c r="C4870">
        <f t="shared" si="76"/>
        <v>98</v>
      </c>
      <c r="D4870">
        <v>5.7790340000000002</v>
      </c>
      <c r="E4870">
        <v>-3.0486499999999999</v>
      </c>
      <c r="F4870">
        <v>6.2620959999999997</v>
      </c>
    </row>
    <row r="4871" spans="1:6" x14ac:dyDescent="0.25">
      <c r="A4871" t="s">
        <v>20</v>
      </c>
      <c r="B4871" s="1">
        <v>373254097530649</v>
      </c>
      <c r="C4871">
        <f t="shared" si="76"/>
        <v>98</v>
      </c>
      <c r="D4871">
        <v>6.5527810000000004</v>
      </c>
      <c r="E4871">
        <v>-1.079548</v>
      </c>
      <c r="F4871">
        <v>10.020636</v>
      </c>
    </row>
    <row r="4872" spans="1:6" x14ac:dyDescent="0.25">
      <c r="A4872" t="s">
        <v>20</v>
      </c>
      <c r="B4872" s="1">
        <v>373254117458618</v>
      </c>
      <c r="C4872">
        <f t="shared" si="76"/>
        <v>98</v>
      </c>
      <c r="D4872">
        <v>7.5493079999999999</v>
      </c>
      <c r="E4872">
        <v>2.0369969999999999</v>
      </c>
      <c r="F4872">
        <v>9.5343490000000006</v>
      </c>
    </row>
    <row r="4873" spans="1:6" x14ac:dyDescent="0.25">
      <c r="A4873" t="s">
        <v>20</v>
      </c>
      <c r="B4873" s="1">
        <v>373254137295024</v>
      </c>
      <c r="C4873">
        <f t="shared" si="76"/>
        <v>98</v>
      </c>
      <c r="D4873">
        <v>5.1921359999999996</v>
      </c>
      <c r="E4873">
        <v>-4.6153060000000004</v>
      </c>
      <c r="F4873">
        <v>6.9927239999999999</v>
      </c>
    </row>
    <row r="4874" spans="1:6" x14ac:dyDescent="0.25">
      <c r="A4874" t="s">
        <v>20</v>
      </c>
      <c r="B4874" s="1">
        <v>373254157192524</v>
      </c>
      <c r="C4874">
        <f t="shared" si="76"/>
        <v>98</v>
      </c>
      <c r="D4874">
        <v>5.7718480000000003</v>
      </c>
      <c r="E4874">
        <v>-5.0512879999999996</v>
      </c>
      <c r="F4874">
        <v>6.7531739999999996</v>
      </c>
    </row>
    <row r="4875" spans="1:6" x14ac:dyDescent="0.25">
      <c r="A4875" t="s">
        <v>20</v>
      </c>
      <c r="B4875" s="1">
        <v>373254177273045</v>
      </c>
      <c r="C4875">
        <f t="shared" si="76"/>
        <v>98</v>
      </c>
      <c r="D4875">
        <v>5.9994199999999998</v>
      </c>
      <c r="E4875">
        <v>-5.4585220000000003</v>
      </c>
      <c r="F4875">
        <v>8.5402170000000002</v>
      </c>
    </row>
    <row r="4876" spans="1:6" x14ac:dyDescent="0.25">
      <c r="A4876" t="s">
        <v>20</v>
      </c>
      <c r="B4876" s="1">
        <v>373254196987420</v>
      </c>
      <c r="C4876">
        <f t="shared" si="76"/>
        <v>98</v>
      </c>
      <c r="D4876">
        <v>5.7287280000000003</v>
      </c>
      <c r="E4876">
        <v>-4.2919140000000002</v>
      </c>
      <c r="F4876">
        <v>9.6253790000000006</v>
      </c>
    </row>
    <row r="4877" spans="1:6" x14ac:dyDescent="0.25">
      <c r="A4877" t="s">
        <v>20</v>
      </c>
      <c r="B4877" s="1">
        <v>373254216854347</v>
      </c>
      <c r="C4877">
        <f t="shared" si="76"/>
        <v>98</v>
      </c>
      <c r="D4877">
        <v>5.522716</v>
      </c>
      <c r="E4877">
        <v>-4.6751940000000003</v>
      </c>
      <c r="F4877">
        <v>8.6216640000000009</v>
      </c>
    </row>
    <row r="4878" spans="1:6" x14ac:dyDescent="0.25">
      <c r="A4878" t="s">
        <v>20</v>
      </c>
      <c r="B4878" s="1">
        <v>373254236751847</v>
      </c>
      <c r="C4878">
        <f t="shared" si="76"/>
        <v>98</v>
      </c>
      <c r="D4878">
        <v>4.5693060000000001</v>
      </c>
      <c r="E4878">
        <v>-6.0214650000000001</v>
      </c>
      <c r="F4878">
        <v>8.7438339999999997</v>
      </c>
    </row>
    <row r="4879" spans="1:6" x14ac:dyDescent="0.25">
      <c r="A4879" t="s">
        <v>20</v>
      </c>
      <c r="B4879" s="1">
        <v>373254256649295</v>
      </c>
      <c r="C4879">
        <f t="shared" si="76"/>
        <v>98</v>
      </c>
      <c r="D4879">
        <v>4.7777149999999997</v>
      </c>
      <c r="E4879">
        <v>-2.3826999999999998</v>
      </c>
      <c r="F4879">
        <v>9.6517289999999996</v>
      </c>
    </row>
    <row r="4880" spans="1:6" x14ac:dyDescent="0.25">
      <c r="A4880" t="s">
        <v>20</v>
      </c>
      <c r="B4880" s="1">
        <v>373254276516222</v>
      </c>
      <c r="C4880">
        <f t="shared" si="76"/>
        <v>98</v>
      </c>
      <c r="D4880">
        <v>4.9214450000000003</v>
      </c>
      <c r="E4880">
        <v>-1.1442270000000001</v>
      </c>
      <c r="F4880">
        <v>9.5726779999999998</v>
      </c>
    </row>
    <row r="4881" spans="1:6" x14ac:dyDescent="0.25">
      <c r="A4881" t="s">
        <v>20</v>
      </c>
      <c r="B4881" s="1">
        <v>373254296413670</v>
      </c>
      <c r="C4881">
        <f t="shared" si="76"/>
        <v>98</v>
      </c>
      <c r="D4881">
        <v>2.2696269999999998</v>
      </c>
      <c r="E4881">
        <v>1.224923</v>
      </c>
      <c r="F4881">
        <v>6.3435439999999996</v>
      </c>
    </row>
    <row r="4882" spans="1:6" x14ac:dyDescent="0.25">
      <c r="A4882" t="s">
        <v>20</v>
      </c>
      <c r="B4882" s="1">
        <v>373254316311170</v>
      </c>
      <c r="C4882">
        <f t="shared" si="76"/>
        <v>98</v>
      </c>
      <c r="D4882">
        <v>1.874369</v>
      </c>
      <c r="E4882">
        <v>1.881289</v>
      </c>
      <c r="F4882">
        <v>3.4186380000000001</v>
      </c>
    </row>
    <row r="4883" spans="1:6" x14ac:dyDescent="0.25">
      <c r="A4883" t="s">
        <v>20</v>
      </c>
      <c r="B4883" s="1">
        <v>373254336208618</v>
      </c>
      <c r="C4883">
        <f t="shared" si="76"/>
        <v>98</v>
      </c>
      <c r="D4883">
        <v>4.9861240000000002</v>
      </c>
      <c r="E4883">
        <v>2.2981060000000002</v>
      </c>
      <c r="F4883">
        <v>3.1503420000000002</v>
      </c>
    </row>
    <row r="4884" spans="1:6" x14ac:dyDescent="0.25">
      <c r="A4884" t="s">
        <v>20</v>
      </c>
      <c r="B4884" s="1">
        <v>373254356075545</v>
      </c>
      <c r="C4884">
        <f t="shared" si="76"/>
        <v>98</v>
      </c>
      <c r="D4884">
        <v>7.4558840000000002</v>
      </c>
      <c r="E4884">
        <v>2.846676</v>
      </c>
      <c r="F4884">
        <v>4.7673040000000002</v>
      </c>
    </row>
    <row r="4885" spans="1:6" x14ac:dyDescent="0.25">
      <c r="A4885" t="s">
        <v>20</v>
      </c>
      <c r="B4885" s="1">
        <v>373254375972993</v>
      </c>
      <c r="C4885">
        <f t="shared" si="76"/>
        <v>98</v>
      </c>
      <c r="D4885">
        <v>7.2546619999999997</v>
      </c>
      <c r="E4885">
        <v>2.0657429999999999</v>
      </c>
      <c r="F4885">
        <v>5.9985910000000002</v>
      </c>
    </row>
    <row r="4886" spans="1:6" x14ac:dyDescent="0.25">
      <c r="A4886" t="s">
        <v>20</v>
      </c>
      <c r="B4886" s="1">
        <v>373254395839972</v>
      </c>
      <c r="C4886">
        <f t="shared" si="76"/>
        <v>98</v>
      </c>
      <c r="D4886">
        <v>6.4497739999999997</v>
      </c>
      <c r="E4886">
        <v>-1.072362</v>
      </c>
      <c r="F4886">
        <v>6.7531739999999996</v>
      </c>
    </row>
    <row r="4887" spans="1:6" x14ac:dyDescent="0.25">
      <c r="A4887" t="s">
        <v>20</v>
      </c>
      <c r="B4887" s="1">
        <v>373254415737420</v>
      </c>
      <c r="C4887">
        <f t="shared" si="76"/>
        <v>98</v>
      </c>
      <c r="D4887">
        <v>7.1971699999999998</v>
      </c>
      <c r="E4887">
        <v>-1.6736329999999999</v>
      </c>
      <c r="F4887">
        <v>9.3882239999999992</v>
      </c>
    </row>
    <row r="4888" spans="1:6" x14ac:dyDescent="0.25">
      <c r="A4888" t="s">
        <v>20</v>
      </c>
      <c r="B4888" s="1">
        <v>373254435390753</v>
      </c>
      <c r="C4888">
        <f t="shared" si="76"/>
        <v>98</v>
      </c>
      <c r="D4888">
        <v>8.3302409999999991</v>
      </c>
      <c r="E4888">
        <v>0.79133699999999996</v>
      </c>
      <c r="F4888">
        <v>11.438772</v>
      </c>
    </row>
    <row r="4889" spans="1:6" x14ac:dyDescent="0.25">
      <c r="A4889" t="s">
        <v>20</v>
      </c>
      <c r="B4889" s="1">
        <v>373254454952524</v>
      </c>
      <c r="C4889">
        <f t="shared" si="76"/>
        <v>98</v>
      </c>
      <c r="D4889">
        <v>7.9709159999999999</v>
      </c>
      <c r="E4889">
        <v>-0.78969299999999998</v>
      </c>
      <c r="F4889">
        <v>9.893675</v>
      </c>
    </row>
    <row r="4890" spans="1:6" x14ac:dyDescent="0.25">
      <c r="A4890" t="s">
        <v>20</v>
      </c>
      <c r="B4890" s="1">
        <v>373254474697368</v>
      </c>
      <c r="C4890">
        <f t="shared" si="76"/>
        <v>98</v>
      </c>
      <c r="D4890">
        <v>7.5900319999999999</v>
      </c>
      <c r="E4890">
        <v>0.92788099999999996</v>
      </c>
      <c r="F4890">
        <v>7.7401200000000001</v>
      </c>
    </row>
    <row r="4891" spans="1:6" x14ac:dyDescent="0.25">
      <c r="A4891" t="s">
        <v>20</v>
      </c>
      <c r="B4891" s="1">
        <v>373254494259139</v>
      </c>
      <c r="C4891">
        <f t="shared" si="76"/>
        <v>98</v>
      </c>
      <c r="D4891">
        <v>7.9517530000000001</v>
      </c>
      <c r="E4891">
        <v>4.307931</v>
      </c>
      <c r="F4891">
        <v>7.1196859999999997</v>
      </c>
    </row>
    <row r="4892" spans="1:6" x14ac:dyDescent="0.25">
      <c r="A4892" t="s">
        <v>20</v>
      </c>
      <c r="B4892" s="1">
        <v>373254514034555</v>
      </c>
      <c r="C4892">
        <f t="shared" si="76"/>
        <v>98</v>
      </c>
      <c r="D4892">
        <v>8.6009329999999995</v>
      </c>
      <c r="E4892">
        <v>1.268041</v>
      </c>
      <c r="F4892">
        <v>6.506437</v>
      </c>
    </row>
    <row r="4893" spans="1:6" x14ac:dyDescent="0.25">
      <c r="A4893" t="s">
        <v>20</v>
      </c>
      <c r="B4893" s="1">
        <v>373254533596326</v>
      </c>
      <c r="C4893">
        <f t="shared" si="76"/>
        <v>98</v>
      </c>
      <c r="D4893">
        <v>7.8319770000000002</v>
      </c>
      <c r="E4893">
        <v>1.4189579999999999</v>
      </c>
      <c r="F4893">
        <v>5.5865650000000002</v>
      </c>
    </row>
    <row r="4894" spans="1:6" x14ac:dyDescent="0.25">
      <c r="A4894" t="s">
        <v>20</v>
      </c>
      <c r="B4894" s="1">
        <v>373254553371691</v>
      </c>
      <c r="C4894">
        <f t="shared" si="76"/>
        <v>98</v>
      </c>
      <c r="D4894">
        <v>6.296462</v>
      </c>
      <c r="E4894">
        <v>-3.5277500000000002</v>
      </c>
      <c r="F4894">
        <v>6.0249420000000002</v>
      </c>
    </row>
    <row r="4895" spans="1:6" x14ac:dyDescent="0.25">
      <c r="A4895" t="s">
        <v>20</v>
      </c>
      <c r="B4895" s="1">
        <v>373254572933462</v>
      </c>
      <c r="C4895">
        <f t="shared" si="76"/>
        <v>98</v>
      </c>
      <c r="D4895">
        <v>5.9658829999999998</v>
      </c>
      <c r="E4895">
        <v>-5.7124459999999999</v>
      </c>
      <c r="F4895">
        <v>7.0238659999999999</v>
      </c>
    </row>
    <row r="4896" spans="1:6" x14ac:dyDescent="0.25">
      <c r="A4896" t="s">
        <v>20</v>
      </c>
      <c r="B4896" s="1">
        <v>373254592708878</v>
      </c>
      <c r="C4896">
        <f t="shared" si="76"/>
        <v>98</v>
      </c>
      <c r="D4896">
        <v>5.3454480000000002</v>
      </c>
      <c r="E4896">
        <v>-11.346662</v>
      </c>
      <c r="F4896">
        <v>8.1305870000000002</v>
      </c>
    </row>
    <row r="4897" spans="1:6" x14ac:dyDescent="0.25">
      <c r="A4897" t="s">
        <v>20</v>
      </c>
      <c r="B4897" s="1">
        <v>373254612270649</v>
      </c>
      <c r="C4897">
        <f t="shared" si="76"/>
        <v>98</v>
      </c>
      <c r="D4897">
        <v>4.2650779999999999</v>
      </c>
      <c r="E4897">
        <v>-13.069025999999999</v>
      </c>
      <c r="F4897">
        <v>8.0659080000000003</v>
      </c>
    </row>
    <row r="4898" spans="1:6" x14ac:dyDescent="0.25">
      <c r="A4898" t="s">
        <v>20</v>
      </c>
      <c r="B4898" s="1">
        <v>373254632046014</v>
      </c>
      <c r="C4898">
        <f t="shared" si="76"/>
        <v>98</v>
      </c>
      <c r="D4898">
        <v>5.5849989999999998</v>
      </c>
      <c r="E4898">
        <v>-5.5064330000000004</v>
      </c>
      <c r="F4898">
        <v>6.9256500000000001</v>
      </c>
    </row>
    <row r="4899" spans="1:6" x14ac:dyDescent="0.25">
      <c r="A4899" t="s">
        <v>20</v>
      </c>
      <c r="B4899" s="1">
        <v>373254651607784</v>
      </c>
      <c r="C4899">
        <f t="shared" si="76"/>
        <v>98</v>
      </c>
      <c r="D4899">
        <v>6.3539539999999999</v>
      </c>
      <c r="E4899">
        <v>2.3508070000000001</v>
      </c>
      <c r="F4899">
        <v>6.1063890000000001</v>
      </c>
    </row>
    <row r="4900" spans="1:6" x14ac:dyDescent="0.25">
      <c r="A4900" t="s">
        <v>20</v>
      </c>
      <c r="B4900" s="1">
        <v>373254671352680</v>
      </c>
      <c r="C4900">
        <f t="shared" si="76"/>
        <v>98</v>
      </c>
      <c r="D4900">
        <v>5.7167510000000004</v>
      </c>
      <c r="E4900">
        <v>2.6909689999999999</v>
      </c>
      <c r="F4900">
        <v>5.8572569999999997</v>
      </c>
    </row>
    <row r="4901" spans="1:6" x14ac:dyDescent="0.25">
      <c r="A4901" t="s">
        <v>20</v>
      </c>
      <c r="B4901" s="1">
        <v>373254690914399</v>
      </c>
      <c r="C4901">
        <f t="shared" si="76"/>
        <v>98</v>
      </c>
      <c r="D4901">
        <v>7.3337139999999996</v>
      </c>
      <c r="E4901">
        <v>1.8285880000000001</v>
      </c>
      <c r="F4901">
        <v>3.6557919999999999</v>
      </c>
    </row>
    <row r="4902" spans="1:6" x14ac:dyDescent="0.25">
      <c r="A4902" t="s">
        <v>20</v>
      </c>
      <c r="B4902" s="1">
        <v>373254710689816</v>
      </c>
      <c r="C4902">
        <f t="shared" si="76"/>
        <v>98</v>
      </c>
      <c r="D4902">
        <v>7.7050159999999996</v>
      </c>
      <c r="E4902">
        <v>6.0566459999999998</v>
      </c>
      <c r="F4902">
        <v>4.8271920000000001</v>
      </c>
    </row>
    <row r="4903" spans="1:6" x14ac:dyDescent="0.25">
      <c r="A4903" t="s">
        <v>20</v>
      </c>
      <c r="B4903" s="1">
        <v>373254730251587</v>
      </c>
      <c r="C4903">
        <f t="shared" si="76"/>
        <v>98</v>
      </c>
      <c r="D4903">
        <v>9.0488909999999994</v>
      </c>
      <c r="E4903">
        <v>4.8684779999999996</v>
      </c>
      <c r="F4903">
        <v>6.5591379999999999</v>
      </c>
    </row>
    <row r="4904" spans="1:6" x14ac:dyDescent="0.25">
      <c r="A4904" t="s">
        <v>20</v>
      </c>
      <c r="B4904" s="1">
        <v>373254750179555</v>
      </c>
      <c r="C4904">
        <f t="shared" si="76"/>
        <v>99</v>
      </c>
      <c r="D4904">
        <v>10.227477</v>
      </c>
      <c r="E4904">
        <v>-0.521397</v>
      </c>
      <c r="F4904">
        <v>7.1651999999999996</v>
      </c>
    </row>
    <row r="4905" spans="1:6" x14ac:dyDescent="0.25">
      <c r="A4905" t="s">
        <v>20</v>
      </c>
      <c r="B4905" s="1">
        <v>373254769741326</v>
      </c>
      <c r="C4905">
        <f t="shared" si="76"/>
        <v>99</v>
      </c>
      <c r="D4905">
        <v>10.445468</v>
      </c>
      <c r="E4905">
        <v>-3.970917</v>
      </c>
      <c r="F4905">
        <v>7.8790589999999998</v>
      </c>
    </row>
    <row r="4906" spans="1:6" x14ac:dyDescent="0.25">
      <c r="A4906" t="s">
        <v>20</v>
      </c>
      <c r="B4906" s="1">
        <v>373254789364139</v>
      </c>
      <c r="C4906">
        <f t="shared" si="76"/>
        <v>99</v>
      </c>
      <c r="D4906">
        <v>9.6357890000000008</v>
      </c>
      <c r="E4906">
        <v>-2.112009</v>
      </c>
      <c r="F4906">
        <v>8.8372589999999995</v>
      </c>
    </row>
    <row r="4907" spans="1:6" x14ac:dyDescent="0.25">
      <c r="A4907" t="s">
        <v>20</v>
      </c>
      <c r="B4907" s="1">
        <v>373254809881118</v>
      </c>
      <c r="C4907">
        <f t="shared" si="76"/>
        <v>99</v>
      </c>
      <c r="D4907">
        <v>10.292156</v>
      </c>
      <c r="E4907">
        <v>0.55657800000000002</v>
      </c>
      <c r="F4907">
        <v>8.1569369999999992</v>
      </c>
    </row>
    <row r="4908" spans="1:6" x14ac:dyDescent="0.25">
      <c r="A4908" t="s">
        <v>20</v>
      </c>
      <c r="B4908" s="1">
        <v>373254829625962</v>
      </c>
      <c r="C4908">
        <f t="shared" si="76"/>
        <v>99</v>
      </c>
      <c r="D4908">
        <v>10.167590000000001</v>
      </c>
      <c r="E4908">
        <v>0.178089</v>
      </c>
      <c r="F4908">
        <v>4.8247970000000002</v>
      </c>
    </row>
    <row r="4909" spans="1:6" x14ac:dyDescent="0.25">
      <c r="A4909" t="s">
        <v>20</v>
      </c>
      <c r="B4909" s="1">
        <v>373254849187732</v>
      </c>
      <c r="C4909">
        <f t="shared" si="76"/>
        <v>99</v>
      </c>
      <c r="D4909">
        <v>9.8418019999999995</v>
      </c>
      <c r="E4909">
        <v>-2.4593569999999998</v>
      </c>
      <c r="F4909">
        <v>3.3036539999999999</v>
      </c>
    </row>
    <row r="4910" spans="1:6" x14ac:dyDescent="0.25">
      <c r="A4910" t="s">
        <v>20</v>
      </c>
      <c r="B4910" s="1">
        <v>373254868963149</v>
      </c>
      <c r="C4910">
        <f t="shared" si="76"/>
        <v>99</v>
      </c>
      <c r="D4910">
        <v>10.337669999999999</v>
      </c>
      <c r="E4910">
        <v>-1.1849499999999999</v>
      </c>
      <c r="F4910">
        <v>4.894266</v>
      </c>
    </row>
    <row r="4911" spans="1:6" x14ac:dyDescent="0.25">
      <c r="A4911" t="s">
        <v>20</v>
      </c>
      <c r="B4911" s="1">
        <v>373254888524920</v>
      </c>
      <c r="C4911">
        <f t="shared" si="76"/>
        <v>99</v>
      </c>
      <c r="D4911">
        <v>10.536497000000001</v>
      </c>
      <c r="E4911">
        <v>0.56376499999999996</v>
      </c>
      <c r="F4911">
        <v>4.863124</v>
      </c>
    </row>
    <row r="4912" spans="1:6" x14ac:dyDescent="0.25">
      <c r="A4912" t="s">
        <v>20</v>
      </c>
      <c r="B4912" s="1">
        <v>373254908269764</v>
      </c>
      <c r="C4912">
        <f t="shared" si="76"/>
        <v>99</v>
      </c>
      <c r="D4912">
        <v>10.270597</v>
      </c>
      <c r="E4912">
        <v>0.64760700000000004</v>
      </c>
      <c r="F4912">
        <v>3.3707280000000002</v>
      </c>
    </row>
    <row r="4913" spans="1:10" x14ac:dyDescent="0.25">
      <c r="A4913" t="s">
        <v>20</v>
      </c>
      <c r="B4913" s="1">
        <v>373254927831534</v>
      </c>
      <c r="C4913">
        <f t="shared" si="76"/>
        <v>99</v>
      </c>
      <c r="D4913">
        <v>9.4249849999999995</v>
      </c>
      <c r="E4913">
        <v>0.35775099999999999</v>
      </c>
      <c r="F4913">
        <v>1.504634</v>
      </c>
      <c r="I4913" t="s">
        <v>12</v>
      </c>
      <c r="J4913" s="2" t="d">
        <v>01:38:59.99999999999927775</v>
      </c>
    </row>
    <row r="4914" spans="1:10" x14ac:dyDescent="0.25">
      <c r="A4914" t="s">
        <v>20</v>
      </c>
      <c r="B4914" s="1">
        <v>373254947637472</v>
      </c>
      <c r="C4914">
        <f t="shared" si="76"/>
        <v>99</v>
      </c>
      <c r="D4914">
        <v>7.8870740000000001</v>
      </c>
      <c r="E4914">
        <v>1.584247</v>
      </c>
      <c r="F4914">
        <v>1.0255339999999999</v>
      </c>
    </row>
    <row r="4915" spans="1:10" x14ac:dyDescent="0.25">
      <c r="A4915" t="s">
        <v>20</v>
      </c>
      <c r="B4915" s="1">
        <v>373254967199243</v>
      </c>
      <c r="C4915">
        <f t="shared" si="76"/>
        <v>99</v>
      </c>
      <c r="D4915">
        <v>8.2847270000000002</v>
      </c>
      <c r="E4915">
        <v>0.92308999999999997</v>
      </c>
      <c r="F4915">
        <v>2.1154860000000002</v>
      </c>
    </row>
    <row r="4916" spans="1:10" x14ac:dyDescent="0.25">
      <c r="A4916" t="s">
        <v>20</v>
      </c>
      <c r="B4916" s="1">
        <v>373254986944087</v>
      </c>
      <c r="C4916">
        <f t="shared" si="76"/>
        <v>99</v>
      </c>
      <c r="D4916">
        <v>9.5231999999999992</v>
      </c>
      <c r="E4916">
        <v>1.3470930000000001</v>
      </c>
      <c r="F4916">
        <v>2.0627849999999999</v>
      </c>
    </row>
    <row r="4917" spans="1:10" x14ac:dyDescent="0.25">
      <c r="A4917" t="s">
        <v>20</v>
      </c>
      <c r="B4917" s="1">
        <v>373255006505857</v>
      </c>
      <c r="C4917">
        <f t="shared" si="76"/>
        <v>99</v>
      </c>
      <c r="D4917">
        <v>12.357077</v>
      </c>
      <c r="E4917">
        <v>9.6666640000000008</v>
      </c>
      <c r="F4917">
        <v>1.5645210000000001</v>
      </c>
    </row>
    <row r="4918" spans="1:10" x14ac:dyDescent="0.25">
      <c r="A4918" t="s">
        <v>20</v>
      </c>
      <c r="B4918" s="1">
        <v>373255026281274</v>
      </c>
      <c r="C4918">
        <f t="shared" si="76"/>
        <v>99</v>
      </c>
      <c r="D4918">
        <v>20.463449000000001</v>
      </c>
      <c r="E4918">
        <v>-3.5445180000000001</v>
      </c>
      <c r="F4918">
        <v>5.1146520000000004</v>
      </c>
    </row>
    <row r="4919" spans="1:10" x14ac:dyDescent="0.25">
      <c r="A4919" t="s">
        <v>20</v>
      </c>
      <c r="B4919" s="1">
        <v>373255045843045</v>
      </c>
      <c r="C4919">
        <f t="shared" si="76"/>
        <v>99</v>
      </c>
      <c r="D4919">
        <v>8.5314639999999997</v>
      </c>
      <c r="E4919">
        <v>-11.969492000000001</v>
      </c>
      <c r="F4919">
        <v>0.66141700000000003</v>
      </c>
    </row>
    <row r="4920" spans="1:10" x14ac:dyDescent="0.25">
      <c r="A4920" t="s">
        <v>20</v>
      </c>
      <c r="B4920" s="1">
        <v>373255065618409</v>
      </c>
      <c r="C4920">
        <f t="shared" si="76"/>
        <v>99</v>
      </c>
      <c r="D4920">
        <v>9.1902259999999991</v>
      </c>
      <c r="E4920">
        <v>4.0180749999999996</v>
      </c>
      <c r="F4920">
        <v>-2.7282150000000001</v>
      </c>
    </row>
    <row r="4921" spans="1:10" x14ac:dyDescent="0.25">
      <c r="A4921" t="s">
        <v>20</v>
      </c>
      <c r="B4921" s="1">
        <v>373255085180180</v>
      </c>
      <c r="C4921">
        <f t="shared" si="76"/>
        <v>99</v>
      </c>
      <c r="D4921">
        <v>8.1960940000000004</v>
      </c>
      <c r="E4921">
        <v>-9.5212909999999997</v>
      </c>
      <c r="F4921">
        <v>-0.89086699999999996</v>
      </c>
    </row>
    <row r="4922" spans="1:10" x14ac:dyDescent="0.25">
      <c r="A4922" t="s">
        <v>20</v>
      </c>
      <c r="B4922" s="1">
        <v>373255104955545</v>
      </c>
      <c r="C4922">
        <f t="shared" si="76"/>
        <v>99</v>
      </c>
      <c r="D4922">
        <v>5.6951910000000003</v>
      </c>
      <c r="E4922">
        <v>-9.5117080000000005</v>
      </c>
      <c r="F4922">
        <v>-5.7231999999999998E-2</v>
      </c>
    </row>
    <row r="4923" spans="1:10" x14ac:dyDescent="0.25">
      <c r="A4923" t="s">
        <v>20</v>
      </c>
      <c r="B4923" s="1">
        <v>373255124517316</v>
      </c>
      <c r="C4923">
        <f t="shared" si="76"/>
        <v>99</v>
      </c>
      <c r="D4923">
        <v>5.6400949999999996</v>
      </c>
      <c r="E4923">
        <v>-7.3629449999999999</v>
      </c>
      <c r="F4923">
        <v>-0.57465999999999995</v>
      </c>
    </row>
    <row r="4924" spans="1:10" x14ac:dyDescent="0.25">
      <c r="A4924" t="s">
        <v>20</v>
      </c>
      <c r="B4924" s="1">
        <v>373255144262212</v>
      </c>
      <c r="C4924">
        <f t="shared" si="76"/>
        <v>99</v>
      </c>
      <c r="D4924">
        <v>4.4447400000000004</v>
      </c>
      <c r="E4924">
        <v>-5.9543910000000002</v>
      </c>
      <c r="F4924">
        <v>-1.8514619999999999</v>
      </c>
    </row>
    <row r="4925" spans="1:10" x14ac:dyDescent="0.25">
      <c r="A4925" t="s">
        <v>20</v>
      </c>
      <c r="B4925" s="1">
        <v>373255163823982</v>
      </c>
      <c r="C4925">
        <f t="shared" si="76"/>
        <v>99</v>
      </c>
      <c r="D4925">
        <v>3.6853669999999998</v>
      </c>
      <c r="E4925">
        <v>-7.9809840000000003</v>
      </c>
      <c r="F4925">
        <v>-1.611912</v>
      </c>
    </row>
    <row r="4926" spans="1:10" x14ac:dyDescent="0.25">
      <c r="A4926" t="s">
        <v>20</v>
      </c>
      <c r="B4926" s="1">
        <v>373255183599347</v>
      </c>
      <c r="C4926">
        <f t="shared" si="76"/>
        <v>99</v>
      </c>
      <c r="D4926">
        <v>3.1344020000000001</v>
      </c>
      <c r="E4926">
        <v>-8.6205829999999999</v>
      </c>
      <c r="F4926">
        <v>-1.3675710000000001</v>
      </c>
    </row>
    <row r="4927" spans="1:10" x14ac:dyDescent="0.25">
      <c r="A4927" t="s">
        <v>20</v>
      </c>
      <c r="B4927" s="1">
        <v>373255203161118</v>
      </c>
      <c r="C4927">
        <f t="shared" si="76"/>
        <v>99</v>
      </c>
      <c r="D4927">
        <v>2.4732440000000002</v>
      </c>
      <c r="E4927">
        <v>-9.9309209999999997</v>
      </c>
      <c r="F4927">
        <v>-1.69815</v>
      </c>
    </row>
    <row r="4928" spans="1:10" x14ac:dyDescent="0.25">
      <c r="A4928" t="s">
        <v>20</v>
      </c>
      <c r="B4928" s="1">
        <v>373255222936534</v>
      </c>
      <c r="C4928">
        <f t="shared" si="76"/>
        <v>99</v>
      </c>
      <c r="D4928">
        <v>2.2169249999999998</v>
      </c>
      <c r="E4928">
        <v>-8.8601320000000001</v>
      </c>
      <c r="F4928">
        <v>-1.41069</v>
      </c>
    </row>
    <row r="4929" spans="1:6" x14ac:dyDescent="0.25">
      <c r="A4929" t="s">
        <v>20</v>
      </c>
      <c r="B4929" s="1">
        <v>373255242498305</v>
      </c>
      <c r="C4929">
        <f t="shared" si="76"/>
        <v>99</v>
      </c>
      <c r="D4929">
        <v>2.111523</v>
      </c>
      <c r="E4929">
        <v>-9.722512</v>
      </c>
      <c r="F4929">
        <v>-2.0574750000000002</v>
      </c>
    </row>
    <row r="4930" spans="1:6" x14ac:dyDescent="0.25">
      <c r="A4930" t="s">
        <v>20</v>
      </c>
      <c r="B4930" s="1">
        <v>373255262273670</v>
      </c>
      <c r="C4930">
        <f t="shared" si="76"/>
        <v>99</v>
      </c>
      <c r="D4930">
        <v>2.4277299999999999</v>
      </c>
      <c r="E4930">
        <v>-12.508478999999999</v>
      </c>
      <c r="F4930">
        <v>-0.70401800000000003</v>
      </c>
    </row>
    <row r="4931" spans="1:6" x14ac:dyDescent="0.25">
      <c r="A4931" t="s">
        <v>20</v>
      </c>
      <c r="B4931" s="1">
        <v>373255281835441</v>
      </c>
      <c r="C4931">
        <f t="shared" ref="C4931:C4994" si="77">ROUND((B4931-$B$2)/1000000000,0)+2</f>
        <v>99</v>
      </c>
      <c r="D4931">
        <v>3.2781319999999998</v>
      </c>
      <c r="E4931">
        <v>-13.864331999999999</v>
      </c>
      <c r="F4931">
        <v>1.995711</v>
      </c>
    </row>
    <row r="4932" spans="1:6" x14ac:dyDescent="0.25">
      <c r="A4932" t="s">
        <v>20</v>
      </c>
      <c r="B4932" s="1">
        <v>373255301580337</v>
      </c>
      <c r="C4932">
        <f t="shared" si="77"/>
        <v>99</v>
      </c>
      <c r="D4932">
        <v>4.8783260000000004</v>
      </c>
      <c r="E4932">
        <v>-14.400924</v>
      </c>
      <c r="F4932">
        <v>3.7084929999999998</v>
      </c>
    </row>
    <row r="4933" spans="1:6" x14ac:dyDescent="0.25">
      <c r="A4933" t="s">
        <v>20</v>
      </c>
      <c r="B4933" s="1">
        <v>373255321142107</v>
      </c>
      <c r="C4933">
        <f t="shared" si="77"/>
        <v>99</v>
      </c>
      <c r="D4933">
        <v>5.3430530000000003</v>
      </c>
      <c r="E4933">
        <v>-13.622387</v>
      </c>
      <c r="F4933">
        <v>2.7191519999999998</v>
      </c>
    </row>
    <row r="4934" spans="1:6" x14ac:dyDescent="0.25">
      <c r="A4934" t="s">
        <v>20</v>
      </c>
      <c r="B4934" s="1">
        <v>373255340917472</v>
      </c>
      <c r="C4934">
        <f t="shared" si="77"/>
        <v>99</v>
      </c>
      <c r="D4934">
        <v>5.8461080000000001</v>
      </c>
      <c r="E4934">
        <v>-16.13287</v>
      </c>
      <c r="F4934">
        <v>1.574103</v>
      </c>
    </row>
    <row r="4935" spans="1:6" x14ac:dyDescent="0.25">
      <c r="A4935" t="s">
        <v>20</v>
      </c>
      <c r="B4935" s="1">
        <v>373255360479243</v>
      </c>
      <c r="C4935">
        <f t="shared" si="77"/>
        <v>99</v>
      </c>
      <c r="D4935">
        <v>7.4439060000000001</v>
      </c>
      <c r="E4935">
        <v>-19.932133</v>
      </c>
      <c r="F4935">
        <v>4.2307119999999996</v>
      </c>
    </row>
    <row r="4936" spans="1:6" x14ac:dyDescent="0.25">
      <c r="A4936" t="s">
        <v>20</v>
      </c>
      <c r="B4936" s="1">
        <v>373255380224139</v>
      </c>
      <c r="C4936">
        <f t="shared" si="77"/>
        <v>99</v>
      </c>
      <c r="D4936">
        <v>8.1577649999999995</v>
      </c>
      <c r="E4936">
        <v>-18.827808000000001</v>
      </c>
      <c r="F4936">
        <v>5.0260189999999998</v>
      </c>
    </row>
    <row r="4937" spans="1:6" x14ac:dyDescent="0.25">
      <c r="A4937" t="s">
        <v>20</v>
      </c>
      <c r="B4937" s="1">
        <v>373255399785909</v>
      </c>
      <c r="C4937">
        <f t="shared" si="77"/>
        <v>99</v>
      </c>
      <c r="D4937">
        <v>9.4177979999999994</v>
      </c>
      <c r="E4937">
        <v>-22.854642999999999</v>
      </c>
      <c r="F4937">
        <v>2.2568199999999998</v>
      </c>
    </row>
    <row r="4938" spans="1:6" x14ac:dyDescent="0.25">
      <c r="A4938" t="s">
        <v>20</v>
      </c>
      <c r="B4938" s="1">
        <v>373255419591795</v>
      </c>
      <c r="C4938">
        <f t="shared" si="77"/>
        <v>99</v>
      </c>
      <c r="D4938">
        <v>14.582497</v>
      </c>
      <c r="E4938">
        <v>-17.577356000000002</v>
      </c>
      <c r="F4938">
        <v>14.452311</v>
      </c>
    </row>
    <row r="4939" spans="1:6" x14ac:dyDescent="0.25">
      <c r="A4939" t="s">
        <v>20</v>
      </c>
      <c r="B4939" s="1">
        <v>373255439245128</v>
      </c>
      <c r="C4939">
        <f t="shared" si="77"/>
        <v>99</v>
      </c>
      <c r="D4939">
        <v>12.450500999999999</v>
      </c>
      <c r="E4939">
        <v>-4.4739719999999998</v>
      </c>
      <c r="F4939">
        <v>16.780736999999998</v>
      </c>
    </row>
    <row r="4940" spans="1:6" x14ac:dyDescent="0.25">
      <c r="A4940" t="s">
        <v>20</v>
      </c>
      <c r="B4940" s="1">
        <v>373255458928982</v>
      </c>
      <c r="C4940">
        <f t="shared" si="77"/>
        <v>99</v>
      </c>
      <c r="D4940">
        <v>10.227477</v>
      </c>
      <c r="E4940">
        <v>0.78894200000000003</v>
      </c>
      <c r="F4940">
        <v>9.0672270000000008</v>
      </c>
    </row>
    <row r="4941" spans="1:6" x14ac:dyDescent="0.25">
      <c r="A4941" t="s">
        <v>20</v>
      </c>
      <c r="B4941" s="1">
        <v>373255478551743</v>
      </c>
      <c r="C4941">
        <f t="shared" si="77"/>
        <v>99</v>
      </c>
      <c r="D4941">
        <v>8.3973150000000008</v>
      </c>
      <c r="E4941">
        <v>-3.4343249999999999</v>
      </c>
      <c r="F4941">
        <v>2.994634</v>
      </c>
    </row>
    <row r="4942" spans="1:6" x14ac:dyDescent="0.25">
      <c r="A4942" t="s">
        <v>20</v>
      </c>
      <c r="B4942" s="1">
        <v>373255498205076</v>
      </c>
      <c r="C4942">
        <f t="shared" si="77"/>
        <v>99</v>
      </c>
      <c r="D4942">
        <v>4.8879080000000004</v>
      </c>
      <c r="E4942">
        <v>-10.450745</v>
      </c>
      <c r="F4942">
        <v>1.981338</v>
      </c>
    </row>
    <row r="4943" spans="1:6" x14ac:dyDescent="0.25">
      <c r="A4943" t="s">
        <v>20</v>
      </c>
      <c r="B4943" s="1">
        <v>373255517858409</v>
      </c>
      <c r="C4943">
        <f t="shared" si="77"/>
        <v>99</v>
      </c>
      <c r="D4943">
        <v>2.8924569999999998</v>
      </c>
      <c r="E4943">
        <v>-11.856903000000001</v>
      </c>
      <c r="F4943">
        <v>0.62788100000000002</v>
      </c>
    </row>
    <row r="4944" spans="1:6" x14ac:dyDescent="0.25">
      <c r="A4944" t="s">
        <v>20</v>
      </c>
      <c r="B4944" s="1">
        <v>373255537542264</v>
      </c>
      <c r="C4944">
        <f t="shared" si="77"/>
        <v>99</v>
      </c>
      <c r="D4944">
        <v>2.6600929999999998</v>
      </c>
      <c r="E4944">
        <v>-8.5750679999999999</v>
      </c>
      <c r="F4944">
        <v>-2.0526840000000002</v>
      </c>
    </row>
    <row r="4945" spans="1:6" x14ac:dyDescent="0.25">
      <c r="A4945" t="s">
        <v>20</v>
      </c>
      <c r="B4945" s="1">
        <v>373255557195545</v>
      </c>
      <c r="C4945">
        <f t="shared" si="77"/>
        <v>99</v>
      </c>
      <c r="D4945">
        <v>1.0191760000000001</v>
      </c>
      <c r="E4945">
        <v>-3.9924759999999999</v>
      </c>
      <c r="F4945">
        <v>-4.6877339999999998</v>
      </c>
    </row>
    <row r="4946" spans="1:6" x14ac:dyDescent="0.25">
      <c r="A4946" t="s">
        <v>20</v>
      </c>
      <c r="B4946" s="1">
        <v>373255576879399</v>
      </c>
      <c r="C4946">
        <f t="shared" si="77"/>
        <v>99</v>
      </c>
      <c r="D4946">
        <v>0.77722999999999998</v>
      </c>
      <c r="E4946">
        <v>-5.0848250000000004</v>
      </c>
      <c r="F4946">
        <v>-7.0305330000000001</v>
      </c>
    </row>
    <row r="4947" spans="1:6" x14ac:dyDescent="0.25">
      <c r="A4947" t="s">
        <v>20</v>
      </c>
      <c r="B4947" s="1">
        <v>373255596502212</v>
      </c>
      <c r="C4947">
        <f t="shared" si="77"/>
        <v>99</v>
      </c>
      <c r="D4947">
        <v>6.0401429999999996</v>
      </c>
      <c r="E4947">
        <v>-9.8925929999999997</v>
      </c>
      <c r="F4947">
        <v>-7.1910309999999997</v>
      </c>
    </row>
    <row r="4948" spans="1:6" x14ac:dyDescent="0.25">
      <c r="A4948" t="s">
        <v>20</v>
      </c>
      <c r="B4948" s="1">
        <v>373255616186014</v>
      </c>
      <c r="C4948">
        <f t="shared" si="77"/>
        <v>99</v>
      </c>
      <c r="D4948">
        <v>11.681546000000001</v>
      </c>
      <c r="E4948">
        <v>-14.592563999999999</v>
      </c>
      <c r="F4948">
        <v>-5.5668829999999998</v>
      </c>
    </row>
    <row r="4949" spans="1:6" x14ac:dyDescent="0.25">
      <c r="A4949" t="s">
        <v>20</v>
      </c>
      <c r="B4949" s="1">
        <v>373255635839347</v>
      </c>
      <c r="C4949">
        <f t="shared" si="77"/>
        <v>99</v>
      </c>
      <c r="D4949">
        <v>12.208556</v>
      </c>
      <c r="E4949">
        <v>-11.432899000000001</v>
      </c>
      <c r="F4949">
        <v>-3.4085369999999999</v>
      </c>
    </row>
    <row r="4950" spans="1:6" x14ac:dyDescent="0.25">
      <c r="A4950" t="s">
        <v>20</v>
      </c>
      <c r="B4950" s="1">
        <v>373255655523201</v>
      </c>
      <c r="C4950">
        <f t="shared" si="77"/>
        <v>99</v>
      </c>
      <c r="D4950">
        <v>10.474214</v>
      </c>
      <c r="E4950">
        <v>-8.3906150000000004</v>
      </c>
      <c r="F4950">
        <v>-2.1269450000000001</v>
      </c>
    </row>
    <row r="4951" spans="1:6" x14ac:dyDescent="0.25">
      <c r="A4951" t="s">
        <v>20</v>
      </c>
      <c r="B4951" s="1">
        <v>373255675176534</v>
      </c>
      <c r="C4951">
        <f t="shared" si="77"/>
        <v>99</v>
      </c>
      <c r="D4951">
        <v>8.7446629999999992</v>
      </c>
      <c r="E4951">
        <v>-6.1077029999999999</v>
      </c>
      <c r="F4951">
        <v>-1.9257219999999999</v>
      </c>
    </row>
    <row r="4952" spans="1:6" x14ac:dyDescent="0.25">
      <c r="A4952" t="s">
        <v>20</v>
      </c>
      <c r="B4952" s="1">
        <v>373255694829816</v>
      </c>
      <c r="C4952">
        <f t="shared" si="77"/>
        <v>99</v>
      </c>
      <c r="D4952">
        <v>7.8583280000000002</v>
      </c>
      <c r="E4952">
        <v>-7.6911290000000001</v>
      </c>
      <c r="F4952">
        <v>-1.084902</v>
      </c>
    </row>
    <row r="4953" spans="1:6" x14ac:dyDescent="0.25">
      <c r="A4953" t="s">
        <v>20</v>
      </c>
      <c r="B4953" s="1">
        <v>373255714452628</v>
      </c>
      <c r="C4953">
        <f t="shared" si="77"/>
        <v>99</v>
      </c>
      <c r="D4953">
        <v>6.8019119999999997</v>
      </c>
      <c r="E4953">
        <v>-7.5042799999999996</v>
      </c>
      <c r="F4953">
        <v>0.38833000000000001</v>
      </c>
    </row>
    <row r="4954" spans="1:6" x14ac:dyDescent="0.25">
      <c r="A4954" t="s">
        <v>20</v>
      </c>
      <c r="B4954" s="1">
        <v>373255734197524</v>
      </c>
      <c r="C4954">
        <f t="shared" si="77"/>
        <v>99</v>
      </c>
      <c r="D4954">
        <v>6.6509960000000001</v>
      </c>
      <c r="E4954">
        <v>-9.0900999999999996</v>
      </c>
      <c r="F4954">
        <v>-1.0417829999999999</v>
      </c>
    </row>
    <row r="4955" spans="1:6" x14ac:dyDescent="0.25">
      <c r="A4955" t="s">
        <v>20</v>
      </c>
      <c r="B4955" s="1">
        <v>373255753820337</v>
      </c>
      <c r="C4955">
        <f t="shared" si="77"/>
        <v>100</v>
      </c>
      <c r="D4955">
        <v>5.2136959999999997</v>
      </c>
      <c r="E4955">
        <v>-8.7451489999999996</v>
      </c>
      <c r="F4955">
        <v>-2.0095649999999998</v>
      </c>
    </row>
    <row r="4956" spans="1:6" x14ac:dyDescent="0.25">
      <c r="A4956" t="s">
        <v>20</v>
      </c>
      <c r="B4956" s="1">
        <v>373255773504139</v>
      </c>
      <c r="C4956">
        <f t="shared" si="77"/>
        <v>100</v>
      </c>
      <c r="D4956">
        <v>4.7369909999999997</v>
      </c>
      <c r="E4956">
        <v>-5.3028149999999998</v>
      </c>
      <c r="F4956">
        <v>-1.415481</v>
      </c>
    </row>
    <row r="4957" spans="1:6" x14ac:dyDescent="0.25">
      <c r="A4957" t="s">
        <v>20</v>
      </c>
      <c r="B4957" s="1">
        <v>373255793157472</v>
      </c>
      <c r="C4957">
        <f t="shared" si="77"/>
        <v>100</v>
      </c>
      <c r="D4957">
        <v>3.9560590000000002</v>
      </c>
      <c r="E4957">
        <v>-5.3363519999999998</v>
      </c>
      <c r="F4957">
        <v>-0.24168600000000001</v>
      </c>
    </row>
    <row r="4958" spans="1:6" x14ac:dyDescent="0.25">
      <c r="A4958" t="s">
        <v>20</v>
      </c>
      <c r="B4958" s="1">
        <v>373255812841587</v>
      </c>
      <c r="C4958">
        <f t="shared" si="77"/>
        <v>100</v>
      </c>
      <c r="D4958">
        <v>2.6600929999999998</v>
      </c>
      <c r="E4958">
        <v>-6.6658540000000004</v>
      </c>
      <c r="F4958">
        <v>0.59913499999999997</v>
      </c>
    </row>
    <row r="4959" spans="1:6" x14ac:dyDescent="0.25">
      <c r="A4959" t="s">
        <v>20</v>
      </c>
      <c r="B4959" s="1">
        <v>373255832494868</v>
      </c>
      <c r="C4959">
        <f t="shared" si="77"/>
        <v>100</v>
      </c>
      <c r="D4959">
        <v>1.90072</v>
      </c>
      <c r="E4959">
        <v>-6.9652919999999998</v>
      </c>
      <c r="F4959">
        <v>0.242205</v>
      </c>
    </row>
    <row r="4960" spans="1:6" x14ac:dyDescent="0.25">
      <c r="A4960" t="s">
        <v>20</v>
      </c>
      <c r="B4960" s="1">
        <v>373255852148201</v>
      </c>
      <c r="C4960">
        <f t="shared" si="77"/>
        <v>100</v>
      </c>
      <c r="D4960">
        <v>1.0598989999999999</v>
      </c>
      <c r="E4960">
        <v>-8.5008079999999993</v>
      </c>
      <c r="F4960">
        <v>0.22783200000000001</v>
      </c>
    </row>
    <row r="4961" spans="1:6" x14ac:dyDescent="0.25">
      <c r="A4961" t="s">
        <v>20</v>
      </c>
      <c r="B4961" s="1">
        <v>373255871801534</v>
      </c>
      <c r="C4961">
        <f t="shared" si="77"/>
        <v>100</v>
      </c>
      <c r="D4961">
        <v>-0.11629200000000001</v>
      </c>
      <c r="E4961">
        <v>-9.396725</v>
      </c>
      <c r="F4961">
        <v>1.468701</v>
      </c>
    </row>
    <row r="4962" spans="1:6" x14ac:dyDescent="0.25">
      <c r="A4962" t="s">
        <v>20</v>
      </c>
      <c r="B4962" s="1">
        <v>373255891485389</v>
      </c>
      <c r="C4962">
        <f t="shared" si="77"/>
        <v>100</v>
      </c>
      <c r="D4962">
        <v>-0.449266</v>
      </c>
      <c r="E4962">
        <v>-8.7499400000000005</v>
      </c>
      <c r="F4962">
        <v>1.53817</v>
      </c>
    </row>
    <row r="4963" spans="1:6" x14ac:dyDescent="0.25">
      <c r="A4963" t="s">
        <v>20</v>
      </c>
      <c r="B4963" s="1">
        <v>373255911138670</v>
      </c>
      <c r="C4963">
        <f t="shared" si="77"/>
        <v>100</v>
      </c>
      <c r="D4963">
        <v>-0.130664</v>
      </c>
      <c r="E4963">
        <v>-10.817256</v>
      </c>
      <c r="F4963">
        <v>1.5597300000000001</v>
      </c>
    </row>
    <row r="4964" spans="1:6" x14ac:dyDescent="0.25">
      <c r="A4964" t="s">
        <v>20</v>
      </c>
      <c r="B4964" s="1">
        <v>373255930792003</v>
      </c>
      <c r="C4964">
        <f t="shared" si="77"/>
        <v>100</v>
      </c>
      <c r="D4964">
        <v>-0.64330100000000001</v>
      </c>
      <c r="E4964">
        <v>-10.096209999999999</v>
      </c>
      <c r="F4964">
        <v>3.0617079999999999</v>
      </c>
    </row>
    <row r="4965" spans="1:6" x14ac:dyDescent="0.25">
      <c r="A4965" t="s">
        <v>20</v>
      </c>
      <c r="B4965" s="1">
        <v>373255950445337</v>
      </c>
      <c r="C4965">
        <f t="shared" si="77"/>
        <v>100</v>
      </c>
      <c r="D4965">
        <v>-2.0472000000000001E-2</v>
      </c>
      <c r="E4965">
        <v>-7.9570290000000004</v>
      </c>
      <c r="F4965">
        <v>4.3409060000000004</v>
      </c>
    </row>
    <row r="4966" spans="1:6" x14ac:dyDescent="0.25">
      <c r="A4966" t="s">
        <v>20</v>
      </c>
      <c r="B4966" s="1">
        <v>373255970129191</v>
      </c>
      <c r="C4966">
        <f t="shared" si="77"/>
        <v>100</v>
      </c>
      <c r="D4966">
        <v>0.432278</v>
      </c>
      <c r="E4966">
        <v>-7.1737000000000002</v>
      </c>
      <c r="F4966">
        <v>4.3433010000000003</v>
      </c>
    </row>
    <row r="4967" spans="1:6" x14ac:dyDescent="0.25">
      <c r="A4967" t="s">
        <v>20</v>
      </c>
      <c r="B4967" s="1">
        <v>373255989782472</v>
      </c>
      <c r="C4967">
        <f t="shared" si="77"/>
        <v>100</v>
      </c>
      <c r="D4967">
        <v>0.47539700000000001</v>
      </c>
      <c r="E4967">
        <v>-7.5497940000000003</v>
      </c>
      <c r="F4967">
        <v>4.6451339999999997</v>
      </c>
    </row>
    <row r="4968" spans="1:6" x14ac:dyDescent="0.25">
      <c r="A4968" t="s">
        <v>20</v>
      </c>
      <c r="B4968" s="1">
        <v>373256009466326</v>
      </c>
      <c r="C4968">
        <f t="shared" si="77"/>
        <v>100</v>
      </c>
      <c r="D4968">
        <v>1.110204</v>
      </c>
      <c r="E4968">
        <v>-7.7893439999999998</v>
      </c>
      <c r="F4968">
        <v>4.8247970000000002</v>
      </c>
    </row>
    <row r="4969" spans="1:6" x14ac:dyDescent="0.25">
      <c r="A4969" t="s">
        <v>20</v>
      </c>
      <c r="B4969" s="1">
        <v>373256029119659</v>
      </c>
      <c r="C4969">
        <f t="shared" si="77"/>
        <v>100</v>
      </c>
      <c r="D4969">
        <v>1.553372</v>
      </c>
      <c r="E4969">
        <v>-9.3296510000000001</v>
      </c>
      <c r="F4969">
        <v>5.8093469999999998</v>
      </c>
    </row>
    <row r="4970" spans="1:6" x14ac:dyDescent="0.25">
      <c r="A4970" t="s">
        <v>20</v>
      </c>
      <c r="B4970" s="1">
        <v>373256048772993</v>
      </c>
      <c r="C4970">
        <f t="shared" si="77"/>
        <v>100</v>
      </c>
      <c r="D4970">
        <v>2.130687</v>
      </c>
      <c r="E4970">
        <v>-10.769346000000001</v>
      </c>
      <c r="F4970">
        <v>6.4225950000000003</v>
      </c>
    </row>
    <row r="4971" spans="1:6" x14ac:dyDescent="0.25">
      <c r="A4971" t="s">
        <v>20</v>
      </c>
      <c r="B4971" s="1">
        <v>373256068426274</v>
      </c>
      <c r="C4971">
        <f t="shared" si="77"/>
        <v>100</v>
      </c>
      <c r="D4971">
        <v>1.8911370000000001</v>
      </c>
      <c r="E4971">
        <v>-8.6133959999999998</v>
      </c>
      <c r="F4971">
        <v>5.9961960000000003</v>
      </c>
    </row>
    <row r="4972" spans="1:6" x14ac:dyDescent="0.25">
      <c r="A4972" t="s">
        <v>20</v>
      </c>
      <c r="B4972" s="1">
        <v>373256088110128</v>
      </c>
      <c r="C4972">
        <f t="shared" si="77"/>
        <v>100</v>
      </c>
      <c r="D4972">
        <v>2.5067810000000001</v>
      </c>
      <c r="E4972">
        <v>-8.0001479999999994</v>
      </c>
      <c r="F4972">
        <v>4.3409060000000004</v>
      </c>
    </row>
    <row r="4973" spans="1:6" x14ac:dyDescent="0.25">
      <c r="A4973" t="s">
        <v>20</v>
      </c>
      <c r="B4973" s="1">
        <v>373256107763462</v>
      </c>
      <c r="C4973">
        <f t="shared" si="77"/>
        <v>100</v>
      </c>
      <c r="D4973">
        <v>3.7548370000000002</v>
      </c>
      <c r="E4973">
        <v>-9.9069660000000006</v>
      </c>
      <c r="F4973">
        <v>4.0223040000000001</v>
      </c>
    </row>
    <row r="4974" spans="1:6" x14ac:dyDescent="0.25">
      <c r="A4974" t="s">
        <v>20</v>
      </c>
      <c r="B4974" s="1">
        <v>373256127416743</v>
      </c>
      <c r="C4974">
        <f t="shared" si="77"/>
        <v>100</v>
      </c>
      <c r="D4974">
        <v>4.4926510000000004</v>
      </c>
      <c r="E4974">
        <v>-9.415889</v>
      </c>
      <c r="F4974">
        <v>4.472658</v>
      </c>
    </row>
    <row r="4975" spans="1:6" x14ac:dyDescent="0.25">
      <c r="A4975" t="s">
        <v>20</v>
      </c>
      <c r="B4975" s="1">
        <v>373256147070076</v>
      </c>
      <c r="C4975">
        <f t="shared" si="77"/>
        <v>100</v>
      </c>
      <c r="D4975">
        <v>5.5514619999999999</v>
      </c>
      <c r="E4975">
        <v>-7.6911290000000001</v>
      </c>
      <c r="F4975">
        <v>5.3278509999999999</v>
      </c>
    </row>
    <row r="4976" spans="1:6" x14ac:dyDescent="0.25">
      <c r="A4976" t="s">
        <v>20</v>
      </c>
      <c r="B4976" s="1">
        <v>373256166753930</v>
      </c>
      <c r="C4976">
        <f t="shared" si="77"/>
        <v>100</v>
      </c>
      <c r="D4976">
        <v>6.2293880000000001</v>
      </c>
      <c r="E4976">
        <v>-6.5484749999999998</v>
      </c>
      <c r="F4976">
        <v>6.547161</v>
      </c>
    </row>
    <row r="4977" spans="1:6" x14ac:dyDescent="0.25">
      <c r="A4977" t="s">
        <v>20</v>
      </c>
      <c r="B4977" s="1">
        <v>373256186407264</v>
      </c>
      <c r="C4977">
        <f t="shared" si="77"/>
        <v>100</v>
      </c>
      <c r="D4977">
        <v>6.2796940000000001</v>
      </c>
      <c r="E4977">
        <v>-6.1771729999999998</v>
      </c>
      <c r="F4977">
        <v>6.15909</v>
      </c>
    </row>
    <row r="4978" spans="1:6" x14ac:dyDescent="0.25">
      <c r="A4978" t="s">
        <v>20</v>
      </c>
      <c r="B4978" s="1">
        <v>373256206091066</v>
      </c>
      <c r="C4978">
        <f t="shared" si="77"/>
        <v>100</v>
      </c>
      <c r="D4978">
        <v>6.5839220000000003</v>
      </c>
      <c r="E4978">
        <v>-4.7374770000000002</v>
      </c>
      <c r="F4978">
        <v>5.4619989999999996</v>
      </c>
    </row>
    <row r="4979" spans="1:6" x14ac:dyDescent="0.25">
      <c r="A4979" t="s">
        <v>20</v>
      </c>
      <c r="B4979" s="1">
        <v>373256225744399</v>
      </c>
      <c r="C4979">
        <f t="shared" si="77"/>
        <v>100</v>
      </c>
      <c r="D4979">
        <v>7.3864150000000004</v>
      </c>
      <c r="E4979">
        <v>-5.8058699999999996</v>
      </c>
      <c r="F4979">
        <v>5.0044589999999998</v>
      </c>
    </row>
    <row r="4980" spans="1:6" x14ac:dyDescent="0.25">
      <c r="A4980" t="s">
        <v>20</v>
      </c>
      <c r="B4980" s="1">
        <v>373256245428253</v>
      </c>
      <c r="C4980">
        <f t="shared" si="77"/>
        <v>100</v>
      </c>
      <c r="D4980">
        <v>8.0547590000000007</v>
      </c>
      <c r="E4980">
        <v>-5.3531199999999997</v>
      </c>
      <c r="F4980">
        <v>5.1649580000000004</v>
      </c>
    </row>
    <row r="4981" spans="1:6" x14ac:dyDescent="0.25">
      <c r="A4981" t="s">
        <v>20</v>
      </c>
      <c r="B4981" s="1">
        <v>373256265081587</v>
      </c>
      <c r="C4981">
        <f t="shared" si="77"/>
        <v>100</v>
      </c>
      <c r="D4981">
        <v>7.3504820000000004</v>
      </c>
      <c r="E4981">
        <v>-4.6248880000000003</v>
      </c>
      <c r="F4981">
        <v>5.6943630000000001</v>
      </c>
    </row>
    <row r="4982" spans="1:6" x14ac:dyDescent="0.25">
      <c r="A4982" t="s">
        <v>20</v>
      </c>
      <c r="B4982" s="1">
        <v>373256284734868</v>
      </c>
      <c r="C4982">
        <f t="shared" si="77"/>
        <v>100</v>
      </c>
      <c r="D4982">
        <v>6.8737769999999996</v>
      </c>
      <c r="E4982">
        <v>-5.3219789999999998</v>
      </c>
      <c r="F4982">
        <v>4.918221</v>
      </c>
    </row>
    <row r="4983" spans="1:6" x14ac:dyDescent="0.25">
      <c r="A4983" t="s">
        <v>20</v>
      </c>
      <c r="B4983" s="1">
        <v>373256304388201</v>
      </c>
      <c r="C4983">
        <f t="shared" si="77"/>
        <v>100</v>
      </c>
      <c r="D4983">
        <v>6.6126680000000002</v>
      </c>
      <c r="E4983">
        <v>-6.2945520000000004</v>
      </c>
      <c r="F4983">
        <v>3.8234780000000002</v>
      </c>
    </row>
    <row r="4984" spans="1:6" x14ac:dyDescent="0.25">
      <c r="A4984" t="s">
        <v>20</v>
      </c>
      <c r="B4984" s="1">
        <v>373256324072055</v>
      </c>
      <c r="C4984">
        <f t="shared" si="77"/>
        <v>100</v>
      </c>
      <c r="D4984">
        <v>6.7252559999999999</v>
      </c>
      <c r="E4984">
        <v>-6.898218</v>
      </c>
      <c r="F4984">
        <v>2.5131389999999998</v>
      </c>
    </row>
    <row r="4985" spans="1:6" x14ac:dyDescent="0.25">
      <c r="A4985" t="s">
        <v>20</v>
      </c>
      <c r="B4985" s="1">
        <v>373256343725337</v>
      </c>
      <c r="C4985">
        <f t="shared" si="77"/>
        <v>100</v>
      </c>
      <c r="D4985">
        <v>6.274902</v>
      </c>
      <c r="E4985">
        <v>-7.264729</v>
      </c>
      <c r="F4985">
        <v>3.9839760000000002</v>
      </c>
    </row>
    <row r="4986" spans="1:6" x14ac:dyDescent="0.25">
      <c r="A4986" t="s">
        <v>20</v>
      </c>
      <c r="B4986" s="1">
        <v>373256363409191</v>
      </c>
      <c r="C4986">
        <f t="shared" si="77"/>
        <v>100</v>
      </c>
      <c r="D4986">
        <v>4.5190010000000003</v>
      </c>
      <c r="E4986">
        <v>-6.879054</v>
      </c>
      <c r="F4986">
        <v>4.3528830000000003</v>
      </c>
    </row>
    <row r="4987" spans="1:6" x14ac:dyDescent="0.25">
      <c r="A4987" t="s">
        <v>20</v>
      </c>
      <c r="B4987" s="1">
        <v>373256383062524</v>
      </c>
      <c r="C4987">
        <f t="shared" si="77"/>
        <v>100</v>
      </c>
      <c r="D4987">
        <v>2.6744659999999998</v>
      </c>
      <c r="E4987">
        <v>-9.0853090000000005</v>
      </c>
      <c r="F4987">
        <v>4.487031</v>
      </c>
    </row>
    <row r="4988" spans="1:6" x14ac:dyDescent="0.25">
      <c r="A4988" t="s">
        <v>20</v>
      </c>
      <c r="B4988" s="1">
        <v>373256402715857</v>
      </c>
      <c r="C4988">
        <f t="shared" si="77"/>
        <v>100</v>
      </c>
      <c r="D4988">
        <v>2.4995940000000001</v>
      </c>
      <c r="E4988">
        <v>-9.4350529999999999</v>
      </c>
      <c r="F4988">
        <v>3.3276089999999998</v>
      </c>
    </row>
    <row r="4989" spans="1:6" x14ac:dyDescent="0.25">
      <c r="A4989" t="s">
        <v>20</v>
      </c>
      <c r="B4989" s="1">
        <v>373256422369139</v>
      </c>
      <c r="C4989">
        <f t="shared" si="77"/>
        <v>100</v>
      </c>
      <c r="D4989">
        <v>2.2384849999999998</v>
      </c>
      <c r="E4989">
        <v>-6.7353240000000003</v>
      </c>
      <c r="F4989">
        <v>3.7635900000000002</v>
      </c>
    </row>
    <row r="4990" spans="1:6" x14ac:dyDescent="0.25">
      <c r="A4990" t="s">
        <v>20</v>
      </c>
      <c r="B4990" s="1">
        <v>373256442052993</v>
      </c>
      <c r="C4990">
        <f t="shared" si="77"/>
        <v>100</v>
      </c>
      <c r="D4990">
        <v>2.125896</v>
      </c>
      <c r="E4990">
        <v>-4.409294</v>
      </c>
      <c r="F4990">
        <v>4.5373359999999998</v>
      </c>
    </row>
    <row r="4991" spans="1:6" x14ac:dyDescent="0.25">
      <c r="A4991" t="s">
        <v>20</v>
      </c>
      <c r="B4991" s="1">
        <v>373256461706326</v>
      </c>
      <c r="C4991">
        <f t="shared" si="77"/>
        <v>100</v>
      </c>
      <c r="D4991">
        <v>3.393116</v>
      </c>
      <c r="E4991">
        <v>-6.467028</v>
      </c>
      <c r="F4991">
        <v>3.8067090000000001</v>
      </c>
    </row>
    <row r="4992" spans="1:6" x14ac:dyDescent="0.25">
      <c r="A4992" t="s">
        <v>20</v>
      </c>
      <c r="B4992" s="1">
        <v>373256481390180</v>
      </c>
      <c r="C4992">
        <f t="shared" si="77"/>
        <v>100</v>
      </c>
      <c r="D4992">
        <v>3.7021359999999999</v>
      </c>
      <c r="E4992">
        <v>-8.2253249999999998</v>
      </c>
      <c r="F4992">
        <v>3.1695060000000002</v>
      </c>
    </row>
    <row r="4993" spans="1:6" x14ac:dyDescent="0.25">
      <c r="A4993" t="s">
        <v>20</v>
      </c>
      <c r="B4993" s="1">
        <v>373256501043462</v>
      </c>
      <c r="C4993">
        <f t="shared" si="77"/>
        <v>100</v>
      </c>
      <c r="D4993">
        <v>3.1320060000000001</v>
      </c>
      <c r="E4993">
        <v>-8.2708399999999997</v>
      </c>
      <c r="F4993">
        <v>2.7071749999999999</v>
      </c>
    </row>
    <row r="4994" spans="1:6" x14ac:dyDescent="0.25">
      <c r="A4994" t="s">
        <v>20</v>
      </c>
      <c r="B4994" s="1">
        <v>373256520696795</v>
      </c>
      <c r="C4994">
        <f t="shared" si="77"/>
        <v>100</v>
      </c>
      <c r="D4994">
        <v>1.977376</v>
      </c>
      <c r="E4994">
        <v>-4.9291169999999997</v>
      </c>
      <c r="F4994">
        <v>3.8474330000000001</v>
      </c>
    </row>
    <row r="4995" spans="1:6" x14ac:dyDescent="0.25">
      <c r="A4995" t="s">
        <v>20</v>
      </c>
      <c r="B4995" s="1">
        <v>373256540350128</v>
      </c>
      <c r="C4995">
        <f t="shared" ref="C4995:C5058" si="78">ROUND((B4995-$B$2)/1000000000,0)+2</f>
        <v>100</v>
      </c>
      <c r="D4995">
        <v>1.859996</v>
      </c>
      <c r="E4995">
        <v>-2.9743889999999999</v>
      </c>
      <c r="F4995">
        <v>4.48224</v>
      </c>
    </row>
    <row r="4996" spans="1:6" x14ac:dyDescent="0.25">
      <c r="A4996" t="s">
        <v>20</v>
      </c>
      <c r="B4996" s="1">
        <v>373256560033930</v>
      </c>
      <c r="C4996">
        <f t="shared" si="78"/>
        <v>100</v>
      </c>
      <c r="D4996">
        <v>4.1405120000000002</v>
      </c>
      <c r="E4996">
        <v>-6.45505</v>
      </c>
      <c r="F4996">
        <v>3.895343</v>
      </c>
    </row>
    <row r="4997" spans="1:6" x14ac:dyDescent="0.25">
      <c r="A4997" t="s">
        <v>20</v>
      </c>
      <c r="B4997" s="1">
        <v>373256579687264</v>
      </c>
      <c r="C4997">
        <f t="shared" si="78"/>
        <v>100</v>
      </c>
      <c r="D4997">
        <v>8.6392609999999994</v>
      </c>
      <c r="E4997">
        <v>-12.357562</v>
      </c>
      <c r="F4997">
        <v>2.9682840000000001</v>
      </c>
    </row>
    <row r="4998" spans="1:6" x14ac:dyDescent="0.25">
      <c r="A4998" t="s">
        <v>20</v>
      </c>
      <c r="B4998" s="1">
        <v>373256599340597</v>
      </c>
      <c r="C4998">
        <f t="shared" si="78"/>
        <v>100</v>
      </c>
      <c r="D4998">
        <v>13.157173999999999</v>
      </c>
      <c r="E4998">
        <v>-12.930087</v>
      </c>
      <c r="F4998">
        <v>4.472658</v>
      </c>
    </row>
    <row r="4999" spans="1:6" x14ac:dyDescent="0.25">
      <c r="A4999" t="s">
        <v>20</v>
      </c>
      <c r="B4999" s="1">
        <v>373256618993930</v>
      </c>
      <c r="C4999">
        <f t="shared" si="78"/>
        <v>100</v>
      </c>
      <c r="D4999">
        <v>14.318992</v>
      </c>
      <c r="E4999">
        <v>-5.4225899999999996</v>
      </c>
      <c r="F4999">
        <v>6.0560840000000002</v>
      </c>
    </row>
    <row r="5000" spans="1:6" x14ac:dyDescent="0.25">
      <c r="A5000" t="s">
        <v>20</v>
      </c>
      <c r="B5000" s="1">
        <v>373256638677732</v>
      </c>
      <c r="C5000">
        <f t="shared" si="78"/>
        <v>100</v>
      </c>
      <c r="D5000">
        <v>13.418283000000001</v>
      </c>
      <c r="E5000">
        <v>-2.0305620000000002</v>
      </c>
      <c r="F5000">
        <v>5.8668389999999997</v>
      </c>
    </row>
    <row r="5001" spans="1:6" x14ac:dyDescent="0.25">
      <c r="A5001" t="s">
        <v>20</v>
      </c>
      <c r="B5001" s="1">
        <v>373256658331066</v>
      </c>
      <c r="C5001">
        <f t="shared" si="78"/>
        <v>100</v>
      </c>
      <c r="D5001">
        <v>12.783476</v>
      </c>
      <c r="E5001">
        <v>-5.4585220000000003</v>
      </c>
      <c r="F5001">
        <v>5.3637839999999999</v>
      </c>
    </row>
    <row r="5002" spans="1:6" x14ac:dyDescent="0.25">
      <c r="A5002" t="s">
        <v>20</v>
      </c>
      <c r="B5002" s="1">
        <v>373256678014920</v>
      </c>
      <c r="C5002">
        <f t="shared" si="78"/>
        <v>100</v>
      </c>
      <c r="D5002">
        <v>11.209633</v>
      </c>
      <c r="E5002">
        <v>-3.4151609999999999</v>
      </c>
      <c r="F5002">
        <v>9.9703300000000006</v>
      </c>
    </row>
    <row r="5003" spans="1:6" x14ac:dyDescent="0.25">
      <c r="A5003" t="s">
        <v>20</v>
      </c>
      <c r="B5003" s="1">
        <v>373256697668253</v>
      </c>
      <c r="C5003">
        <f t="shared" si="78"/>
        <v>100</v>
      </c>
      <c r="D5003">
        <v>8.8692290000000007</v>
      </c>
      <c r="E5003">
        <v>-3.762508</v>
      </c>
      <c r="F5003">
        <v>8.3629499999999997</v>
      </c>
    </row>
    <row r="5004" spans="1:6" x14ac:dyDescent="0.25">
      <c r="A5004" t="s">
        <v>20</v>
      </c>
      <c r="B5004" s="1">
        <v>373256717321534</v>
      </c>
      <c r="C5004">
        <f t="shared" si="78"/>
        <v>100</v>
      </c>
      <c r="D5004">
        <v>7.5445180000000001</v>
      </c>
      <c r="E5004">
        <v>-4.4787629999999998</v>
      </c>
      <c r="F5004">
        <v>7.8191709999999999</v>
      </c>
    </row>
    <row r="5005" spans="1:6" x14ac:dyDescent="0.25">
      <c r="A5005" t="s">
        <v>20</v>
      </c>
      <c r="B5005" s="1">
        <v>373256736974868</v>
      </c>
      <c r="C5005">
        <f t="shared" si="78"/>
        <v>100</v>
      </c>
      <c r="D5005">
        <v>5.5203199999999999</v>
      </c>
      <c r="E5005">
        <v>-4.1146469999999997</v>
      </c>
      <c r="F5005">
        <v>7.3137210000000001</v>
      </c>
    </row>
    <row r="5006" spans="1:6" x14ac:dyDescent="0.25">
      <c r="A5006" t="s">
        <v>20</v>
      </c>
      <c r="B5006" s="1">
        <v>373256756658722</v>
      </c>
      <c r="C5006">
        <f t="shared" si="78"/>
        <v>101</v>
      </c>
      <c r="D5006">
        <v>3.9057529999999998</v>
      </c>
      <c r="E5006">
        <v>-4.0882959999999997</v>
      </c>
      <c r="F5006">
        <v>6.97356</v>
      </c>
    </row>
    <row r="5007" spans="1:6" x14ac:dyDescent="0.25">
      <c r="A5007" t="s">
        <v>20</v>
      </c>
      <c r="B5007" s="1">
        <v>373256776312055</v>
      </c>
      <c r="C5007">
        <f t="shared" si="78"/>
        <v>101</v>
      </c>
      <c r="D5007">
        <v>1.148533</v>
      </c>
      <c r="E5007">
        <v>-4.2655630000000002</v>
      </c>
      <c r="F5007">
        <v>7.4215179999999998</v>
      </c>
    </row>
    <row r="5008" spans="1:6" x14ac:dyDescent="0.25">
      <c r="A5008" t="s">
        <v>20</v>
      </c>
      <c r="B5008" s="1">
        <v>373256795995857</v>
      </c>
      <c r="C5008">
        <f t="shared" si="78"/>
        <v>101</v>
      </c>
      <c r="D5008">
        <v>-0.70318899999999995</v>
      </c>
      <c r="E5008">
        <v>-3.5205630000000001</v>
      </c>
      <c r="F5008">
        <v>6.56393</v>
      </c>
    </row>
    <row r="5009" spans="1:6" x14ac:dyDescent="0.25">
      <c r="A5009" t="s">
        <v>20</v>
      </c>
      <c r="B5009" s="1">
        <v>373256819143305</v>
      </c>
      <c r="C5009">
        <f t="shared" si="78"/>
        <v>101</v>
      </c>
      <c r="D5009">
        <v>-0.83973299999999995</v>
      </c>
      <c r="E5009">
        <v>-6.0430250000000001</v>
      </c>
      <c r="F5009">
        <v>5.3781569999999999</v>
      </c>
    </row>
    <row r="5010" spans="1:6" x14ac:dyDescent="0.25">
      <c r="A5010" t="s">
        <v>20</v>
      </c>
      <c r="B5010" s="1">
        <v>373256838796639</v>
      </c>
      <c r="C5010">
        <f t="shared" si="78"/>
        <v>101</v>
      </c>
      <c r="D5010">
        <v>-0.77505400000000002</v>
      </c>
      <c r="E5010">
        <v>-7.2335880000000001</v>
      </c>
      <c r="F5010">
        <v>4.46068</v>
      </c>
    </row>
    <row r="5011" spans="1:6" x14ac:dyDescent="0.25">
      <c r="A5011" t="s">
        <v>20</v>
      </c>
      <c r="B5011" s="1">
        <v>373256858449920</v>
      </c>
      <c r="C5011">
        <f t="shared" si="78"/>
        <v>101</v>
      </c>
      <c r="D5011">
        <v>-0.53550399999999998</v>
      </c>
      <c r="E5011">
        <v>-6.83833</v>
      </c>
      <c r="F5011">
        <v>3.9336709999999999</v>
      </c>
    </row>
    <row r="5012" spans="1:6" x14ac:dyDescent="0.25">
      <c r="A5012" t="s">
        <v>20</v>
      </c>
      <c r="B5012" s="1">
        <v>373256878133774</v>
      </c>
      <c r="C5012">
        <f t="shared" si="78"/>
        <v>101</v>
      </c>
      <c r="D5012">
        <v>1.653983</v>
      </c>
      <c r="E5012">
        <v>-6.7952110000000001</v>
      </c>
      <c r="F5012">
        <v>3.873783</v>
      </c>
    </row>
    <row r="5013" spans="1:6" x14ac:dyDescent="0.25">
      <c r="A5013" t="s">
        <v>20</v>
      </c>
      <c r="B5013" s="1">
        <v>373256897787107</v>
      </c>
      <c r="C5013">
        <f t="shared" si="78"/>
        <v>101</v>
      </c>
      <c r="D5013">
        <v>5.0531969999999999</v>
      </c>
      <c r="E5013">
        <v>-3.5445180000000001</v>
      </c>
      <c r="F5013">
        <v>4.2259219999999997</v>
      </c>
    </row>
    <row r="5014" spans="1:6" x14ac:dyDescent="0.25">
      <c r="A5014" t="s">
        <v>20</v>
      </c>
      <c r="B5014" s="1">
        <v>373256917470962</v>
      </c>
      <c r="C5014">
        <f t="shared" si="78"/>
        <v>101</v>
      </c>
      <c r="D5014">
        <v>7.0869770000000001</v>
      </c>
      <c r="E5014">
        <v>-0.78729700000000002</v>
      </c>
      <c r="F5014">
        <v>5.0523689999999997</v>
      </c>
    </row>
    <row r="5015" spans="1:6" x14ac:dyDescent="0.25">
      <c r="A5015" t="s">
        <v>20</v>
      </c>
      <c r="B5015" s="1">
        <v>373256937124243</v>
      </c>
      <c r="C5015">
        <f t="shared" si="78"/>
        <v>101</v>
      </c>
      <c r="D5015">
        <v>8.3086819999999992</v>
      </c>
      <c r="E5015">
        <v>0.62844299999999997</v>
      </c>
      <c r="F5015">
        <v>6.2812599999999996</v>
      </c>
    </row>
    <row r="5016" spans="1:6" x14ac:dyDescent="0.25">
      <c r="A5016" t="s">
        <v>20</v>
      </c>
      <c r="B5016" s="1">
        <v>373256956777576</v>
      </c>
      <c r="C5016">
        <f t="shared" si="78"/>
        <v>101</v>
      </c>
      <c r="D5016">
        <v>9.3052100000000006</v>
      </c>
      <c r="E5016">
        <v>8.2200000000000003E-4</v>
      </c>
      <c r="F5016">
        <v>6.8681580000000002</v>
      </c>
    </row>
    <row r="5017" spans="1:6" x14ac:dyDescent="0.25">
      <c r="A5017" t="s">
        <v>20</v>
      </c>
      <c r="B5017" s="1">
        <v>373256976430909</v>
      </c>
      <c r="C5017">
        <f t="shared" si="78"/>
        <v>101</v>
      </c>
      <c r="D5017">
        <v>10.095725</v>
      </c>
      <c r="E5017">
        <v>-2.145546</v>
      </c>
      <c r="F5017">
        <v>6.8513890000000002</v>
      </c>
    </row>
    <row r="5018" spans="1:6" x14ac:dyDescent="0.25">
      <c r="A5018" t="s">
        <v>20</v>
      </c>
      <c r="B5018" s="1">
        <v>373256996114764</v>
      </c>
      <c r="C5018">
        <f t="shared" si="78"/>
        <v>101</v>
      </c>
      <c r="D5018">
        <v>10.0023</v>
      </c>
      <c r="E5018">
        <v>-2.950434</v>
      </c>
      <c r="F5018">
        <v>6.7603609999999996</v>
      </c>
    </row>
    <row r="5019" spans="1:6" x14ac:dyDescent="0.25">
      <c r="A5019" t="s">
        <v>20</v>
      </c>
      <c r="B5019" s="1">
        <v>373257015768045</v>
      </c>
      <c r="C5019">
        <f t="shared" si="78"/>
        <v>101</v>
      </c>
      <c r="D5019">
        <v>8.5841650000000005</v>
      </c>
      <c r="E5019">
        <v>-7.3653409999999999</v>
      </c>
      <c r="F5019">
        <v>10.154783999999999</v>
      </c>
    </row>
    <row r="5020" spans="1:6" x14ac:dyDescent="0.25">
      <c r="A5020" t="s">
        <v>20</v>
      </c>
      <c r="B5020" s="1">
        <v>373257035451899</v>
      </c>
      <c r="C5020">
        <f t="shared" si="78"/>
        <v>101</v>
      </c>
      <c r="D5020">
        <v>6.1575230000000003</v>
      </c>
      <c r="E5020">
        <v>-13.265457</v>
      </c>
      <c r="F5020">
        <v>10.533272999999999</v>
      </c>
    </row>
    <row r="5021" spans="1:6" x14ac:dyDescent="0.25">
      <c r="A5021" t="s">
        <v>20</v>
      </c>
      <c r="B5021" s="1">
        <v>373257055105232</v>
      </c>
      <c r="C5021">
        <f t="shared" si="78"/>
        <v>101</v>
      </c>
      <c r="D5021">
        <v>3.3499970000000001</v>
      </c>
      <c r="E5021">
        <v>-7.3821089999999998</v>
      </c>
      <c r="F5021">
        <v>9.3451050000000002</v>
      </c>
    </row>
    <row r="5022" spans="1:6" x14ac:dyDescent="0.25">
      <c r="A5022" t="s">
        <v>20</v>
      </c>
      <c r="B5022" s="1">
        <v>373257074758514</v>
      </c>
      <c r="C5022">
        <f t="shared" si="78"/>
        <v>101</v>
      </c>
      <c r="D5022">
        <v>3.3859300000000001</v>
      </c>
      <c r="E5022">
        <v>-3.7002259999999998</v>
      </c>
      <c r="F5022">
        <v>7.1843640000000004</v>
      </c>
    </row>
    <row r="5023" spans="1:6" x14ac:dyDescent="0.25">
      <c r="A5023" t="s">
        <v>20</v>
      </c>
      <c r="B5023" s="1">
        <v>373257094411847</v>
      </c>
      <c r="C5023">
        <f t="shared" si="78"/>
        <v>101</v>
      </c>
      <c r="D5023">
        <v>2.7870550000000001</v>
      </c>
      <c r="E5023">
        <v>-1.172973</v>
      </c>
      <c r="F5023">
        <v>7.1460359999999996</v>
      </c>
    </row>
    <row r="5024" spans="1:6" x14ac:dyDescent="0.25">
      <c r="A5024" t="s">
        <v>20</v>
      </c>
      <c r="B5024" s="1">
        <v>373257114095701</v>
      </c>
      <c r="C5024">
        <f t="shared" si="78"/>
        <v>101</v>
      </c>
      <c r="D5024">
        <v>2.4492889999999998</v>
      </c>
      <c r="E5024">
        <v>-4.6680070000000002</v>
      </c>
      <c r="F5024">
        <v>7.0717749999999997</v>
      </c>
    </row>
    <row r="5025" spans="1:6" x14ac:dyDescent="0.25">
      <c r="A5025" t="s">
        <v>20</v>
      </c>
      <c r="B5025" s="1">
        <v>373257133749034</v>
      </c>
      <c r="C5025">
        <f t="shared" si="78"/>
        <v>101</v>
      </c>
      <c r="D5025">
        <v>1.728243</v>
      </c>
      <c r="E5025">
        <v>-4.3805480000000001</v>
      </c>
      <c r="F5025">
        <v>8.2431750000000008</v>
      </c>
    </row>
    <row r="5026" spans="1:6" x14ac:dyDescent="0.25">
      <c r="A5026" t="s">
        <v>20</v>
      </c>
      <c r="B5026" s="1">
        <v>373257153432837</v>
      </c>
      <c r="C5026">
        <f t="shared" si="78"/>
        <v>101</v>
      </c>
      <c r="D5026">
        <v>3.2925049999999998</v>
      </c>
      <c r="E5026">
        <v>-1.668841</v>
      </c>
      <c r="F5026">
        <v>9.1798149999999996</v>
      </c>
    </row>
    <row r="5027" spans="1:6" x14ac:dyDescent="0.25">
      <c r="A5027" t="s">
        <v>20</v>
      </c>
      <c r="B5027" s="1">
        <v>373257173086170</v>
      </c>
      <c r="C5027">
        <f t="shared" si="78"/>
        <v>101</v>
      </c>
      <c r="D5027">
        <v>4.5621200000000002</v>
      </c>
      <c r="E5027">
        <v>-3.546913</v>
      </c>
      <c r="F5027">
        <v>9.4912310000000009</v>
      </c>
    </row>
    <row r="5028" spans="1:6" x14ac:dyDescent="0.25">
      <c r="A5028" t="s">
        <v>20</v>
      </c>
      <c r="B5028" s="1">
        <v>373257192770024</v>
      </c>
      <c r="C5028">
        <f t="shared" si="78"/>
        <v>101</v>
      </c>
      <c r="D5028">
        <v>4.622007</v>
      </c>
      <c r="E5028">
        <v>-2.0664940000000001</v>
      </c>
      <c r="F5028">
        <v>7.8598949999999999</v>
      </c>
    </row>
    <row r="5029" spans="1:6" x14ac:dyDescent="0.25">
      <c r="A5029" t="s">
        <v>20</v>
      </c>
      <c r="B5029" s="1">
        <v>373257212423357</v>
      </c>
      <c r="C5029">
        <f t="shared" si="78"/>
        <v>101</v>
      </c>
      <c r="D5029">
        <v>4.7585509999999998</v>
      </c>
      <c r="E5029">
        <v>-0.80646200000000001</v>
      </c>
      <c r="F5029">
        <v>7.2634150000000002</v>
      </c>
    </row>
    <row r="5030" spans="1:6" x14ac:dyDescent="0.25">
      <c r="A5030" t="s">
        <v>20</v>
      </c>
      <c r="B5030" s="1">
        <v>373257232076639</v>
      </c>
      <c r="C5030">
        <f t="shared" si="78"/>
        <v>101</v>
      </c>
      <c r="D5030">
        <v>3.7548370000000002</v>
      </c>
      <c r="E5030">
        <v>-0.32736100000000001</v>
      </c>
      <c r="F5030">
        <v>8.4036729999999995</v>
      </c>
    </row>
    <row r="5031" spans="1:6" x14ac:dyDescent="0.25">
      <c r="A5031" t="s">
        <v>20</v>
      </c>
      <c r="B5031" s="1">
        <v>373257251729972</v>
      </c>
      <c r="C5031">
        <f t="shared" si="78"/>
        <v>101</v>
      </c>
      <c r="D5031">
        <v>4.0973930000000003</v>
      </c>
      <c r="E5031">
        <v>0.233185</v>
      </c>
      <c r="F5031">
        <v>8.4707480000000004</v>
      </c>
    </row>
    <row r="5032" spans="1:6" x14ac:dyDescent="0.25">
      <c r="A5032" t="s">
        <v>20</v>
      </c>
      <c r="B5032" s="1">
        <v>373257271413826</v>
      </c>
      <c r="C5032">
        <f t="shared" si="78"/>
        <v>101</v>
      </c>
      <c r="D5032">
        <v>5.6784230000000004</v>
      </c>
      <c r="E5032">
        <v>-3.4151609999999999</v>
      </c>
      <c r="F5032">
        <v>7.4358919999999999</v>
      </c>
    </row>
    <row r="5033" spans="1:6" x14ac:dyDescent="0.25">
      <c r="A5033" t="s">
        <v>20</v>
      </c>
      <c r="B5033" s="1">
        <v>373257291067107</v>
      </c>
      <c r="C5033">
        <f t="shared" si="78"/>
        <v>101</v>
      </c>
      <c r="D5033">
        <v>6.4545649999999997</v>
      </c>
      <c r="E5033">
        <v>-5.0225419999999996</v>
      </c>
      <c r="F5033">
        <v>7.5892030000000004</v>
      </c>
    </row>
    <row r="5034" spans="1:6" x14ac:dyDescent="0.25">
      <c r="A5034" t="s">
        <v>20</v>
      </c>
      <c r="B5034" s="1">
        <v>373257310750962</v>
      </c>
      <c r="C5034">
        <f t="shared" si="78"/>
        <v>101</v>
      </c>
      <c r="D5034">
        <v>6.0401429999999996</v>
      </c>
      <c r="E5034">
        <v>-2.2222019999999998</v>
      </c>
      <c r="F5034">
        <v>7.9389469999999998</v>
      </c>
    </row>
    <row r="5035" spans="1:6" x14ac:dyDescent="0.25">
      <c r="A5035" t="s">
        <v>20</v>
      </c>
      <c r="B5035" s="1">
        <v>373257330404295</v>
      </c>
      <c r="C5035">
        <f t="shared" si="78"/>
        <v>101</v>
      </c>
      <c r="D5035">
        <v>6.2317830000000001</v>
      </c>
      <c r="E5035">
        <v>0.14455200000000001</v>
      </c>
      <c r="F5035">
        <v>5.6512440000000002</v>
      </c>
    </row>
    <row r="5036" spans="1:6" x14ac:dyDescent="0.25">
      <c r="A5036" t="s">
        <v>20</v>
      </c>
      <c r="B5036" s="1">
        <v>373257350057628</v>
      </c>
      <c r="C5036">
        <f t="shared" si="78"/>
        <v>101</v>
      </c>
      <c r="D5036">
        <v>6.7875389999999998</v>
      </c>
      <c r="E5036">
        <v>-6.365E-3</v>
      </c>
      <c r="F5036">
        <v>4.3313240000000004</v>
      </c>
    </row>
    <row r="5037" spans="1:6" x14ac:dyDescent="0.25">
      <c r="A5037" t="s">
        <v>20</v>
      </c>
      <c r="B5037" s="1">
        <v>373257369710909</v>
      </c>
      <c r="C5037">
        <f t="shared" si="78"/>
        <v>101</v>
      </c>
      <c r="D5037">
        <v>7.8439550000000002</v>
      </c>
      <c r="E5037">
        <v>0.841642</v>
      </c>
      <c r="F5037">
        <v>5.6775950000000002</v>
      </c>
    </row>
    <row r="5038" spans="1:6" x14ac:dyDescent="0.25">
      <c r="A5038" t="s">
        <v>20</v>
      </c>
      <c r="B5038" s="1">
        <v>373257389394764</v>
      </c>
      <c r="C5038">
        <f t="shared" si="78"/>
        <v>101</v>
      </c>
      <c r="D5038">
        <v>8.3685690000000008</v>
      </c>
      <c r="E5038">
        <v>2.4873509999999999</v>
      </c>
      <c r="F5038">
        <v>8.9187060000000002</v>
      </c>
    </row>
    <row r="5039" spans="1:6" x14ac:dyDescent="0.25">
      <c r="A5039" t="s">
        <v>20</v>
      </c>
      <c r="B5039" s="1">
        <v>373257409048097</v>
      </c>
      <c r="C5039">
        <f t="shared" si="78"/>
        <v>101</v>
      </c>
      <c r="D5039">
        <v>10.823957</v>
      </c>
      <c r="E5039">
        <v>-0.64117199999999996</v>
      </c>
      <c r="F5039">
        <v>9.5151850000000007</v>
      </c>
    </row>
    <row r="5040" spans="1:6" x14ac:dyDescent="0.25">
      <c r="A5040" t="s">
        <v>20</v>
      </c>
      <c r="B5040" s="1">
        <v>373257428731951</v>
      </c>
      <c r="C5040">
        <f t="shared" si="78"/>
        <v>101</v>
      </c>
      <c r="D5040">
        <v>11.082670999999999</v>
      </c>
      <c r="E5040">
        <v>-3.7169940000000001</v>
      </c>
      <c r="F5040">
        <v>8.1401679999999992</v>
      </c>
    </row>
    <row r="5041" spans="1:6" x14ac:dyDescent="0.25">
      <c r="A5041" t="s">
        <v>20</v>
      </c>
      <c r="B5041" s="1">
        <v>373257448385232</v>
      </c>
      <c r="C5041">
        <f t="shared" si="78"/>
        <v>101</v>
      </c>
      <c r="D5041">
        <v>8.7901769999999999</v>
      </c>
      <c r="E5041">
        <v>-0.72741</v>
      </c>
      <c r="F5041">
        <v>7.1699909999999996</v>
      </c>
    </row>
    <row r="5042" spans="1:6" x14ac:dyDescent="0.25">
      <c r="A5042" t="s">
        <v>20</v>
      </c>
      <c r="B5042" s="1">
        <v>373257468038566</v>
      </c>
      <c r="C5042">
        <f t="shared" si="78"/>
        <v>101</v>
      </c>
      <c r="D5042">
        <v>5.9874419999999997</v>
      </c>
      <c r="E5042">
        <v>0.20683499999999999</v>
      </c>
      <c r="F5042">
        <v>5.29671</v>
      </c>
    </row>
    <row r="5043" spans="1:6" x14ac:dyDescent="0.25">
      <c r="A5043" t="s">
        <v>20</v>
      </c>
      <c r="B5043" s="1">
        <v>373257487691899</v>
      </c>
      <c r="C5043">
        <f t="shared" si="78"/>
        <v>101</v>
      </c>
      <c r="D5043">
        <v>2.779868</v>
      </c>
      <c r="E5043">
        <v>-4.011641</v>
      </c>
      <c r="F5043">
        <v>3.6318380000000001</v>
      </c>
    </row>
    <row r="5044" spans="1:6" x14ac:dyDescent="0.25">
      <c r="A5044" t="s">
        <v>20</v>
      </c>
      <c r="B5044" s="1">
        <v>373257507375701</v>
      </c>
      <c r="C5044">
        <f t="shared" si="78"/>
        <v>101</v>
      </c>
      <c r="D5044">
        <v>-1.6062920000000001</v>
      </c>
      <c r="E5044">
        <v>-6.9796649999999998</v>
      </c>
      <c r="F5044">
        <v>4.4463080000000001</v>
      </c>
    </row>
    <row r="5045" spans="1:6" x14ac:dyDescent="0.25">
      <c r="A5045" t="s">
        <v>20</v>
      </c>
      <c r="B5045" s="1">
        <v>373257527029034</v>
      </c>
      <c r="C5045">
        <f t="shared" si="78"/>
        <v>101</v>
      </c>
      <c r="D5045">
        <v>-3.2208600000000001</v>
      </c>
      <c r="E5045">
        <v>-8.0049390000000002</v>
      </c>
      <c r="F5045">
        <v>8.7342530000000007</v>
      </c>
    </row>
    <row r="5046" spans="1:6" x14ac:dyDescent="0.25">
      <c r="A5046" t="s">
        <v>20</v>
      </c>
      <c r="B5046" s="1">
        <v>373257546712889</v>
      </c>
      <c r="C5046">
        <f t="shared" si="78"/>
        <v>101</v>
      </c>
      <c r="D5046">
        <v>1.8432280000000001</v>
      </c>
      <c r="E5046">
        <v>-7.4467869999999996</v>
      </c>
      <c r="F5046">
        <v>12.162212999999999</v>
      </c>
    </row>
    <row r="5047" spans="1:6" x14ac:dyDescent="0.25">
      <c r="A5047" t="s">
        <v>20</v>
      </c>
      <c r="B5047" s="1">
        <v>373257566366222</v>
      </c>
      <c r="C5047">
        <f t="shared" si="78"/>
        <v>101</v>
      </c>
      <c r="D5047">
        <v>8.7734089999999991</v>
      </c>
      <c r="E5047">
        <v>-7.3725269999999998</v>
      </c>
      <c r="F5047">
        <v>12.981474</v>
      </c>
    </row>
    <row r="5048" spans="1:6" x14ac:dyDescent="0.25">
      <c r="A5048" t="s">
        <v>20</v>
      </c>
      <c r="B5048" s="1">
        <v>373257586019503</v>
      </c>
      <c r="C5048">
        <f t="shared" si="78"/>
        <v>101</v>
      </c>
      <c r="D5048">
        <v>8.9578629999999997</v>
      </c>
      <c r="E5048">
        <v>-2.5911089999999999</v>
      </c>
      <c r="F5048">
        <v>9.3331280000000003</v>
      </c>
    </row>
    <row r="5049" spans="1:6" x14ac:dyDescent="0.25">
      <c r="A5049" t="s">
        <v>20</v>
      </c>
      <c r="B5049" s="1">
        <v>373257605672837</v>
      </c>
      <c r="C5049">
        <f t="shared" si="78"/>
        <v>101</v>
      </c>
      <c r="D5049">
        <v>8.0595499999999998</v>
      </c>
      <c r="E5049">
        <v>1.5387329999999999</v>
      </c>
      <c r="F5049">
        <v>6.2525139999999997</v>
      </c>
    </row>
    <row r="5050" spans="1:6" x14ac:dyDescent="0.25">
      <c r="A5050" t="s">
        <v>20</v>
      </c>
      <c r="B5050" s="1">
        <v>373257625356691</v>
      </c>
      <c r="C5050">
        <f t="shared" si="78"/>
        <v>101</v>
      </c>
      <c r="D5050">
        <v>10.955709000000001</v>
      </c>
      <c r="E5050">
        <v>1.5674790000000001</v>
      </c>
      <c r="F5050">
        <v>7.1316629999999996</v>
      </c>
    </row>
    <row r="5051" spans="1:6" x14ac:dyDescent="0.25">
      <c r="A5051" t="s">
        <v>20</v>
      </c>
      <c r="B5051" s="1">
        <v>373257645010024</v>
      </c>
      <c r="C5051">
        <f t="shared" si="78"/>
        <v>101</v>
      </c>
      <c r="D5051">
        <v>12.80264</v>
      </c>
      <c r="E5051">
        <v>3.68031</v>
      </c>
      <c r="F5051">
        <v>7.0070969999999999</v>
      </c>
    </row>
    <row r="5052" spans="1:6" x14ac:dyDescent="0.25">
      <c r="A5052" t="s">
        <v>20</v>
      </c>
      <c r="B5052" s="1">
        <v>373257664693826</v>
      </c>
      <c r="C5052">
        <f t="shared" si="78"/>
        <v>101</v>
      </c>
      <c r="D5052">
        <v>11.681546000000001</v>
      </c>
      <c r="E5052">
        <v>3.9749569999999999</v>
      </c>
      <c r="F5052">
        <v>5.9363080000000004</v>
      </c>
    </row>
    <row r="5053" spans="1:6" x14ac:dyDescent="0.25">
      <c r="A5053" t="s">
        <v>20</v>
      </c>
      <c r="B5053" s="1">
        <v>373257684377680</v>
      </c>
      <c r="C5053">
        <f t="shared" si="78"/>
        <v>101</v>
      </c>
      <c r="D5053">
        <v>11.113811999999999</v>
      </c>
      <c r="E5053">
        <v>0.70270299999999997</v>
      </c>
      <c r="F5053">
        <v>6.7747339999999996</v>
      </c>
    </row>
    <row r="5054" spans="1:6" x14ac:dyDescent="0.25">
      <c r="A5054" t="s">
        <v>20</v>
      </c>
      <c r="B5054" s="1">
        <v>373257704000493</v>
      </c>
      <c r="C5054">
        <f t="shared" si="78"/>
        <v>101</v>
      </c>
      <c r="D5054">
        <v>11.02997</v>
      </c>
      <c r="E5054">
        <v>-3.8918650000000001</v>
      </c>
      <c r="F5054">
        <v>6.983142</v>
      </c>
    </row>
    <row r="5055" spans="1:6" x14ac:dyDescent="0.25">
      <c r="A5055" t="s">
        <v>20</v>
      </c>
      <c r="B5055" s="1">
        <v>373257723684295</v>
      </c>
      <c r="C5055">
        <f t="shared" si="78"/>
        <v>101</v>
      </c>
      <c r="D5055">
        <v>8.6009329999999995</v>
      </c>
      <c r="E5055">
        <v>-10.594474999999999</v>
      </c>
      <c r="F5055">
        <v>6.7651519999999996</v>
      </c>
    </row>
    <row r="5056" spans="1:6" x14ac:dyDescent="0.25">
      <c r="A5056" t="s">
        <v>20</v>
      </c>
      <c r="B5056" s="1">
        <v>373257743337628</v>
      </c>
      <c r="C5056">
        <f t="shared" si="78"/>
        <v>101</v>
      </c>
      <c r="D5056">
        <v>4.7729239999999997</v>
      </c>
      <c r="E5056">
        <v>-6.5915939999999997</v>
      </c>
      <c r="F5056">
        <v>7.8574999999999999</v>
      </c>
    </row>
    <row r="5057" spans="1:9" x14ac:dyDescent="0.25">
      <c r="A5057" t="s">
        <v>20</v>
      </c>
      <c r="B5057" s="1">
        <v>373257763021482</v>
      </c>
      <c r="C5057">
        <f t="shared" si="78"/>
        <v>102</v>
      </c>
      <c r="D5057">
        <v>0.56882100000000002</v>
      </c>
      <c r="E5057">
        <v>-5.5806930000000001</v>
      </c>
      <c r="F5057">
        <v>5.0044589999999998</v>
      </c>
      <c r="I5057" t="s">
        <v>17</v>
      </c>
    </row>
    <row r="5058" spans="1:9" x14ac:dyDescent="0.25">
      <c r="A5058" t="s">
        <v>20</v>
      </c>
      <c r="B5058" s="1">
        <v>373257782674816</v>
      </c>
      <c r="C5058">
        <f t="shared" si="78"/>
        <v>102</v>
      </c>
      <c r="D5058">
        <v>-2.993287</v>
      </c>
      <c r="E5058">
        <v>-3.130096</v>
      </c>
      <c r="F5058">
        <v>4.2259219999999997</v>
      </c>
    </row>
    <row r="5059" spans="1:9" x14ac:dyDescent="0.25">
      <c r="A5059" t="s">
        <v>20</v>
      </c>
      <c r="B5059" s="1">
        <v>373257802358618</v>
      </c>
      <c r="C5059">
        <f t="shared" ref="C5059:C5122" si="79">ROUND((B5059-$B$2)/1000000000,0)+2</f>
        <v>102</v>
      </c>
      <c r="D5059">
        <v>-4.3515350000000002</v>
      </c>
      <c r="E5059">
        <v>-3.0390679999999999</v>
      </c>
      <c r="F5059">
        <v>3.3443779999999999</v>
      </c>
    </row>
    <row r="5060" spans="1:9" x14ac:dyDescent="0.25">
      <c r="A5060" t="s">
        <v>20</v>
      </c>
      <c r="B5060" s="1">
        <v>373257822061951</v>
      </c>
      <c r="C5060">
        <f t="shared" si="79"/>
        <v>102</v>
      </c>
      <c r="D5060">
        <v>-1.651807</v>
      </c>
      <c r="E5060">
        <v>-1.874854</v>
      </c>
      <c r="F5060">
        <v>4.0366770000000001</v>
      </c>
    </row>
    <row r="5061" spans="1:9" x14ac:dyDescent="0.25">
      <c r="A5061" t="s">
        <v>20</v>
      </c>
      <c r="B5061" s="1">
        <v>373257841745805</v>
      </c>
      <c r="C5061">
        <f t="shared" si="79"/>
        <v>102</v>
      </c>
      <c r="D5061">
        <v>1.3904780000000001</v>
      </c>
      <c r="E5061">
        <v>2.00346</v>
      </c>
      <c r="F5061">
        <v>4.9373849999999999</v>
      </c>
    </row>
    <row r="5062" spans="1:9" x14ac:dyDescent="0.25">
      <c r="A5062" t="s">
        <v>20</v>
      </c>
      <c r="B5062" s="1">
        <v>373257861368618</v>
      </c>
      <c r="C5062">
        <f t="shared" si="79"/>
        <v>102</v>
      </c>
      <c r="D5062">
        <v>4.7465729999999997</v>
      </c>
      <c r="E5062">
        <v>-1.266397</v>
      </c>
      <c r="F5062">
        <v>4.3169500000000003</v>
      </c>
    </row>
    <row r="5063" spans="1:9" x14ac:dyDescent="0.25">
      <c r="A5063" t="s">
        <v>20</v>
      </c>
      <c r="B5063" s="1">
        <v>373257881052420</v>
      </c>
      <c r="C5063">
        <f t="shared" si="79"/>
        <v>102</v>
      </c>
      <c r="D5063">
        <v>8.5242769999999997</v>
      </c>
      <c r="E5063">
        <v>-4.6704030000000003</v>
      </c>
      <c r="F5063">
        <v>6.8154570000000003</v>
      </c>
    </row>
    <row r="5064" spans="1:9" x14ac:dyDescent="0.25">
      <c r="A5064" t="s">
        <v>20</v>
      </c>
      <c r="B5064" s="1">
        <v>373257900705753</v>
      </c>
      <c r="C5064">
        <f t="shared" si="79"/>
        <v>102</v>
      </c>
      <c r="D5064">
        <v>12.555903000000001</v>
      </c>
      <c r="E5064">
        <v>-7.8228809999999998</v>
      </c>
      <c r="F5064">
        <v>9.0097349999999992</v>
      </c>
    </row>
    <row r="5065" spans="1:9" x14ac:dyDescent="0.25">
      <c r="A5065" t="s">
        <v>20</v>
      </c>
      <c r="B5065" s="1">
        <v>373257920389607</v>
      </c>
      <c r="C5065">
        <f t="shared" si="79"/>
        <v>102</v>
      </c>
      <c r="D5065">
        <v>15.080761000000001</v>
      </c>
      <c r="E5065">
        <v>-7.9714020000000003</v>
      </c>
      <c r="F5065">
        <v>10.293723</v>
      </c>
    </row>
    <row r="5066" spans="1:9" x14ac:dyDescent="0.25">
      <c r="A5066" t="s">
        <v>20</v>
      </c>
      <c r="B5066" s="1">
        <v>373257940042941</v>
      </c>
      <c r="C5066">
        <f t="shared" si="79"/>
        <v>102</v>
      </c>
      <c r="D5066">
        <v>13.293716999999999</v>
      </c>
      <c r="E5066">
        <v>-2.3707229999999999</v>
      </c>
      <c r="F5066">
        <v>10.329656</v>
      </c>
    </row>
    <row r="5067" spans="1:9" x14ac:dyDescent="0.25">
      <c r="A5067" t="s">
        <v>20</v>
      </c>
      <c r="B5067" s="1">
        <v>373257959696222</v>
      </c>
      <c r="C5067">
        <f t="shared" si="79"/>
        <v>102</v>
      </c>
      <c r="D5067">
        <v>10.316110999999999</v>
      </c>
      <c r="E5067">
        <v>0.118202</v>
      </c>
      <c r="F5067">
        <v>6.3195889999999997</v>
      </c>
    </row>
    <row r="5068" spans="1:9" x14ac:dyDescent="0.25">
      <c r="A5068" t="s">
        <v>20</v>
      </c>
      <c r="B5068" s="1">
        <v>373257979349555</v>
      </c>
      <c r="C5068">
        <f t="shared" si="79"/>
        <v>102</v>
      </c>
      <c r="D5068">
        <v>8.2559810000000002</v>
      </c>
      <c r="E5068">
        <v>-2.955225</v>
      </c>
      <c r="F5068">
        <v>4.7265810000000004</v>
      </c>
    </row>
    <row r="5069" spans="1:9" x14ac:dyDescent="0.25">
      <c r="A5069" t="s">
        <v>20</v>
      </c>
      <c r="B5069" s="1">
        <v>373257999033409</v>
      </c>
      <c r="C5069">
        <f t="shared" si="79"/>
        <v>102</v>
      </c>
      <c r="D5069">
        <v>7.6571059999999997</v>
      </c>
      <c r="E5069">
        <v>-6.8550990000000001</v>
      </c>
      <c r="F5069">
        <v>-4.7650999999999999E-2</v>
      </c>
    </row>
    <row r="5070" spans="1:9" x14ac:dyDescent="0.25">
      <c r="A5070" t="s">
        <v>20</v>
      </c>
      <c r="B5070" s="1">
        <v>373258018686691</v>
      </c>
      <c r="C5070">
        <f t="shared" si="79"/>
        <v>102</v>
      </c>
      <c r="D5070">
        <v>6.7420249999999999</v>
      </c>
      <c r="E5070">
        <v>-9.0877049999999997</v>
      </c>
      <c r="F5070">
        <v>-2.534179</v>
      </c>
    </row>
    <row r="5071" spans="1:9" x14ac:dyDescent="0.25">
      <c r="A5071" t="s">
        <v>20</v>
      </c>
      <c r="B5071" s="1">
        <v>373258038370545</v>
      </c>
      <c r="C5071">
        <f t="shared" si="79"/>
        <v>102</v>
      </c>
      <c r="D5071">
        <v>5.067571</v>
      </c>
      <c r="E5071">
        <v>-5.5639240000000001</v>
      </c>
      <c r="F5071">
        <v>2.4628329999999998</v>
      </c>
    </row>
    <row r="5072" spans="1:9" x14ac:dyDescent="0.25">
      <c r="A5072" t="s">
        <v>20</v>
      </c>
      <c r="B5072" s="1">
        <v>373258058023878</v>
      </c>
      <c r="C5072">
        <f t="shared" si="79"/>
        <v>102</v>
      </c>
      <c r="D5072">
        <v>3.2493859999999999</v>
      </c>
      <c r="E5072">
        <v>-8.0121260000000003</v>
      </c>
      <c r="F5072">
        <v>7.6946050000000001</v>
      </c>
    </row>
    <row r="5073" spans="1:6" x14ac:dyDescent="0.25">
      <c r="A5073" t="s">
        <v>20</v>
      </c>
      <c r="B5073" s="1">
        <v>373258077707732</v>
      </c>
      <c r="C5073">
        <f t="shared" si="79"/>
        <v>102</v>
      </c>
      <c r="D5073">
        <v>4.698664</v>
      </c>
      <c r="E5073">
        <v>-10.910681</v>
      </c>
      <c r="F5073">
        <v>7.325698</v>
      </c>
    </row>
    <row r="5074" spans="1:6" x14ac:dyDescent="0.25">
      <c r="A5074" t="s">
        <v>20</v>
      </c>
      <c r="B5074" s="1">
        <v>373258097330493</v>
      </c>
      <c r="C5074">
        <f t="shared" si="79"/>
        <v>102</v>
      </c>
      <c r="D5074">
        <v>4.4040169999999996</v>
      </c>
      <c r="E5074">
        <v>-5.221368</v>
      </c>
      <c r="F5074">
        <v>9.2516800000000003</v>
      </c>
    </row>
    <row r="5075" spans="1:6" x14ac:dyDescent="0.25">
      <c r="A5075" t="s">
        <v>20</v>
      </c>
      <c r="B5075" s="1">
        <v>373258117014347</v>
      </c>
      <c r="C5075">
        <f t="shared" si="79"/>
        <v>102</v>
      </c>
      <c r="D5075">
        <v>3.2038709999999999</v>
      </c>
      <c r="E5075">
        <v>1.756724</v>
      </c>
      <c r="F5075">
        <v>10.329656</v>
      </c>
    </row>
    <row r="5076" spans="1:6" x14ac:dyDescent="0.25">
      <c r="A5076" t="s">
        <v>20</v>
      </c>
      <c r="B5076" s="1">
        <v>373258136667680</v>
      </c>
      <c r="C5076">
        <f t="shared" si="79"/>
        <v>102</v>
      </c>
      <c r="D5076">
        <v>5.1346449999999999</v>
      </c>
      <c r="E5076">
        <v>0.42722100000000002</v>
      </c>
      <c r="F5076">
        <v>9.2229349999999997</v>
      </c>
    </row>
    <row r="5077" spans="1:6" x14ac:dyDescent="0.25">
      <c r="A5077" t="s">
        <v>20</v>
      </c>
      <c r="B5077" s="1">
        <v>373258156351534</v>
      </c>
      <c r="C5077">
        <f t="shared" si="79"/>
        <v>102</v>
      </c>
      <c r="D5077">
        <v>4.3680839999999996</v>
      </c>
      <c r="E5077">
        <v>-4.7973650000000001</v>
      </c>
      <c r="F5077">
        <v>9.5607000000000006</v>
      </c>
    </row>
    <row r="5078" spans="1:6" x14ac:dyDescent="0.25">
      <c r="A5078" t="s">
        <v>20</v>
      </c>
      <c r="B5078" s="1">
        <v>373258176004816</v>
      </c>
      <c r="C5078">
        <f t="shared" si="79"/>
        <v>102</v>
      </c>
      <c r="D5078">
        <v>4.3824579999999997</v>
      </c>
      <c r="E5078">
        <v>-6.3951630000000002</v>
      </c>
      <c r="F5078">
        <v>8.1138180000000002</v>
      </c>
    </row>
    <row r="5079" spans="1:6" x14ac:dyDescent="0.25">
      <c r="A5079" t="s">
        <v>20</v>
      </c>
      <c r="B5079" s="1">
        <v>373258195688670</v>
      </c>
      <c r="C5079">
        <f t="shared" si="79"/>
        <v>102</v>
      </c>
      <c r="D5079">
        <v>3.5703830000000001</v>
      </c>
      <c r="E5079">
        <v>-5.3722839999999996</v>
      </c>
      <c r="F5079">
        <v>6.8274350000000004</v>
      </c>
    </row>
    <row r="5080" spans="1:6" x14ac:dyDescent="0.25">
      <c r="A5080" t="s">
        <v>20</v>
      </c>
      <c r="B5080" s="1">
        <v>373258215342003</v>
      </c>
      <c r="C5080">
        <f t="shared" si="79"/>
        <v>102</v>
      </c>
      <c r="D5080">
        <v>2.8541289999999999</v>
      </c>
      <c r="E5080">
        <v>-4.7063360000000003</v>
      </c>
      <c r="F5080">
        <v>6.6333989999999998</v>
      </c>
    </row>
    <row r="5081" spans="1:6" x14ac:dyDescent="0.25">
      <c r="A5081" t="s">
        <v>20</v>
      </c>
      <c r="B5081" s="1">
        <v>373258235025805</v>
      </c>
      <c r="C5081">
        <f t="shared" si="79"/>
        <v>102</v>
      </c>
      <c r="D5081">
        <v>2.3223280000000002</v>
      </c>
      <c r="E5081">
        <v>-4.6775890000000002</v>
      </c>
      <c r="F5081">
        <v>6.2644919999999997</v>
      </c>
    </row>
    <row r="5082" spans="1:6" x14ac:dyDescent="0.25">
      <c r="A5082" t="s">
        <v>20</v>
      </c>
      <c r="B5082" s="1">
        <v>373258254679139</v>
      </c>
      <c r="C5082">
        <f t="shared" si="79"/>
        <v>102</v>
      </c>
      <c r="D5082">
        <v>1.6012820000000001</v>
      </c>
      <c r="E5082">
        <v>-5.185435</v>
      </c>
      <c r="F5082">
        <v>5.703945</v>
      </c>
    </row>
    <row r="5083" spans="1:6" x14ac:dyDescent="0.25">
      <c r="A5083" t="s">
        <v>20</v>
      </c>
      <c r="B5083" s="1">
        <v>373258274362993</v>
      </c>
      <c r="C5083">
        <f t="shared" si="79"/>
        <v>102</v>
      </c>
      <c r="D5083">
        <v>1.388083</v>
      </c>
      <c r="E5083">
        <v>-4.7255000000000003</v>
      </c>
      <c r="F5083">
        <v>4.2259219999999997</v>
      </c>
    </row>
    <row r="5084" spans="1:6" x14ac:dyDescent="0.25">
      <c r="A5084" t="s">
        <v>20</v>
      </c>
      <c r="B5084" s="1">
        <v>373258294016326</v>
      </c>
      <c r="C5084">
        <f t="shared" si="79"/>
        <v>102</v>
      </c>
      <c r="D5084">
        <v>2.2408800000000002</v>
      </c>
      <c r="E5084">
        <v>-4.6057240000000004</v>
      </c>
      <c r="F5084">
        <v>3.020985</v>
      </c>
    </row>
    <row r="5085" spans="1:6" x14ac:dyDescent="0.25">
      <c r="A5085" t="s">
        <v>20</v>
      </c>
      <c r="B5085" s="1">
        <v>373258313700128</v>
      </c>
      <c r="C5085">
        <f t="shared" si="79"/>
        <v>102</v>
      </c>
      <c r="D5085">
        <v>3.1104470000000002</v>
      </c>
      <c r="E5085">
        <v>-7.3988779999999998</v>
      </c>
      <c r="F5085">
        <v>3.3132359999999998</v>
      </c>
    </row>
    <row r="5086" spans="1:6" x14ac:dyDescent="0.25">
      <c r="A5086" t="s">
        <v>20</v>
      </c>
      <c r="B5086" s="1">
        <v>373258333353462</v>
      </c>
      <c r="C5086">
        <f t="shared" si="79"/>
        <v>102</v>
      </c>
      <c r="D5086">
        <v>3.9416850000000001</v>
      </c>
      <c r="E5086">
        <v>-9.1356149999999996</v>
      </c>
      <c r="F5086">
        <v>4.3864200000000002</v>
      </c>
    </row>
    <row r="5087" spans="1:6" x14ac:dyDescent="0.25">
      <c r="A5087" t="s">
        <v>20</v>
      </c>
      <c r="B5087" s="1">
        <v>373258353037316</v>
      </c>
      <c r="C5087">
        <f t="shared" si="79"/>
        <v>102</v>
      </c>
      <c r="D5087">
        <v>4.1045790000000002</v>
      </c>
      <c r="E5087">
        <v>-8.0911770000000001</v>
      </c>
      <c r="F5087">
        <v>5.9267260000000004</v>
      </c>
    </row>
    <row r="5088" spans="1:6" x14ac:dyDescent="0.25">
      <c r="A5088" t="s">
        <v>20</v>
      </c>
      <c r="B5088" s="1">
        <v>373258372690597</v>
      </c>
      <c r="C5088">
        <f t="shared" si="79"/>
        <v>102</v>
      </c>
      <c r="D5088">
        <v>3.8841929999999998</v>
      </c>
      <c r="E5088">
        <v>-6.452655</v>
      </c>
      <c r="F5088">
        <v>6.9040900000000001</v>
      </c>
    </row>
    <row r="5089" spans="1:6" x14ac:dyDescent="0.25">
      <c r="A5089" t="s">
        <v>20</v>
      </c>
      <c r="B5089" s="1">
        <v>373258392374451</v>
      </c>
      <c r="C5089">
        <f t="shared" si="79"/>
        <v>102</v>
      </c>
      <c r="D5089">
        <v>4.1429080000000003</v>
      </c>
      <c r="E5089">
        <v>-6.517334</v>
      </c>
      <c r="F5089">
        <v>7.361631</v>
      </c>
    </row>
    <row r="5090" spans="1:6" x14ac:dyDescent="0.25">
      <c r="A5090" t="s">
        <v>20</v>
      </c>
      <c r="B5090" s="1">
        <v>373258411997264</v>
      </c>
      <c r="C5090">
        <f t="shared" si="79"/>
        <v>102</v>
      </c>
      <c r="D5090">
        <v>5.101108</v>
      </c>
      <c r="E5090">
        <v>-7.4084599999999998</v>
      </c>
      <c r="F5090">
        <v>6.9304410000000001</v>
      </c>
    </row>
    <row r="5091" spans="1:6" x14ac:dyDescent="0.25">
      <c r="A5091" t="s">
        <v>20</v>
      </c>
      <c r="B5091" s="1">
        <v>373258431681118</v>
      </c>
      <c r="C5091">
        <f t="shared" si="79"/>
        <v>102</v>
      </c>
      <c r="D5091">
        <v>5.6353039999999996</v>
      </c>
      <c r="E5091">
        <v>-8.9128329999999991</v>
      </c>
      <c r="F5091">
        <v>6.0225460000000002</v>
      </c>
    </row>
    <row r="5092" spans="1:6" x14ac:dyDescent="0.25">
      <c r="A5092" t="s">
        <v>20</v>
      </c>
      <c r="B5092" s="1">
        <v>373258451334399</v>
      </c>
      <c r="C5092">
        <f t="shared" si="79"/>
        <v>102</v>
      </c>
      <c r="D5092">
        <v>5.6999829999999996</v>
      </c>
      <c r="E5092">
        <v>-10.314201000000001</v>
      </c>
      <c r="F5092">
        <v>5.1410030000000004</v>
      </c>
    </row>
    <row r="5093" spans="1:6" x14ac:dyDescent="0.25">
      <c r="A5093" t="s">
        <v>20</v>
      </c>
      <c r="B5093" s="1">
        <v>373258471018253</v>
      </c>
      <c r="C5093">
        <f t="shared" si="79"/>
        <v>102</v>
      </c>
      <c r="D5093">
        <v>5.2927470000000003</v>
      </c>
      <c r="E5093">
        <v>-10.412416</v>
      </c>
      <c r="F5093">
        <v>5.2464050000000002</v>
      </c>
    </row>
    <row r="5094" spans="1:6" x14ac:dyDescent="0.25">
      <c r="A5094" t="s">
        <v>20</v>
      </c>
      <c r="B5094" s="1">
        <v>373258490671587</v>
      </c>
      <c r="C5094">
        <f t="shared" si="79"/>
        <v>102</v>
      </c>
      <c r="D5094">
        <v>5.3598210000000002</v>
      </c>
      <c r="E5094">
        <v>-9.1931069999999995</v>
      </c>
      <c r="F5094">
        <v>5.3709709999999999</v>
      </c>
    </row>
    <row r="5095" spans="1:6" x14ac:dyDescent="0.25">
      <c r="A5095" t="s">
        <v>20</v>
      </c>
      <c r="B5095" s="1">
        <v>373258510355441</v>
      </c>
      <c r="C5095">
        <f t="shared" si="79"/>
        <v>102</v>
      </c>
      <c r="D5095">
        <v>5.4268960000000002</v>
      </c>
      <c r="E5095">
        <v>-8.1846019999999999</v>
      </c>
      <c r="F5095">
        <v>5.5051180000000004</v>
      </c>
    </row>
    <row r="5096" spans="1:6" x14ac:dyDescent="0.25">
      <c r="A5096" t="s">
        <v>20</v>
      </c>
      <c r="B5096" s="1">
        <v>373258530008722</v>
      </c>
      <c r="C5096">
        <f t="shared" si="79"/>
        <v>102</v>
      </c>
      <c r="D5096">
        <v>5.1753679999999997</v>
      </c>
      <c r="E5096">
        <v>-6.9101949999999999</v>
      </c>
      <c r="F5096">
        <v>5.703945</v>
      </c>
    </row>
    <row r="5097" spans="1:6" x14ac:dyDescent="0.25">
      <c r="A5097" t="s">
        <v>20</v>
      </c>
      <c r="B5097" s="1">
        <v>373258549692576</v>
      </c>
      <c r="C5097">
        <f t="shared" si="79"/>
        <v>102</v>
      </c>
      <c r="D5097">
        <v>5.6736319999999996</v>
      </c>
      <c r="E5097">
        <v>-5.1614800000000001</v>
      </c>
      <c r="F5097">
        <v>5.2679640000000001</v>
      </c>
    </row>
    <row r="5098" spans="1:6" x14ac:dyDescent="0.25">
      <c r="A5098" t="s">
        <v>20</v>
      </c>
      <c r="B5098" s="1">
        <v>373258569345909</v>
      </c>
      <c r="C5098">
        <f t="shared" si="79"/>
        <v>102</v>
      </c>
      <c r="D5098">
        <v>5.3406580000000003</v>
      </c>
      <c r="E5098">
        <v>-5.7316089999999997</v>
      </c>
      <c r="F5098">
        <v>4.6115969999999997</v>
      </c>
    </row>
    <row r="5099" spans="1:6" x14ac:dyDescent="0.25">
      <c r="A5099" t="s">
        <v>20</v>
      </c>
      <c r="B5099" s="1">
        <v>373258589029712</v>
      </c>
      <c r="C5099">
        <f t="shared" si="79"/>
        <v>102</v>
      </c>
      <c r="D5099">
        <v>4.7825059999999997</v>
      </c>
      <c r="E5099">
        <v>-7.1713050000000003</v>
      </c>
      <c r="F5099">
        <v>4.1684289999999997</v>
      </c>
    </row>
    <row r="5100" spans="1:6" x14ac:dyDescent="0.25">
      <c r="A5100" t="s">
        <v>20</v>
      </c>
      <c r="B5100" s="1">
        <v>373258608683045</v>
      </c>
      <c r="C5100">
        <f t="shared" si="79"/>
        <v>102</v>
      </c>
      <c r="D5100">
        <v>4.8543710000000004</v>
      </c>
      <c r="E5100">
        <v>-8.4960170000000002</v>
      </c>
      <c r="F5100">
        <v>4.1851979999999998</v>
      </c>
    </row>
    <row r="5101" spans="1:6" x14ac:dyDescent="0.25">
      <c r="A5101" t="s">
        <v>20</v>
      </c>
      <c r="B5101" s="1">
        <v>373258628366899</v>
      </c>
      <c r="C5101">
        <f t="shared" si="79"/>
        <v>102</v>
      </c>
      <c r="D5101">
        <v>4.4639040000000003</v>
      </c>
      <c r="E5101">
        <v>-8.5630900000000008</v>
      </c>
      <c r="F5101">
        <v>4.3097640000000004</v>
      </c>
    </row>
    <row r="5102" spans="1:6" x14ac:dyDescent="0.25">
      <c r="A5102" t="s">
        <v>20</v>
      </c>
      <c r="B5102" s="1">
        <v>373258647989712</v>
      </c>
      <c r="C5102">
        <f t="shared" si="79"/>
        <v>102</v>
      </c>
      <c r="D5102">
        <v>4.2650779999999999</v>
      </c>
      <c r="E5102">
        <v>-6.8239570000000001</v>
      </c>
      <c r="F5102">
        <v>3.840246</v>
      </c>
    </row>
    <row r="5103" spans="1:6" x14ac:dyDescent="0.25">
      <c r="A5103" t="s">
        <v>20</v>
      </c>
      <c r="B5103" s="1">
        <v>373258667673514</v>
      </c>
      <c r="C5103">
        <f t="shared" si="79"/>
        <v>102</v>
      </c>
      <c r="D5103">
        <v>4.0638560000000004</v>
      </c>
      <c r="E5103">
        <v>-5.8154519999999996</v>
      </c>
      <c r="F5103">
        <v>3.5647639999999998</v>
      </c>
    </row>
    <row r="5104" spans="1:6" x14ac:dyDescent="0.25">
      <c r="A5104" t="s">
        <v>20</v>
      </c>
      <c r="B5104" s="1">
        <v>373258687326847</v>
      </c>
      <c r="C5104">
        <f t="shared" si="79"/>
        <v>102</v>
      </c>
      <c r="D5104">
        <v>3.7332770000000002</v>
      </c>
      <c r="E5104">
        <v>-7.0467389999999996</v>
      </c>
      <c r="F5104">
        <v>3.6821429999999999</v>
      </c>
    </row>
    <row r="5105" spans="1:6" x14ac:dyDescent="0.25">
      <c r="A5105" t="s">
        <v>20</v>
      </c>
      <c r="B5105" s="1">
        <v>373258707010701</v>
      </c>
      <c r="C5105">
        <f t="shared" si="79"/>
        <v>102</v>
      </c>
      <c r="D5105">
        <v>3.6997399999999998</v>
      </c>
      <c r="E5105">
        <v>-8.0696169999999992</v>
      </c>
      <c r="F5105">
        <v>3.7084929999999998</v>
      </c>
    </row>
    <row r="5106" spans="1:6" x14ac:dyDescent="0.25">
      <c r="A5106" t="s">
        <v>20</v>
      </c>
      <c r="B5106" s="1">
        <v>373258726664034</v>
      </c>
      <c r="C5106">
        <f t="shared" si="79"/>
        <v>102</v>
      </c>
      <c r="D5106">
        <v>3.7428590000000002</v>
      </c>
      <c r="E5106">
        <v>-8.7140070000000005</v>
      </c>
      <c r="F5106">
        <v>3.6222560000000001</v>
      </c>
    </row>
    <row r="5107" spans="1:6" x14ac:dyDescent="0.25">
      <c r="A5107" t="s">
        <v>20</v>
      </c>
      <c r="B5107" s="1">
        <v>373258746317316</v>
      </c>
      <c r="C5107">
        <f t="shared" si="79"/>
        <v>103</v>
      </c>
      <c r="D5107">
        <v>3.5200770000000001</v>
      </c>
      <c r="E5107">
        <v>-9.0924960000000006</v>
      </c>
      <c r="F5107">
        <v>3.5551819999999998</v>
      </c>
    </row>
    <row r="5108" spans="1:6" x14ac:dyDescent="0.25">
      <c r="A5108" t="s">
        <v>20</v>
      </c>
      <c r="B5108" s="1">
        <v>373258765970649</v>
      </c>
      <c r="C5108">
        <f t="shared" si="79"/>
        <v>103</v>
      </c>
      <c r="D5108">
        <v>3.361974</v>
      </c>
      <c r="E5108">
        <v>-8.7667079999999995</v>
      </c>
      <c r="F5108">
        <v>3.7587989999999998</v>
      </c>
    </row>
    <row r="5109" spans="1:6" x14ac:dyDescent="0.25">
      <c r="A5109" t="s">
        <v>20</v>
      </c>
      <c r="B5109" s="1">
        <v>373258785654503</v>
      </c>
      <c r="C5109">
        <f t="shared" si="79"/>
        <v>103</v>
      </c>
      <c r="D5109">
        <v>3.3380200000000002</v>
      </c>
      <c r="E5109">
        <v>-8.1271100000000001</v>
      </c>
      <c r="F5109">
        <v>3.9911629999999998</v>
      </c>
    </row>
    <row r="5110" spans="1:6" x14ac:dyDescent="0.25">
      <c r="A5110" t="s">
        <v>20</v>
      </c>
      <c r="B5110" s="1">
        <v>373258805307784</v>
      </c>
      <c r="C5110">
        <f t="shared" si="79"/>
        <v>103</v>
      </c>
      <c r="D5110">
        <v>3.3428100000000001</v>
      </c>
      <c r="E5110">
        <v>-7.6336360000000001</v>
      </c>
      <c r="F5110">
        <v>4.3049730000000004</v>
      </c>
    </row>
    <row r="5111" spans="1:6" x14ac:dyDescent="0.25">
      <c r="A5111" t="s">
        <v>20</v>
      </c>
      <c r="B5111" s="1">
        <v>373258825033722</v>
      </c>
      <c r="C5111">
        <f t="shared" si="79"/>
        <v>103</v>
      </c>
      <c r="D5111">
        <v>3.388325</v>
      </c>
      <c r="E5111">
        <v>-6.6275259999999996</v>
      </c>
      <c r="F5111">
        <v>4.3864200000000002</v>
      </c>
    </row>
    <row r="5112" spans="1:6" x14ac:dyDescent="0.25">
      <c r="A5112" t="s">
        <v>20</v>
      </c>
      <c r="B5112" s="1">
        <v>373258844687055</v>
      </c>
      <c r="C5112">
        <f t="shared" si="79"/>
        <v>103</v>
      </c>
      <c r="D5112">
        <v>3.2445949999999999</v>
      </c>
      <c r="E5112">
        <v>-7.4156459999999997</v>
      </c>
      <c r="F5112">
        <v>4.2714359999999996</v>
      </c>
    </row>
    <row r="5113" spans="1:6" x14ac:dyDescent="0.25">
      <c r="A5113" t="s">
        <v>20</v>
      </c>
      <c r="B5113" s="1">
        <v>373258864370909</v>
      </c>
      <c r="C5113">
        <f t="shared" si="79"/>
        <v>103</v>
      </c>
      <c r="D5113">
        <v>3.184707</v>
      </c>
      <c r="E5113">
        <v>-8.5151810000000001</v>
      </c>
      <c r="F5113">
        <v>4.0582370000000001</v>
      </c>
    </row>
    <row r="5114" spans="1:6" x14ac:dyDescent="0.25">
      <c r="A5114" t="s">
        <v>20</v>
      </c>
      <c r="B5114" s="1">
        <v>373258884024191</v>
      </c>
      <c r="C5114">
        <f t="shared" si="79"/>
        <v>103</v>
      </c>
      <c r="D5114">
        <v>3.0793050000000002</v>
      </c>
      <c r="E5114">
        <v>-8.9799070000000007</v>
      </c>
      <c r="F5114">
        <v>3.7252619999999999</v>
      </c>
    </row>
    <row r="5115" spans="1:6" x14ac:dyDescent="0.25">
      <c r="A5115" t="s">
        <v>20</v>
      </c>
      <c r="B5115" s="1">
        <v>373258903708045</v>
      </c>
      <c r="C5115">
        <f t="shared" si="79"/>
        <v>103</v>
      </c>
      <c r="D5115">
        <v>3.0769099999999998</v>
      </c>
      <c r="E5115">
        <v>-9.7296990000000001</v>
      </c>
      <c r="F5115">
        <v>3.7923360000000002</v>
      </c>
    </row>
    <row r="5116" spans="1:6" x14ac:dyDescent="0.25">
      <c r="A5116" t="s">
        <v>20</v>
      </c>
      <c r="B5116" s="1">
        <v>373258923330857</v>
      </c>
      <c r="C5116">
        <f t="shared" si="79"/>
        <v>103</v>
      </c>
      <c r="D5116">
        <v>3.3691610000000001</v>
      </c>
      <c r="E5116">
        <v>-8.9080429999999993</v>
      </c>
      <c r="F5116">
        <v>4.1253099999999998</v>
      </c>
    </row>
    <row r="5117" spans="1:6" x14ac:dyDescent="0.25">
      <c r="A5117" t="s">
        <v>20</v>
      </c>
      <c r="B5117" s="1">
        <v>373258943014712</v>
      </c>
      <c r="C5117">
        <f t="shared" si="79"/>
        <v>103</v>
      </c>
      <c r="D5117">
        <v>3.5392420000000002</v>
      </c>
      <c r="E5117">
        <v>-7.31264</v>
      </c>
      <c r="F5117">
        <v>4.2426899999999996</v>
      </c>
    </row>
    <row r="5118" spans="1:6" x14ac:dyDescent="0.25">
      <c r="A5118" t="s">
        <v>20</v>
      </c>
      <c r="B5118" s="1">
        <v>373258962667993</v>
      </c>
      <c r="C5118">
        <f t="shared" si="79"/>
        <v>103</v>
      </c>
      <c r="D5118">
        <v>3.7548370000000002</v>
      </c>
      <c r="E5118">
        <v>-7.3581539999999999</v>
      </c>
      <c r="F5118">
        <v>4.0774010000000001</v>
      </c>
    </row>
    <row r="5119" spans="1:6" x14ac:dyDescent="0.25">
      <c r="A5119" t="s">
        <v>20</v>
      </c>
      <c r="B5119" s="1">
        <v>373258982351847</v>
      </c>
      <c r="C5119">
        <f t="shared" si="79"/>
        <v>103</v>
      </c>
      <c r="D5119">
        <v>3.8913799999999998</v>
      </c>
      <c r="E5119">
        <v>-8.3690549999999995</v>
      </c>
      <c r="F5119">
        <v>4.0462590000000001</v>
      </c>
    </row>
    <row r="5120" spans="1:6" x14ac:dyDescent="0.25">
      <c r="A5120" t="s">
        <v>20</v>
      </c>
      <c r="B5120" s="1">
        <v>373259001974659</v>
      </c>
      <c r="C5120">
        <f t="shared" si="79"/>
        <v>103</v>
      </c>
      <c r="D5120">
        <v>3.9201260000000002</v>
      </c>
      <c r="E5120">
        <v>-8.5487169999999999</v>
      </c>
      <c r="F5120">
        <v>4.0175130000000001</v>
      </c>
    </row>
    <row r="5121" spans="1:6" x14ac:dyDescent="0.25">
      <c r="A5121" t="s">
        <v>20</v>
      </c>
      <c r="B5121" s="1">
        <v>373259021627993</v>
      </c>
      <c r="C5121">
        <f t="shared" si="79"/>
        <v>103</v>
      </c>
      <c r="D5121">
        <v>3.7811870000000001</v>
      </c>
      <c r="E5121">
        <v>-8.3738460000000003</v>
      </c>
      <c r="F5121">
        <v>3.9097149999999998</v>
      </c>
    </row>
    <row r="5122" spans="1:6" x14ac:dyDescent="0.25">
      <c r="A5122" t="s">
        <v>20</v>
      </c>
      <c r="B5122" s="1">
        <v>373259041311795</v>
      </c>
      <c r="C5122">
        <f t="shared" si="79"/>
        <v>103</v>
      </c>
      <c r="D5122">
        <v>3.5608010000000001</v>
      </c>
      <c r="E5122">
        <v>-8.2013700000000007</v>
      </c>
      <c r="F5122">
        <v>3.873783</v>
      </c>
    </row>
    <row r="5123" spans="1:6" x14ac:dyDescent="0.25">
      <c r="A5123" t="s">
        <v>20</v>
      </c>
      <c r="B5123" s="1">
        <v>373259060995649</v>
      </c>
      <c r="C5123">
        <f t="shared" ref="C5123:C5186" si="80">ROUND((B5123-$B$2)/1000000000,0)+2</f>
        <v>103</v>
      </c>
      <c r="D5123">
        <v>3.558405</v>
      </c>
      <c r="E5123">
        <v>-7.727061</v>
      </c>
      <c r="F5123">
        <v>3.9288789999999998</v>
      </c>
    </row>
    <row r="5124" spans="1:6" x14ac:dyDescent="0.25">
      <c r="A5124" t="s">
        <v>20</v>
      </c>
      <c r="B5124" s="1">
        <v>373259080648982</v>
      </c>
      <c r="C5124">
        <f t="shared" si="80"/>
        <v>103</v>
      </c>
      <c r="D5124">
        <v>3.6206879999999999</v>
      </c>
      <c r="E5124">
        <v>-7.4683469999999996</v>
      </c>
      <c r="F5124">
        <v>3.9600209999999998</v>
      </c>
    </row>
    <row r="5125" spans="1:6" x14ac:dyDescent="0.25">
      <c r="A5125" t="s">
        <v>20</v>
      </c>
      <c r="B5125" s="1">
        <v>373259100332784</v>
      </c>
      <c r="C5125">
        <f t="shared" si="80"/>
        <v>103</v>
      </c>
      <c r="D5125">
        <v>3.8578429999999999</v>
      </c>
      <c r="E5125">
        <v>-7.255147</v>
      </c>
      <c r="F5125">
        <v>3.5719500000000002</v>
      </c>
    </row>
    <row r="5126" spans="1:6" x14ac:dyDescent="0.25">
      <c r="A5126" t="s">
        <v>20</v>
      </c>
      <c r="B5126" s="1">
        <v>373259119986118</v>
      </c>
      <c r="C5126">
        <f t="shared" si="80"/>
        <v>103</v>
      </c>
      <c r="D5126">
        <v>4.0949970000000002</v>
      </c>
      <c r="E5126">
        <v>-8.3427050000000005</v>
      </c>
      <c r="F5126">
        <v>3.8665959999999999</v>
      </c>
    </row>
    <row r="5127" spans="1:6" x14ac:dyDescent="0.25">
      <c r="A5127" t="s">
        <v>20</v>
      </c>
      <c r="B5127" s="1">
        <v>373259139669972</v>
      </c>
      <c r="C5127">
        <f t="shared" si="80"/>
        <v>103</v>
      </c>
      <c r="D5127">
        <v>4.4088079999999996</v>
      </c>
      <c r="E5127">
        <v>-9.0948919999999998</v>
      </c>
      <c r="F5127">
        <v>4.4127700000000001</v>
      </c>
    </row>
    <row r="5128" spans="1:6" x14ac:dyDescent="0.25">
      <c r="A5128" t="s">
        <v>20</v>
      </c>
      <c r="B5128" s="1">
        <v>373259159323305</v>
      </c>
      <c r="C5128">
        <f t="shared" si="80"/>
        <v>103</v>
      </c>
      <c r="D5128">
        <v>4.8208339999999996</v>
      </c>
      <c r="E5128">
        <v>-8.3834280000000003</v>
      </c>
      <c r="F5128">
        <v>4.5900369999999997</v>
      </c>
    </row>
    <row r="5129" spans="1:6" x14ac:dyDescent="0.25">
      <c r="A5129" t="s">
        <v>20</v>
      </c>
      <c r="B5129" s="1">
        <v>373259179007107</v>
      </c>
      <c r="C5129">
        <f t="shared" si="80"/>
        <v>103</v>
      </c>
      <c r="D5129">
        <v>5.0723609999999999</v>
      </c>
      <c r="E5129">
        <v>-6.9796649999999998</v>
      </c>
      <c r="F5129">
        <v>4.2929950000000003</v>
      </c>
    </row>
    <row r="5130" spans="1:6" x14ac:dyDescent="0.25">
      <c r="A5130" t="s">
        <v>20</v>
      </c>
      <c r="B5130" s="1">
        <v>373259198629920</v>
      </c>
      <c r="C5130">
        <f t="shared" si="80"/>
        <v>103</v>
      </c>
      <c r="D5130">
        <v>5.081944</v>
      </c>
      <c r="E5130">
        <v>-6.4790049999999999</v>
      </c>
      <c r="F5130">
        <v>3.8929469999999999</v>
      </c>
    </row>
    <row r="5131" spans="1:6" x14ac:dyDescent="0.25">
      <c r="A5131" t="s">
        <v>20</v>
      </c>
      <c r="B5131" s="1">
        <v>373259218313774</v>
      </c>
      <c r="C5131">
        <f t="shared" si="80"/>
        <v>103</v>
      </c>
      <c r="D5131">
        <v>5.1490169999999997</v>
      </c>
      <c r="E5131">
        <v>-6.867076</v>
      </c>
      <c r="F5131">
        <v>4.2043619999999997</v>
      </c>
    </row>
    <row r="5132" spans="1:6" x14ac:dyDescent="0.25">
      <c r="A5132" t="s">
        <v>20</v>
      </c>
      <c r="B5132" s="1">
        <v>373259237967055</v>
      </c>
      <c r="C5132">
        <f t="shared" si="80"/>
        <v>103</v>
      </c>
      <c r="D5132">
        <v>5.0028920000000001</v>
      </c>
      <c r="E5132">
        <v>-7.1808870000000002</v>
      </c>
      <c r="F5132">
        <v>4.2858090000000004</v>
      </c>
    </row>
    <row r="5133" spans="1:6" x14ac:dyDescent="0.25">
      <c r="A5133" t="s">
        <v>20</v>
      </c>
      <c r="B5133" s="1">
        <v>373259257650909</v>
      </c>
      <c r="C5133">
        <f t="shared" si="80"/>
        <v>103</v>
      </c>
      <c r="D5133">
        <v>4.6363810000000001</v>
      </c>
      <c r="E5133">
        <v>-6.9581059999999999</v>
      </c>
      <c r="F5133">
        <v>4.2355039999999997</v>
      </c>
    </row>
    <row r="5134" spans="1:6" x14ac:dyDescent="0.25">
      <c r="A5134" t="s">
        <v>20</v>
      </c>
      <c r="B5134" s="1">
        <v>373259277304243</v>
      </c>
      <c r="C5134">
        <f t="shared" si="80"/>
        <v>103</v>
      </c>
      <c r="D5134">
        <v>4.1740490000000001</v>
      </c>
      <c r="E5134">
        <v>-6.5676389999999998</v>
      </c>
      <c r="F5134">
        <v>4.2810180000000004</v>
      </c>
    </row>
    <row r="5135" spans="1:6" x14ac:dyDescent="0.25">
      <c r="A5135" t="s">
        <v>20</v>
      </c>
      <c r="B5135" s="1">
        <v>373259296988097</v>
      </c>
      <c r="C5135">
        <f t="shared" si="80"/>
        <v>103</v>
      </c>
      <c r="D5135">
        <v>3.7093219999999998</v>
      </c>
      <c r="E5135">
        <v>-6.3041340000000003</v>
      </c>
      <c r="F5135">
        <v>4.2211299999999996</v>
      </c>
    </row>
    <row r="5136" spans="1:6" x14ac:dyDescent="0.25">
      <c r="A5136" t="s">
        <v>20</v>
      </c>
      <c r="B5136" s="1">
        <v>373259316641378</v>
      </c>
      <c r="C5136">
        <f t="shared" si="80"/>
        <v>103</v>
      </c>
      <c r="D5136">
        <v>3.6254789999999999</v>
      </c>
      <c r="E5136">
        <v>-5.8825260000000004</v>
      </c>
      <c r="F5136">
        <v>3.9336709999999999</v>
      </c>
    </row>
    <row r="5137" spans="1:6" x14ac:dyDescent="0.25">
      <c r="A5137" t="s">
        <v>20</v>
      </c>
      <c r="B5137" s="1">
        <v>373259336325232</v>
      </c>
      <c r="C5137">
        <f t="shared" si="80"/>
        <v>103</v>
      </c>
      <c r="D5137">
        <v>3.6063160000000001</v>
      </c>
      <c r="E5137">
        <v>-6.5197289999999999</v>
      </c>
      <c r="F5137">
        <v>3.7803589999999998</v>
      </c>
    </row>
    <row r="5138" spans="1:6" x14ac:dyDescent="0.25">
      <c r="A5138" t="s">
        <v>20</v>
      </c>
      <c r="B5138" s="1">
        <v>373259355948045</v>
      </c>
      <c r="C5138">
        <f t="shared" si="80"/>
        <v>103</v>
      </c>
      <c r="D5138">
        <v>3.5847560000000001</v>
      </c>
      <c r="E5138">
        <v>-6.9461279999999999</v>
      </c>
      <c r="F5138">
        <v>3.9839760000000002</v>
      </c>
    </row>
    <row r="5139" spans="1:6" x14ac:dyDescent="0.25">
      <c r="A5139" t="s">
        <v>20</v>
      </c>
      <c r="B5139" s="1">
        <v>373259375631899</v>
      </c>
      <c r="C5139">
        <f t="shared" si="80"/>
        <v>103</v>
      </c>
      <c r="D5139">
        <v>3.5703830000000001</v>
      </c>
      <c r="E5139">
        <v>-7.315035</v>
      </c>
      <c r="F5139">
        <v>4.5660819999999998</v>
      </c>
    </row>
    <row r="5140" spans="1:6" x14ac:dyDescent="0.25">
      <c r="A5140" t="s">
        <v>20</v>
      </c>
      <c r="B5140" s="1">
        <v>373259395285180</v>
      </c>
      <c r="C5140">
        <f t="shared" si="80"/>
        <v>103</v>
      </c>
      <c r="D5140">
        <v>3.9009619999999998</v>
      </c>
      <c r="E5140">
        <v>-7.7989259999999998</v>
      </c>
      <c r="F5140">
        <v>4.9541539999999999</v>
      </c>
    </row>
    <row r="5141" spans="1:6" x14ac:dyDescent="0.25">
      <c r="A5141" t="s">
        <v>20</v>
      </c>
      <c r="B5141" s="1">
        <v>373259414969034</v>
      </c>
      <c r="C5141">
        <f t="shared" si="80"/>
        <v>103</v>
      </c>
      <c r="D5141">
        <v>3.809933</v>
      </c>
      <c r="E5141">
        <v>-7.6408230000000001</v>
      </c>
      <c r="F5141">
        <v>4.0774010000000001</v>
      </c>
    </row>
    <row r="5142" spans="1:6" x14ac:dyDescent="0.25">
      <c r="A5142" t="s">
        <v>20</v>
      </c>
      <c r="B5142" s="1">
        <v>373259434622368</v>
      </c>
      <c r="C5142">
        <f t="shared" si="80"/>
        <v>103</v>
      </c>
      <c r="D5142">
        <v>3.5296599999999998</v>
      </c>
      <c r="E5142">
        <v>-6.6946009999999996</v>
      </c>
      <c r="F5142">
        <v>3.3827050000000001</v>
      </c>
    </row>
    <row r="5143" spans="1:6" x14ac:dyDescent="0.25">
      <c r="A5143" t="s">
        <v>20</v>
      </c>
      <c r="B5143" s="1">
        <v>373259454306170</v>
      </c>
      <c r="C5143">
        <f t="shared" si="80"/>
        <v>103</v>
      </c>
      <c r="D5143">
        <v>3.7548370000000002</v>
      </c>
      <c r="E5143">
        <v>-5.6214170000000001</v>
      </c>
      <c r="F5143">
        <v>4.4247480000000001</v>
      </c>
    </row>
    <row r="5144" spans="1:6" x14ac:dyDescent="0.25">
      <c r="A5144" t="s">
        <v>20</v>
      </c>
      <c r="B5144" s="1">
        <v>373259473928982</v>
      </c>
      <c r="C5144">
        <f t="shared" si="80"/>
        <v>103</v>
      </c>
      <c r="D5144">
        <v>2.8924569999999998</v>
      </c>
      <c r="E5144">
        <v>-6.0861429999999999</v>
      </c>
      <c r="F5144">
        <v>3.9360659999999998</v>
      </c>
    </row>
    <row r="5145" spans="1:6" x14ac:dyDescent="0.25">
      <c r="A5145" t="s">
        <v>20</v>
      </c>
      <c r="B5145" s="1">
        <v>373259493612837</v>
      </c>
      <c r="C5145">
        <f t="shared" si="80"/>
        <v>103</v>
      </c>
      <c r="D5145">
        <v>2.1330830000000001</v>
      </c>
      <c r="E5145">
        <v>-6.9485239999999999</v>
      </c>
      <c r="F5145">
        <v>1.7250190000000001</v>
      </c>
    </row>
    <row r="5146" spans="1:6" x14ac:dyDescent="0.25">
      <c r="A5146" t="s">
        <v>20</v>
      </c>
      <c r="B5146" s="1">
        <v>373259513266170</v>
      </c>
      <c r="C5146">
        <f t="shared" si="80"/>
        <v>103</v>
      </c>
      <c r="D5146">
        <v>1.7162660000000001</v>
      </c>
      <c r="E5146">
        <v>-6.0118830000000001</v>
      </c>
      <c r="F5146">
        <v>0.92731799999999998</v>
      </c>
    </row>
    <row r="5147" spans="1:6" x14ac:dyDescent="0.25">
      <c r="A5147" t="s">
        <v>20</v>
      </c>
      <c r="B5147" s="1">
        <v>373259532919451</v>
      </c>
      <c r="C5147">
        <f t="shared" si="80"/>
        <v>103</v>
      </c>
      <c r="D5147">
        <v>2.1091280000000001</v>
      </c>
      <c r="E5147">
        <v>-7.5162570000000004</v>
      </c>
      <c r="F5147">
        <v>1.8663540000000001</v>
      </c>
    </row>
    <row r="5148" spans="1:6" x14ac:dyDescent="0.25">
      <c r="A5148" t="s">
        <v>20</v>
      </c>
      <c r="B5148" s="1">
        <v>373259552572784</v>
      </c>
      <c r="C5148">
        <f t="shared" si="80"/>
        <v>103</v>
      </c>
      <c r="D5148">
        <v>3.2829229999999998</v>
      </c>
      <c r="E5148">
        <v>-8.1534600000000008</v>
      </c>
      <c r="F5148">
        <v>1.9430099999999999</v>
      </c>
    </row>
    <row r="5149" spans="1:6" x14ac:dyDescent="0.25">
      <c r="A5149" t="s">
        <v>20</v>
      </c>
      <c r="B5149" s="1">
        <v>373259572256639</v>
      </c>
      <c r="C5149">
        <f t="shared" si="80"/>
        <v>103</v>
      </c>
      <c r="D5149">
        <v>2.779868</v>
      </c>
      <c r="E5149">
        <v>-8.5918369999999999</v>
      </c>
      <c r="F5149">
        <v>-1.913745</v>
      </c>
    </row>
    <row r="5150" spans="1:6" x14ac:dyDescent="0.25">
      <c r="A5150" t="s">
        <v>20</v>
      </c>
      <c r="B5150" s="1">
        <v>373259591909972</v>
      </c>
      <c r="C5150">
        <f t="shared" si="80"/>
        <v>103</v>
      </c>
      <c r="D5150">
        <v>2.2720220000000002</v>
      </c>
      <c r="E5150">
        <v>-10.587287999999999</v>
      </c>
      <c r="F5150">
        <v>-2.7210290000000001</v>
      </c>
    </row>
    <row r="5151" spans="1:6" x14ac:dyDescent="0.25">
      <c r="A5151" t="s">
        <v>20</v>
      </c>
      <c r="B5151" s="1">
        <v>373259611593774</v>
      </c>
      <c r="C5151">
        <f t="shared" si="80"/>
        <v>103</v>
      </c>
      <c r="D5151">
        <v>2.7487270000000001</v>
      </c>
      <c r="E5151">
        <v>-9.9979949999999995</v>
      </c>
      <c r="F5151">
        <v>-1.5400469999999999</v>
      </c>
    </row>
    <row r="5152" spans="1:6" x14ac:dyDescent="0.25">
      <c r="A5152" t="s">
        <v>20</v>
      </c>
      <c r="B5152" s="1">
        <v>373259631247107</v>
      </c>
      <c r="C5152">
        <f t="shared" si="80"/>
        <v>103</v>
      </c>
      <c r="D5152">
        <v>3.4697719999999999</v>
      </c>
      <c r="E5152">
        <v>-8.3115629999999996</v>
      </c>
      <c r="F5152">
        <v>-1.0537609999999999</v>
      </c>
    </row>
    <row r="5153" spans="1:9" x14ac:dyDescent="0.25">
      <c r="A5153" t="s">
        <v>20</v>
      </c>
      <c r="B5153" s="1">
        <v>373259650930962</v>
      </c>
      <c r="C5153">
        <f t="shared" si="80"/>
        <v>103</v>
      </c>
      <c r="D5153">
        <v>4.9621690000000003</v>
      </c>
      <c r="E5153">
        <v>-9.7752130000000008</v>
      </c>
      <c r="F5153">
        <v>-0.69922600000000001</v>
      </c>
    </row>
    <row r="5154" spans="1:9" x14ac:dyDescent="0.25">
      <c r="A5154" t="s">
        <v>20</v>
      </c>
      <c r="B5154" s="1">
        <v>373259670584243</v>
      </c>
      <c r="C5154">
        <f t="shared" si="80"/>
        <v>103</v>
      </c>
      <c r="D5154">
        <v>7.3049670000000004</v>
      </c>
      <c r="E5154">
        <v>-10.687899</v>
      </c>
      <c r="F5154">
        <v>-0.98908200000000002</v>
      </c>
    </row>
    <row r="5155" spans="1:9" x14ac:dyDescent="0.25">
      <c r="A5155" t="s">
        <v>20</v>
      </c>
      <c r="B5155" s="1">
        <v>373259690268097</v>
      </c>
      <c r="C5155">
        <f t="shared" si="80"/>
        <v>103</v>
      </c>
      <c r="D5155">
        <v>9.2285540000000008</v>
      </c>
      <c r="E5155">
        <v>-9.3823519999999991</v>
      </c>
      <c r="F5155">
        <v>-0.83097900000000002</v>
      </c>
    </row>
    <row r="5156" spans="1:9" x14ac:dyDescent="0.25">
      <c r="A5156" t="s">
        <v>20</v>
      </c>
      <c r="B5156" s="1">
        <v>373259709890909</v>
      </c>
      <c r="C5156">
        <f t="shared" si="80"/>
        <v>103</v>
      </c>
      <c r="D5156">
        <v>9.9232490000000002</v>
      </c>
      <c r="E5156">
        <v>-9.334441</v>
      </c>
      <c r="F5156">
        <v>-0.79744199999999998</v>
      </c>
    </row>
    <row r="5157" spans="1:9" x14ac:dyDescent="0.25">
      <c r="A5157" t="s">
        <v>20</v>
      </c>
      <c r="B5157" s="1">
        <v>373259729574764</v>
      </c>
      <c r="C5157">
        <f t="shared" si="80"/>
        <v>103</v>
      </c>
      <c r="D5157">
        <v>10.270597</v>
      </c>
      <c r="E5157">
        <v>-8.9990710000000007</v>
      </c>
      <c r="F5157">
        <v>-1.9448859999999999</v>
      </c>
      <c r="I5157" s="3" t="s">
        <v>14</v>
      </c>
    </row>
    <row r="5158" spans="1:9" x14ac:dyDescent="0.25">
      <c r="A5158" t="s">
        <v>20</v>
      </c>
      <c r="B5158" s="1">
        <v>373259749228045</v>
      </c>
      <c r="C5158">
        <f t="shared" si="80"/>
        <v>104</v>
      </c>
      <c r="D5158">
        <v>10.953314000000001</v>
      </c>
      <c r="E5158">
        <v>-9.6219020000000004</v>
      </c>
      <c r="F5158">
        <v>-2.570112</v>
      </c>
    </row>
    <row r="5159" spans="1:9" x14ac:dyDescent="0.25">
      <c r="A5159" t="s">
        <v>20</v>
      </c>
      <c r="B5159" s="1">
        <v>373259768911899</v>
      </c>
      <c r="C5159">
        <f t="shared" si="80"/>
        <v>104</v>
      </c>
      <c r="D5159">
        <v>11.921096</v>
      </c>
      <c r="E5159">
        <v>-10.230358000000001</v>
      </c>
      <c r="F5159">
        <v>0.35718899999999998</v>
      </c>
    </row>
    <row r="5160" spans="1:9" x14ac:dyDescent="0.25">
      <c r="A5160" t="s">
        <v>20</v>
      </c>
      <c r="B5160" s="1">
        <v>373259788565232</v>
      </c>
      <c r="C5160">
        <f t="shared" si="80"/>
        <v>104</v>
      </c>
      <c r="D5160">
        <v>10.953314000000001</v>
      </c>
      <c r="E5160">
        <v>-6.9557099999999998</v>
      </c>
      <c r="F5160">
        <v>2.587399</v>
      </c>
    </row>
    <row r="5161" spans="1:9" x14ac:dyDescent="0.25">
      <c r="A5161" t="s">
        <v>20</v>
      </c>
      <c r="B5161" s="1">
        <v>373259808249087</v>
      </c>
      <c r="C5161">
        <f t="shared" si="80"/>
        <v>104</v>
      </c>
      <c r="D5161">
        <v>9.5423639999999992</v>
      </c>
      <c r="E5161">
        <v>-2.785145</v>
      </c>
      <c r="F5161">
        <v>1.7058549999999999</v>
      </c>
    </row>
    <row r="5162" spans="1:9" x14ac:dyDescent="0.25">
      <c r="A5162" t="s">
        <v>20</v>
      </c>
      <c r="B5162" s="1">
        <v>373259828073514</v>
      </c>
      <c r="C5162">
        <f t="shared" si="80"/>
        <v>104</v>
      </c>
      <c r="D5162">
        <v>9.2884419999999999</v>
      </c>
      <c r="E5162">
        <v>-4.5362549999999997</v>
      </c>
      <c r="F5162">
        <v>0.29251100000000002</v>
      </c>
    </row>
    <row r="5163" spans="1:9" x14ac:dyDescent="0.25">
      <c r="A5163" t="s">
        <v>20</v>
      </c>
      <c r="B5163" s="1">
        <v>373259847757368</v>
      </c>
      <c r="C5163">
        <f t="shared" si="80"/>
        <v>104</v>
      </c>
      <c r="D5163">
        <v>9.7914960000000004</v>
      </c>
      <c r="E5163">
        <v>-6.5317059999999998</v>
      </c>
      <c r="F5163">
        <v>-1.6508999999999999E-2</v>
      </c>
    </row>
    <row r="5164" spans="1:9" x14ac:dyDescent="0.25">
      <c r="A5164" t="s">
        <v>20</v>
      </c>
      <c r="B5164" s="1">
        <v>373259867410701</v>
      </c>
      <c r="C5164">
        <f t="shared" si="80"/>
        <v>104</v>
      </c>
      <c r="D5164">
        <v>8.8859980000000007</v>
      </c>
      <c r="E5164">
        <v>-5.0464960000000003</v>
      </c>
      <c r="F5164">
        <v>0.97762400000000005</v>
      </c>
    </row>
    <row r="5165" spans="1:9" x14ac:dyDescent="0.25">
      <c r="A5165" t="s">
        <v>20</v>
      </c>
      <c r="B5165" s="1">
        <v>373259887094503</v>
      </c>
      <c r="C5165">
        <f t="shared" si="80"/>
        <v>104</v>
      </c>
      <c r="D5165">
        <v>8.1050640000000005</v>
      </c>
      <c r="E5165">
        <v>-5.1351300000000002</v>
      </c>
      <c r="F5165">
        <v>1.4519329999999999</v>
      </c>
    </row>
    <row r="5166" spans="1:9" x14ac:dyDescent="0.25">
      <c r="A5166" t="s">
        <v>20</v>
      </c>
      <c r="B5166" s="1">
        <v>373259906747837</v>
      </c>
      <c r="C5166">
        <f t="shared" si="80"/>
        <v>104</v>
      </c>
      <c r="D5166">
        <v>9.0081679999999995</v>
      </c>
      <c r="E5166">
        <v>-7.1928640000000001</v>
      </c>
      <c r="F5166">
        <v>0.54403800000000002</v>
      </c>
    </row>
    <row r="5167" spans="1:9" x14ac:dyDescent="0.25">
      <c r="A5167" t="s">
        <v>20</v>
      </c>
      <c r="B5167" s="1">
        <v>373259926431691</v>
      </c>
      <c r="C5167">
        <f t="shared" si="80"/>
        <v>104</v>
      </c>
      <c r="D5167">
        <v>9.159084</v>
      </c>
      <c r="E5167">
        <v>-9.9836220000000004</v>
      </c>
      <c r="F5167">
        <v>-0.21773100000000001</v>
      </c>
    </row>
    <row r="5168" spans="1:9" x14ac:dyDescent="0.25">
      <c r="A5168" t="s">
        <v>20</v>
      </c>
      <c r="B5168" s="1">
        <v>373259946054503</v>
      </c>
      <c r="C5168">
        <f t="shared" si="80"/>
        <v>104</v>
      </c>
      <c r="D5168">
        <v>7.3121539999999996</v>
      </c>
      <c r="E5168">
        <v>-8.7164020000000004</v>
      </c>
      <c r="F5168">
        <v>-0.84295600000000004</v>
      </c>
    </row>
    <row r="5169" spans="1:6" x14ac:dyDescent="0.25">
      <c r="A5169" t="s">
        <v>20</v>
      </c>
      <c r="B5169" s="1">
        <v>373259965738305</v>
      </c>
      <c r="C5169">
        <f t="shared" si="80"/>
        <v>104</v>
      </c>
      <c r="D5169">
        <v>5.6329079999999996</v>
      </c>
      <c r="E5169">
        <v>-6.3352760000000004</v>
      </c>
      <c r="F5169">
        <v>-1.0154319999999999</v>
      </c>
    </row>
    <row r="5170" spans="1:6" x14ac:dyDescent="0.25">
      <c r="A5170" t="s">
        <v>20</v>
      </c>
      <c r="B5170" s="1">
        <v>373259985391639</v>
      </c>
      <c r="C5170">
        <f t="shared" si="80"/>
        <v>104</v>
      </c>
      <c r="D5170">
        <v>5.5275059999999998</v>
      </c>
      <c r="E5170">
        <v>-7.0251789999999996</v>
      </c>
      <c r="F5170">
        <v>-0.73276399999999997</v>
      </c>
    </row>
    <row r="5171" spans="1:6" x14ac:dyDescent="0.25">
      <c r="A5171" t="s">
        <v>20</v>
      </c>
      <c r="B5171" s="1">
        <v>373260005075493</v>
      </c>
      <c r="C5171">
        <f t="shared" si="80"/>
        <v>104</v>
      </c>
      <c r="D5171">
        <v>5.7023780000000004</v>
      </c>
      <c r="E5171">
        <v>-8.110341</v>
      </c>
      <c r="F5171">
        <v>-0.52195899999999995</v>
      </c>
    </row>
    <row r="5172" spans="1:6" x14ac:dyDescent="0.25">
      <c r="A5172" t="s">
        <v>20</v>
      </c>
      <c r="B5172" s="1">
        <v>373260024698305</v>
      </c>
      <c r="C5172">
        <f t="shared" si="80"/>
        <v>104</v>
      </c>
      <c r="D5172">
        <v>5.6616540000000004</v>
      </c>
      <c r="E5172">
        <v>-8.0504529999999992</v>
      </c>
      <c r="F5172">
        <v>-8.8373999999999994E-2</v>
      </c>
    </row>
    <row r="5173" spans="1:6" x14ac:dyDescent="0.25">
      <c r="A5173" t="s">
        <v>20</v>
      </c>
      <c r="B5173" s="1">
        <v>373260044382107</v>
      </c>
      <c r="C5173">
        <f t="shared" si="80"/>
        <v>104</v>
      </c>
      <c r="D5173">
        <v>5.5945809999999998</v>
      </c>
      <c r="E5173">
        <v>-7.5330250000000003</v>
      </c>
      <c r="F5173">
        <v>0.20866799999999999</v>
      </c>
    </row>
    <row r="5174" spans="1:6" x14ac:dyDescent="0.25">
      <c r="A5174" t="s">
        <v>20</v>
      </c>
      <c r="B5174" s="1">
        <v>373260064035441</v>
      </c>
      <c r="C5174">
        <f t="shared" si="80"/>
        <v>104</v>
      </c>
      <c r="D5174">
        <v>5.5826029999999998</v>
      </c>
      <c r="E5174">
        <v>-8.8098270000000003</v>
      </c>
      <c r="F5174">
        <v>-0.359066</v>
      </c>
    </row>
    <row r="5175" spans="1:6" x14ac:dyDescent="0.25">
      <c r="A5175" t="s">
        <v>20</v>
      </c>
      <c r="B5175" s="1">
        <v>373260083719295</v>
      </c>
      <c r="C5175">
        <f t="shared" si="80"/>
        <v>104</v>
      </c>
      <c r="D5175">
        <v>5.7670560000000002</v>
      </c>
      <c r="E5175">
        <v>-8.9415800000000001</v>
      </c>
      <c r="F5175">
        <v>-1.1663490000000001</v>
      </c>
    </row>
    <row r="5176" spans="1:6" x14ac:dyDescent="0.25">
      <c r="A5176" t="s">
        <v>20</v>
      </c>
      <c r="B5176" s="1">
        <v>373260103372628</v>
      </c>
      <c r="C5176">
        <f t="shared" si="80"/>
        <v>104</v>
      </c>
      <c r="D5176">
        <v>5.7958030000000003</v>
      </c>
      <c r="E5176">
        <v>-7.3653409999999999</v>
      </c>
      <c r="F5176">
        <v>-1.0920879999999999</v>
      </c>
    </row>
    <row r="5177" spans="1:6" x14ac:dyDescent="0.25">
      <c r="A5177" t="s">
        <v>20</v>
      </c>
      <c r="B5177" s="1">
        <v>373260123056430</v>
      </c>
      <c r="C5177">
        <f t="shared" si="80"/>
        <v>104</v>
      </c>
      <c r="D5177">
        <v>6.2485520000000001</v>
      </c>
      <c r="E5177">
        <v>-8.165438</v>
      </c>
      <c r="F5177">
        <v>-0.38302000000000003</v>
      </c>
    </row>
    <row r="5178" spans="1:6" x14ac:dyDescent="0.25">
      <c r="A5178" t="s">
        <v>20</v>
      </c>
      <c r="B5178" s="1">
        <v>373260142679243</v>
      </c>
      <c r="C5178">
        <f t="shared" si="80"/>
        <v>104</v>
      </c>
      <c r="D5178">
        <v>6.9552250000000004</v>
      </c>
      <c r="E5178">
        <v>-9.1308240000000005</v>
      </c>
      <c r="F5178">
        <v>5.7750999999999997E-2</v>
      </c>
    </row>
    <row r="5179" spans="1:6" x14ac:dyDescent="0.25">
      <c r="A5179" t="s">
        <v>20</v>
      </c>
      <c r="B5179" s="1">
        <v>373260162363097</v>
      </c>
      <c r="C5179">
        <f t="shared" si="80"/>
        <v>104</v>
      </c>
      <c r="D5179">
        <v>6.7108840000000001</v>
      </c>
      <c r="E5179">
        <v>-7.8300679999999998</v>
      </c>
      <c r="F5179">
        <v>0.21345900000000001</v>
      </c>
    </row>
    <row r="5180" spans="1:6" x14ac:dyDescent="0.25">
      <c r="A5180" t="s">
        <v>20</v>
      </c>
      <c r="B5180" s="1">
        <v>373260182046899</v>
      </c>
      <c r="C5180">
        <f t="shared" si="80"/>
        <v>104</v>
      </c>
      <c r="D5180">
        <v>6.4641469999999996</v>
      </c>
      <c r="E5180">
        <v>-7.305453</v>
      </c>
      <c r="F5180">
        <v>0.19669</v>
      </c>
    </row>
    <row r="5181" spans="1:6" x14ac:dyDescent="0.25">
      <c r="A5181" t="s">
        <v>20</v>
      </c>
      <c r="B5181" s="1">
        <v>373260201730753</v>
      </c>
      <c r="C5181">
        <f t="shared" si="80"/>
        <v>104</v>
      </c>
      <c r="D5181">
        <v>6.5144520000000004</v>
      </c>
      <c r="E5181">
        <v>-7.6240540000000001</v>
      </c>
      <c r="F5181">
        <v>5.0564999999999999E-2</v>
      </c>
    </row>
    <row r="5182" spans="1:6" x14ac:dyDescent="0.25">
      <c r="A5182" t="s">
        <v>20</v>
      </c>
      <c r="B5182" s="1">
        <v>373260221353566</v>
      </c>
      <c r="C5182">
        <f t="shared" si="80"/>
        <v>104</v>
      </c>
      <c r="D5182">
        <v>6.9192920000000004</v>
      </c>
      <c r="E5182">
        <v>-7.8324629999999997</v>
      </c>
      <c r="F5182">
        <v>0.49852400000000002</v>
      </c>
    </row>
    <row r="5183" spans="1:6" x14ac:dyDescent="0.25">
      <c r="A5183" t="s">
        <v>20</v>
      </c>
      <c r="B5183" s="1">
        <v>373260241037420</v>
      </c>
      <c r="C5183">
        <f t="shared" si="80"/>
        <v>104</v>
      </c>
      <c r="D5183">
        <v>7.551704</v>
      </c>
      <c r="E5183">
        <v>-6.7401150000000003</v>
      </c>
      <c r="F5183">
        <v>1.1740550000000001</v>
      </c>
    </row>
    <row r="5184" spans="1:6" x14ac:dyDescent="0.25">
      <c r="A5184" t="s">
        <v>20</v>
      </c>
      <c r="B5184" s="1">
        <v>373260260660180</v>
      </c>
      <c r="C5184">
        <f t="shared" si="80"/>
        <v>104</v>
      </c>
      <c r="D5184">
        <v>7.8367690000000003</v>
      </c>
      <c r="E5184">
        <v>-5.7986839999999997</v>
      </c>
      <c r="F5184">
        <v>0.53206100000000001</v>
      </c>
    </row>
    <row r="5185" spans="1:6" x14ac:dyDescent="0.25">
      <c r="A5185" t="s">
        <v>20</v>
      </c>
      <c r="B5185" s="1">
        <v>373260280344034</v>
      </c>
      <c r="C5185">
        <f t="shared" si="80"/>
        <v>104</v>
      </c>
      <c r="D5185">
        <v>7.4534880000000001</v>
      </c>
      <c r="E5185">
        <v>-5.8034739999999996</v>
      </c>
      <c r="F5185">
        <v>1.6962729999999999</v>
      </c>
    </row>
    <row r="5186" spans="1:6" x14ac:dyDescent="0.25">
      <c r="A5186" t="s">
        <v>20</v>
      </c>
      <c r="B5186" s="1">
        <v>373260299997368</v>
      </c>
      <c r="C5186">
        <f t="shared" si="80"/>
        <v>104</v>
      </c>
      <c r="D5186">
        <v>6.1191950000000004</v>
      </c>
      <c r="E5186">
        <v>-8.2900039999999997</v>
      </c>
      <c r="F5186">
        <v>-0.19856699999999999</v>
      </c>
    </row>
    <row r="5187" spans="1:6" x14ac:dyDescent="0.25">
      <c r="A5187" t="s">
        <v>20</v>
      </c>
      <c r="B5187" s="1">
        <v>373260319650701</v>
      </c>
      <c r="C5187">
        <f t="shared" ref="C5187:C5250" si="81">ROUND((B5187-$B$2)/1000000000,0)+2</f>
        <v>104</v>
      </c>
      <c r="D5187">
        <v>6.4952880000000004</v>
      </c>
      <c r="E5187">
        <v>-6.833539</v>
      </c>
      <c r="F5187">
        <v>-0.60580199999999995</v>
      </c>
    </row>
    <row r="5188" spans="1:6" x14ac:dyDescent="0.25">
      <c r="A5188" t="s">
        <v>20</v>
      </c>
      <c r="B5188" s="1">
        <v>373260339334503</v>
      </c>
      <c r="C5188">
        <f t="shared" si="81"/>
        <v>104</v>
      </c>
      <c r="D5188">
        <v>7.0438580000000002</v>
      </c>
      <c r="E5188">
        <v>-5.3962389999999996</v>
      </c>
      <c r="F5188">
        <v>0.62788100000000002</v>
      </c>
    </row>
    <row r="5189" spans="1:6" x14ac:dyDescent="0.25">
      <c r="A5189" t="s">
        <v>20</v>
      </c>
      <c r="B5189" s="1">
        <v>373260359018357</v>
      </c>
      <c r="C5189">
        <f t="shared" si="81"/>
        <v>104</v>
      </c>
      <c r="D5189">
        <v>7.7241799999999996</v>
      </c>
      <c r="E5189">
        <v>-5.0560780000000003</v>
      </c>
      <c r="F5189">
        <v>1.3896500000000001</v>
      </c>
    </row>
    <row r="5190" spans="1:6" x14ac:dyDescent="0.25">
      <c r="A5190" t="s">
        <v>20</v>
      </c>
      <c r="B5190" s="1">
        <v>373260378671691</v>
      </c>
      <c r="C5190">
        <f t="shared" si="81"/>
        <v>104</v>
      </c>
      <c r="D5190">
        <v>7.98529</v>
      </c>
      <c r="E5190">
        <v>-5.8609669999999996</v>
      </c>
      <c r="F5190">
        <v>2.434088</v>
      </c>
    </row>
    <row r="5191" spans="1:6" x14ac:dyDescent="0.25">
      <c r="A5191" t="s">
        <v>20</v>
      </c>
      <c r="B5191" s="1">
        <v>373260398355493</v>
      </c>
      <c r="C5191">
        <f t="shared" si="81"/>
        <v>104</v>
      </c>
      <c r="D5191">
        <v>7.5445180000000001</v>
      </c>
      <c r="E5191">
        <v>-6.2849700000000004</v>
      </c>
      <c r="F5191">
        <v>3.3491689999999998</v>
      </c>
    </row>
    <row r="5192" spans="1:6" x14ac:dyDescent="0.25">
      <c r="A5192" t="s">
        <v>20</v>
      </c>
      <c r="B5192" s="1">
        <v>373260417978305</v>
      </c>
      <c r="C5192">
        <f t="shared" si="81"/>
        <v>104</v>
      </c>
      <c r="D5192">
        <v>7.2115429999999998</v>
      </c>
      <c r="E5192">
        <v>-5.8585710000000004</v>
      </c>
      <c r="F5192">
        <v>3.21502</v>
      </c>
    </row>
    <row r="5193" spans="1:6" x14ac:dyDescent="0.25">
      <c r="A5193" t="s">
        <v>20</v>
      </c>
      <c r="B5193" s="1">
        <v>373260437662159</v>
      </c>
      <c r="C5193">
        <f t="shared" si="81"/>
        <v>104</v>
      </c>
      <c r="D5193">
        <v>7.7529260000000004</v>
      </c>
      <c r="E5193">
        <v>-4.9554679999999998</v>
      </c>
      <c r="F5193">
        <v>2.6880099999999998</v>
      </c>
    </row>
    <row r="5194" spans="1:6" x14ac:dyDescent="0.25">
      <c r="A5194" t="s">
        <v>20</v>
      </c>
      <c r="B5194" s="1">
        <v>373260457315493</v>
      </c>
      <c r="C5194">
        <f t="shared" si="81"/>
        <v>104</v>
      </c>
      <c r="D5194">
        <v>8.0763189999999998</v>
      </c>
      <c r="E5194">
        <v>-4.9267219999999998</v>
      </c>
      <c r="F5194">
        <v>1.7369969999999999</v>
      </c>
    </row>
    <row r="5195" spans="1:6" x14ac:dyDescent="0.25">
      <c r="A5195" t="s">
        <v>20</v>
      </c>
      <c r="B5195" s="1">
        <v>373260476999295</v>
      </c>
      <c r="C5195">
        <f t="shared" si="81"/>
        <v>104</v>
      </c>
      <c r="D5195">
        <v>7.8271870000000003</v>
      </c>
      <c r="E5195">
        <v>-5.7867059999999997</v>
      </c>
      <c r="F5195">
        <v>0.63985800000000004</v>
      </c>
    </row>
    <row r="5196" spans="1:6" x14ac:dyDescent="0.25">
      <c r="A5196" t="s">
        <v>20</v>
      </c>
      <c r="B5196" s="1">
        <v>373260496652628</v>
      </c>
      <c r="C5196">
        <f t="shared" si="81"/>
        <v>104</v>
      </c>
      <c r="D5196">
        <v>7.5301450000000001</v>
      </c>
      <c r="E5196">
        <v>-6.2107099999999997</v>
      </c>
      <c r="F5196">
        <v>0.17752699999999999</v>
      </c>
    </row>
    <row r="5197" spans="1:6" x14ac:dyDescent="0.25">
      <c r="A5197" t="s">
        <v>20</v>
      </c>
      <c r="B5197" s="1">
        <v>373260516336482</v>
      </c>
      <c r="C5197">
        <f t="shared" si="81"/>
        <v>104</v>
      </c>
      <c r="D5197">
        <v>7.7792760000000003</v>
      </c>
      <c r="E5197">
        <v>-5.6908859999999999</v>
      </c>
      <c r="F5197">
        <v>0.73328300000000002</v>
      </c>
    </row>
    <row r="5198" spans="1:6" x14ac:dyDescent="0.25">
      <c r="A5198" t="s">
        <v>20</v>
      </c>
      <c r="B5198" s="1">
        <v>373260535989816</v>
      </c>
      <c r="C5198">
        <f t="shared" si="81"/>
        <v>104</v>
      </c>
      <c r="D5198">
        <v>8.1146469999999997</v>
      </c>
      <c r="E5198">
        <v>-4.8716249999999999</v>
      </c>
      <c r="F5198">
        <v>1.6292</v>
      </c>
    </row>
    <row r="5199" spans="1:6" x14ac:dyDescent="0.25">
      <c r="A5199" t="s">
        <v>20</v>
      </c>
      <c r="B5199" s="1">
        <v>373260555673618</v>
      </c>
      <c r="C5199">
        <f t="shared" si="81"/>
        <v>104</v>
      </c>
      <c r="D5199">
        <v>8.3374279999999992</v>
      </c>
      <c r="E5199">
        <v>-4.9506759999999996</v>
      </c>
      <c r="F5199">
        <v>2.0723669999999998</v>
      </c>
    </row>
    <row r="5200" spans="1:6" x14ac:dyDescent="0.25">
      <c r="A5200" t="s">
        <v>20</v>
      </c>
      <c r="B5200" s="1">
        <v>373260575326951</v>
      </c>
      <c r="C5200">
        <f t="shared" si="81"/>
        <v>104</v>
      </c>
      <c r="D5200">
        <v>8.1673480000000005</v>
      </c>
      <c r="E5200">
        <v>-4.7446640000000002</v>
      </c>
      <c r="F5200">
        <v>1.6651320000000001</v>
      </c>
    </row>
    <row r="5201" spans="1:6" x14ac:dyDescent="0.25">
      <c r="A5201" t="s">
        <v>20</v>
      </c>
      <c r="B5201" s="1">
        <v>373260595010805</v>
      </c>
      <c r="C5201">
        <f t="shared" si="81"/>
        <v>104</v>
      </c>
      <c r="D5201">
        <v>8.0475720000000006</v>
      </c>
      <c r="E5201">
        <v>-4.818924</v>
      </c>
      <c r="F5201">
        <v>1.277061</v>
      </c>
    </row>
    <row r="5202" spans="1:6" x14ac:dyDescent="0.25">
      <c r="A5202" t="s">
        <v>20</v>
      </c>
      <c r="B5202" s="1">
        <v>373260614664087</v>
      </c>
      <c r="C5202">
        <f t="shared" si="81"/>
        <v>104</v>
      </c>
      <c r="D5202">
        <v>8.0331989999999998</v>
      </c>
      <c r="E5202">
        <v>-5.5399690000000001</v>
      </c>
      <c r="F5202">
        <v>0.86263900000000004</v>
      </c>
    </row>
    <row r="5203" spans="1:6" x14ac:dyDescent="0.25">
      <c r="A5203" t="s">
        <v>20</v>
      </c>
      <c r="B5203" s="1">
        <v>373260634347941</v>
      </c>
      <c r="C5203">
        <f t="shared" si="81"/>
        <v>104</v>
      </c>
      <c r="D5203">
        <v>8.1793250000000004</v>
      </c>
      <c r="E5203">
        <v>-5.3291649999999997</v>
      </c>
      <c r="F5203">
        <v>1.1788460000000001</v>
      </c>
    </row>
    <row r="5204" spans="1:6" x14ac:dyDescent="0.25">
      <c r="A5204" t="s">
        <v>20</v>
      </c>
      <c r="B5204" s="1">
        <v>373260654001274</v>
      </c>
      <c r="C5204">
        <f t="shared" si="81"/>
        <v>104</v>
      </c>
      <c r="D5204">
        <v>8.3182639999999992</v>
      </c>
      <c r="E5204">
        <v>-4.8812069999999999</v>
      </c>
      <c r="F5204">
        <v>1.418396</v>
      </c>
    </row>
    <row r="5205" spans="1:6" x14ac:dyDescent="0.25">
      <c r="A5205" t="s">
        <v>20</v>
      </c>
      <c r="B5205" s="1">
        <v>373260673685128</v>
      </c>
      <c r="C5205">
        <f t="shared" si="81"/>
        <v>104</v>
      </c>
      <c r="D5205">
        <v>8.2344220000000004</v>
      </c>
      <c r="E5205">
        <v>-4.8788109999999998</v>
      </c>
      <c r="F5205">
        <v>1.054279</v>
      </c>
    </row>
    <row r="5206" spans="1:6" x14ac:dyDescent="0.25">
      <c r="A5206" t="s">
        <v>20</v>
      </c>
      <c r="B5206" s="1">
        <v>373260693338409</v>
      </c>
      <c r="C5206">
        <f t="shared" si="81"/>
        <v>104</v>
      </c>
      <c r="D5206">
        <v>8.2320259999999994</v>
      </c>
      <c r="E5206">
        <v>-5.0033770000000004</v>
      </c>
      <c r="F5206">
        <v>0.69255900000000004</v>
      </c>
    </row>
    <row r="5207" spans="1:6" x14ac:dyDescent="0.25">
      <c r="A5207" t="s">
        <v>20</v>
      </c>
      <c r="B5207" s="1">
        <v>373260713022264</v>
      </c>
      <c r="C5207">
        <f t="shared" si="81"/>
        <v>104</v>
      </c>
      <c r="D5207">
        <v>8.2080710000000003</v>
      </c>
      <c r="E5207">
        <v>-5.2836509999999999</v>
      </c>
      <c r="F5207">
        <v>0.87222200000000005</v>
      </c>
    </row>
    <row r="5208" spans="1:6" x14ac:dyDescent="0.25">
      <c r="A5208" t="s">
        <v>20</v>
      </c>
      <c r="B5208" s="1">
        <v>373260732675597</v>
      </c>
      <c r="C5208">
        <f t="shared" si="81"/>
        <v>104</v>
      </c>
      <c r="D5208">
        <v>8.1218330000000005</v>
      </c>
      <c r="E5208">
        <v>-5.4776860000000003</v>
      </c>
      <c r="F5208">
        <v>1.456723</v>
      </c>
    </row>
    <row r="5209" spans="1:6" x14ac:dyDescent="0.25">
      <c r="A5209" t="s">
        <v>20</v>
      </c>
      <c r="B5209" s="1">
        <v>373260752359399</v>
      </c>
      <c r="C5209">
        <f t="shared" si="81"/>
        <v>105</v>
      </c>
      <c r="D5209">
        <v>8.2008849999999995</v>
      </c>
      <c r="E5209">
        <v>-5.0944070000000004</v>
      </c>
      <c r="F5209">
        <v>2.0603899999999999</v>
      </c>
    </row>
    <row r="5210" spans="1:6" x14ac:dyDescent="0.25">
      <c r="A5210" t="s">
        <v>20</v>
      </c>
      <c r="B5210" s="1">
        <v>373260772012732</v>
      </c>
      <c r="C5210">
        <f t="shared" si="81"/>
        <v>105</v>
      </c>
      <c r="D5210">
        <v>8.2559810000000002</v>
      </c>
      <c r="E5210">
        <v>-4.6392620000000004</v>
      </c>
      <c r="F5210">
        <v>2.5442809999999998</v>
      </c>
    </row>
    <row r="5211" spans="1:6" x14ac:dyDescent="0.25">
      <c r="A5211" t="s">
        <v>20</v>
      </c>
      <c r="B5211" s="1">
        <v>373260791696587</v>
      </c>
      <c r="C5211">
        <f t="shared" si="81"/>
        <v>105</v>
      </c>
      <c r="D5211">
        <v>8.2919129999999992</v>
      </c>
      <c r="E5211">
        <v>-4.5146959999999998</v>
      </c>
      <c r="F5211">
        <v>2.1202770000000002</v>
      </c>
    </row>
    <row r="5212" spans="1:6" x14ac:dyDescent="0.25">
      <c r="A5212" t="s">
        <v>20</v>
      </c>
      <c r="B5212" s="1">
        <v>373260811349920</v>
      </c>
      <c r="C5212">
        <f t="shared" si="81"/>
        <v>105</v>
      </c>
      <c r="D5212">
        <v>8.2104660000000003</v>
      </c>
      <c r="E5212">
        <v>-4.782991</v>
      </c>
      <c r="F5212">
        <v>1.317785</v>
      </c>
    </row>
    <row r="5213" spans="1:6" x14ac:dyDescent="0.25">
      <c r="A5213" t="s">
        <v>20</v>
      </c>
      <c r="B5213" s="1">
        <v>373260831129399</v>
      </c>
      <c r="C5213">
        <f t="shared" si="81"/>
        <v>105</v>
      </c>
      <c r="D5213">
        <v>8.1793250000000004</v>
      </c>
      <c r="E5213">
        <v>-5.0464960000000003</v>
      </c>
      <c r="F5213">
        <v>1.097399</v>
      </c>
    </row>
    <row r="5214" spans="1:6" x14ac:dyDescent="0.25">
      <c r="A5214" t="s">
        <v>20</v>
      </c>
      <c r="B5214" s="1">
        <v>373260850782732</v>
      </c>
      <c r="C5214">
        <f t="shared" si="81"/>
        <v>105</v>
      </c>
      <c r="D5214">
        <v>8.2487949999999994</v>
      </c>
      <c r="E5214">
        <v>-5.1518980000000001</v>
      </c>
      <c r="F5214">
        <v>1.4471419999999999</v>
      </c>
    </row>
    <row r="5215" spans="1:6" x14ac:dyDescent="0.25">
      <c r="A5215" t="s">
        <v>20</v>
      </c>
      <c r="B5215" s="1">
        <v>373260870466587</v>
      </c>
      <c r="C5215">
        <f t="shared" si="81"/>
        <v>105</v>
      </c>
      <c r="D5215">
        <v>8.2919129999999992</v>
      </c>
      <c r="E5215">
        <v>-4.8548559999999998</v>
      </c>
      <c r="F5215">
        <v>1.708251</v>
      </c>
    </row>
    <row r="5216" spans="1:6" x14ac:dyDescent="0.25">
      <c r="A5216" t="s">
        <v>20</v>
      </c>
      <c r="B5216" s="1">
        <v>373260890119868</v>
      </c>
      <c r="C5216">
        <f t="shared" si="81"/>
        <v>105</v>
      </c>
      <c r="D5216">
        <v>8.2895179999999993</v>
      </c>
      <c r="E5216">
        <v>-4.7374770000000002</v>
      </c>
      <c r="F5216">
        <v>1.9214500000000001</v>
      </c>
    </row>
    <row r="5217" spans="1:6" x14ac:dyDescent="0.25">
      <c r="A5217" t="s">
        <v>20</v>
      </c>
      <c r="B5217" s="1">
        <v>373260909803722</v>
      </c>
      <c r="C5217">
        <f t="shared" si="81"/>
        <v>105</v>
      </c>
      <c r="D5217">
        <v>8.2559810000000002</v>
      </c>
      <c r="E5217">
        <v>-4.7326860000000002</v>
      </c>
      <c r="F5217">
        <v>1.698669</v>
      </c>
    </row>
    <row r="5218" spans="1:6" x14ac:dyDescent="0.25">
      <c r="A5218" t="s">
        <v>20</v>
      </c>
      <c r="B5218" s="1">
        <v>373260929457055</v>
      </c>
      <c r="C5218">
        <f t="shared" si="81"/>
        <v>105</v>
      </c>
      <c r="D5218">
        <v>8.0763189999999998</v>
      </c>
      <c r="E5218">
        <v>-5.0393100000000004</v>
      </c>
      <c r="F5218">
        <v>1.207592</v>
      </c>
    </row>
    <row r="5219" spans="1:6" x14ac:dyDescent="0.25">
      <c r="A5219" t="s">
        <v>20</v>
      </c>
      <c r="B5219" s="1">
        <v>373260949140909</v>
      </c>
      <c r="C5219">
        <f t="shared" si="81"/>
        <v>105</v>
      </c>
      <c r="D5219">
        <v>8.1481840000000005</v>
      </c>
      <c r="E5219">
        <v>-5.2333460000000001</v>
      </c>
      <c r="F5219">
        <v>1.3153889999999999</v>
      </c>
    </row>
    <row r="5220" spans="1:6" x14ac:dyDescent="0.25">
      <c r="A5220" t="s">
        <v>20</v>
      </c>
      <c r="B5220" s="1">
        <v>373260968794191</v>
      </c>
      <c r="C5220">
        <f t="shared" si="81"/>
        <v>105</v>
      </c>
      <c r="D5220">
        <v>8.3302409999999991</v>
      </c>
      <c r="E5220">
        <v>-5.1902270000000001</v>
      </c>
      <c r="F5220">
        <v>1.9885250000000001</v>
      </c>
    </row>
    <row r="5221" spans="1:6" x14ac:dyDescent="0.25">
      <c r="A5221" t="s">
        <v>20</v>
      </c>
      <c r="B5221" s="1">
        <v>373260988478045</v>
      </c>
      <c r="C5221">
        <f t="shared" si="81"/>
        <v>105</v>
      </c>
      <c r="D5221">
        <v>8.5051129999999997</v>
      </c>
      <c r="E5221">
        <v>-4.9099529999999998</v>
      </c>
      <c r="F5221">
        <v>2.3574310000000001</v>
      </c>
    </row>
    <row r="5222" spans="1:6" x14ac:dyDescent="0.25">
      <c r="A5222" t="s">
        <v>20</v>
      </c>
      <c r="B5222" s="1">
        <v>373261008131378</v>
      </c>
      <c r="C5222">
        <f t="shared" si="81"/>
        <v>105</v>
      </c>
      <c r="D5222">
        <v>8.3949200000000008</v>
      </c>
      <c r="E5222">
        <v>-4.0715279999999998</v>
      </c>
      <c r="F5222">
        <v>2.201724</v>
      </c>
    </row>
    <row r="5223" spans="1:6" x14ac:dyDescent="0.25">
      <c r="A5223" t="s">
        <v>20</v>
      </c>
      <c r="B5223" s="1">
        <v>373261027815180</v>
      </c>
      <c r="C5223">
        <f t="shared" si="81"/>
        <v>105</v>
      </c>
      <c r="D5223">
        <v>8.1362059999999996</v>
      </c>
      <c r="E5223">
        <v>-3.999663</v>
      </c>
      <c r="F5223">
        <v>1.6244080000000001</v>
      </c>
    </row>
    <row r="5224" spans="1:6" x14ac:dyDescent="0.25">
      <c r="A5224" t="s">
        <v>20</v>
      </c>
      <c r="B5224" s="1">
        <v>373261047468514</v>
      </c>
      <c r="C5224">
        <f t="shared" si="81"/>
        <v>105</v>
      </c>
      <c r="D5224">
        <v>8.1002729999999996</v>
      </c>
      <c r="E5224">
        <v>-4.6823810000000003</v>
      </c>
      <c r="F5224">
        <v>1.145308</v>
      </c>
    </row>
    <row r="5225" spans="1:6" x14ac:dyDescent="0.25">
      <c r="A5225" t="s">
        <v>20</v>
      </c>
      <c r="B5225" s="1">
        <v>373261067152368</v>
      </c>
      <c r="C5225">
        <f t="shared" si="81"/>
        <v>105</v>
      </c>
      <c r="D5225">
        <v>8.4811580000000006</v>
      </c>
      <c r="E5225">
        <v>-5.3866579999999997</v>
      </c>
      <c r="F5225">
        <v>1.401627</v>
      </c>
    </row>
    <row r="5226" spans="1:6" x14ac:dyDescent="0.25">
      <c r="A5226" t="s">
        <v>20</v>
      </c>
      <c r="B5226" s="1">
        <v>373261086805701</v>
      </c>
      <c r="C5226">
        <f t="shared" si="81"/>
        <v>105</v>
      </c>
      <c r="D5226">
        <v>9.3411430000000006</v>
      </c>
      <c r="E5226">
        <v>-5.0848250000000004</v>
      </c>
      <c r="F5226">
        <v>2.3238949999999998</v>
      </c>
    </row>
    <row r="5227" spans="1:6" x14ac:dyDescent="0.25">
      <c r="A5227" t="s">
        <v>20</v>
      </c>
      <c r="B5227" s="1">
        <v>373261106458982</v>
      </c>
      <c r="C5227">
        <f t="shared" si="81"/>
        <v>105</v>
      </c>
      <c r="D5227">
        <v>8.9075570000000006</v>
      </c>
      <c r="E5227">
        <v>-3.999663</v>
      </c>
      <c r="F5227">
        <v>2.3406630000000002</v>
      </c>
    </row>
    <row r="5228" spans="1:6" x14ac:dyDescent="0.25">
      <c r="A5228" t="s">
        <v>20</v>
      </c>
      <c r="B5228" s="1">
        <v>373261126142837</v>
      </c>
      <c r="C5228">
        <f t="shared" si="81"/>
        <v>105</v>
      </c>
      <c r="D5228">
        <v>7.930193</v>
      </c>
      <c r="E5228">
        <v>-3.8918650000000001</v>
      </c>
      <c r="F5228">
        <v>2.192142</v>
      </c>
    </row>
    <row r="5229" spans="1:6" x14ac:dyDescent="0.25">
      <c r="A5229" t="s">
        <v>20</v>
      </c>
      <c r="B5229" s="1">
        <v>373261145826691</v>
      </c>
      <c r="C5229">
        <f t="shared" si="81"/>
        <v>105</v>
      </c>
      <c r="D5229">
        <v>8.0427820000000008</v>
      </c>
      <c r="E5229">
        <v>-4.6536350000000004</v>
      </c>
      <c r="F5229">
        <v>2.1298590000000002</v>
      </c>
    </row>
    <row r="5230" spans="1:6" x14ac:dyDescent="0.25">
      <c r="A5230" t="s">
        <v>20</v>
      </c>
      <c r="B5230" s="1">
        <v>373261165480024</v>
      </c>
      <c r="C5230">
        <f t="shared" si="81"/>
        <v>105</v>
      </c>
      <c r="D5230">
        <v>8.2559810000000002</v>
      </c>
      <c r="E5230">
        <v>-5.6884899999999998</v>
      </c>
      <c r="F5230">
        <v>1.4351640000000001</v>
      </c>
    </row>
    <row r="5231" spans="1:6" x14ac:dyDescent="0.25">
      <c r="A5231" t="s">
        <v>20</v>
      </c>
      <c r="B5231" s="1">
        <v>373261185163826</v>
      </c>
      <c r="C5231">
        <f t="shared" si="81"/>
        <v>105</v>
      </c>
      <c r="D5231">
        <v>7.4223470000000002</v>
      </c>
      <c r="E5231">
        <v>-6.7017870000000004</v>
      </c>
      <c r="F5231">
        <v>1.2794559999999999</v>
      </c>
    </row>
    <row r="5232" spans="1:6" x14ac:dyDescent="0.25">
      <c r="A5232" t="s">
        <v>20</v>
      </c>
      <c r="B5232" s="1">
        <v>373261204817159</v>
      </c>
      <c r="C5232">
        <f t="shared" si="81"/>
        <v>105</v>
      </c>
      <c r="D5232">
        <v>6.7013020000000001</v>
      </c>
      <c r="E5232">
        <v>-5.7914969999999997</v>
      </c>
      <c r="F5232">
        <v>2.242448</v>
      </c>
    </row>
    <row r="5233" spans="1:6" x14ac:dyDescent="0.25">
      <c r="A5233" t="s">
        <v>20</v>
      </c>
      <c r="B5233" s="1">
        <v>373261224501014</v>
      </c>
      <c r="C5233">
        <f t="shared" si="81"/>
        <v>105</v>
      </c>
      <c r="D5233">
        <v>6.4809159999999997</v>
      </c>
      <c r="E5233">
        <v>-5.9591820000000002</v>
      </c>
      <c r="F5233">
        <v>2.1657920000000002</v>
      </c>
    </row>
    <row r="5234" spans="1:6" x14ac:dyDescent="0.25">
      <c r="A5234" t="s">
        <v>20</v>
      </c>
      <c r="B5234" s="1">
        <v>373261244154295</v>
      </c>
      <c r="C5234">
        <f t="shared" si="81"/>
        <v>105</v>
      </c>
      <c r="D5234">
        <v>6.2485520000000001</v>
      </c>
      <c r="E5234">
        <v>-7.4060639999999998</v>
      </c>
      <c r="F5234">
        <v>1.715438</v>
      </c>
    </row>
    <row r="5235" spans="1:6" x14ac:dyDescent="0.25">
      <c r="A5235" t="s">
        <v>20</v>
      </c>
      <c r="B5235" s="1">
        <v>373261263838149</v>
      </c>
      <c r="C5235">
        <f t="shared" si="81"/>
        <v>105</v>
      </c>
      <c r="D5235">
        <v>6.1096130000000004</v>
      </c>
      <c r="E5235">
        <v>-7.707897</v>
      </c>
      <c r="F5235">
        <v>1.569312</v>
      </c>
    </row>
    <row r="5236" spans="1:6" x14ac:dyDescent="0.25">
      <c r="A5236" t="s">
        <v>20</v>
      </c>
      <c r="B5236" s="1">
        <v>373261283491482</v>
      </c>
      <c r="C5236">
        <f t="shared" si="81"/>
        <v>105</v>
      </c>
      <c r="D5236">
        <v>6.28688</v>
      </c>
      <c r="E5236">
        <v>-6.6898090000000003</v>
      </c>
      <c r="F5236">
        <v>1.684296</v>
      </c>
    </row>
    <row r="5237" spans="1:6" x14ac:dyDescent="0.25">
      <c r="A5237" t="s">
        <v>20</v>
      </c>
      <c r="B5237" s="1">
        <v>373261303175337</v>
      </c>
      <c r="C5237">
        <f t="shared" si="81"/>
        <v>105</v>
      </c>
      <c r="D5237">
        <v>6.0856579999999996</v>
      </c>
      <c r="E5237">
        <v>-7.0515299999999996</v>
      </c>
      <c r="F5237">
        <v>0.96804100000000004</v>
      </c>
    </row>
    <row r="5238" spans="1:6" x14ac:dyDescent="0.25">
      <c r="A5238" t="s">
        <v>20</v>
      </c>
      <c r="B5238" s="1">
        <v>373261322798097</v>
      </c>
      <c r="C5238">
        <f t="shared" si="81"/>
        <v>105</v>
      </c>
      <c r="D5238">
        <v>5.9227639999999999</v>
      </c>
      <c r="E5238">
        <v>-7.4324149999999998</v>
      </c>
      <c r="F5238">
        <v>-0.82139700000000004</v>
      </c>
    </row>
    <row r="5239" spans="1:6" x14ac:dyDescent="0.25">
      <c r="A5239" t="s">
        <v>20</v>
      </c>
      <c r="B5239" s="1">
        <v>373261342481951</v>
      </c>
      <c r="C5239">
        <f t="shared" si="81"/>
        <v>105</v>
      </c>
      <c r="D5239">
        <v>6.1695000000000002</v>
      </c>
      <c r="E5239">
        <v>-9.0421910000000008</v>
      </c>
      <c r="F5239">
        <v>-0.86451599999999995</v>
      </c>
    </row>
    <row r="5240" spans="1:6" x14ac:dyDescent="0.25">
      <c r="A5240" t="s">
        <v>20</v>
      </c>
      <c r="B5240" s="1">
        <v>373261362135284</v>
      </c>
      <c r="C5240">
        <f t="shared" si="81"/>
        <v>105</v>
      </c>
      <c r="D5240">
        <v>6.7779569999999998</v>
      </c>
      <c r="E5240">
        <v>-8.6613059999999997</v>
      </c>
      <c r="F5240">
        <v>0.92971300000000001</v>
      </c>
    </row>
    <row r="5241" spans="1:6" x14ac:dyDescent="0.25">
      <c r="A5241" t="s">
        <v>20</v>
      </c>
      <c r="B5241" s="1">
        <v>373261381819087</v>
      </c>
      <c r="C5241">
        <f t="shared" si="81"/>
        <v>105</v>
      </c>
      <c r="D5241">
        <v>7.1085370000000001</v>
      </c>
      <c r="E5241">
        <v>-6.1675909999999998</v>
      </c>
      <c r="F5241">
        <v>2.194537</v>
      </c>
    </row>
    <row r="5242" spans="1:6" x14ac:dyDescent="0.25">
      <c r="A5242" t="s">
        <v>20</v>
      </c>
      <c r="B5242" s="1">
        <v>373261401472420</v>
      </c>
      <c r="C5242">
        <f t="shared" si="81"/>
        <v>105</v>
      </c>
      <c r="D5242">
        <v>6.7060919999999999</v>
      </c>
      <c r="E5242">
        <v>-5.2764639999999998</v>
      </c>
      <c r="F5242">
        <v>1.382463</v>
      </c>
    </row>
    <row r="5243" spans="1:6" x14ac:dyDescent="0.25">
      <c r="A5243" t="s">
        <v>20</v>
      </c>
      <c r="B5243" s="1">
        <v>373261421156274</v>
      </c>
      <c r="C5243">
        <f t="shared" si="81"/>
        <v>105</v>
      </c>
      <c r="D5243">
        <v>5.5706249999999997</v>
      </c>
      <c r="E5243">
        <v>-6.1699859999999997</v>
      </c>
      <c r="F5243">
        <v>-1.0465739999999999</v>
      </c>
    </row>
    <row r="5244" spans="1:6" x14ac:dyDescent="0.25">
      <c r="A5244" t="s">
        <v>20</v>
      </c>
      <c r="B5244" s="1">
        <v>373261440809607</v>
      </c>
      <c r="C5244">
        <f t="shared" si="81"/>
        <v>105</v>
      </c>
      <c r="D5244">
        <v>6.9336650000000004</v>
      </c>
      <c r="E5244">
        <v>-8.1175280000000001</v>
      </c>
      <c r="F5244">
        <v>-2.1005940000000001</v>
      </c>
    </row>
    <row r="5245" spans="1:6" x14ac:dyDescent="0.25">
      <c r="A5245" t="s">
        <v>20</v>
      </c>
      <c r="B5245" s="1">
        <v>373261460493409</v>
      </c>
      <c r="C5245">
        <f t="shared" si="81"/>
        <v>105</v>
      </c>
      <c r="D5245">
        <v>7.1804009999999998</v>
      </c>
      <c r="E5245">
        <v>-7.3318029999999998</v>
      </c>
      <c r="F5245">
        <v>0.14638499999999999</v>
      </c>
    </row>
    <row r="5246" spans="1:6" x14ac:dyDescent="0.25">
      <c r="A5246" t="s">
        <v>20</v>
      </c>
      <c r="B5246" s="1">
        <v>373261480146743</v>
      </c>
      <c r="C5246">
        <f t="shared" si="81"/>
        <v>105</v>
      </c>
      <c r="D5246">
        <v>7.2642439999999997</v>
      </c>
      <c r="E5246">
        <v>-5.0680560000000003</v>
      </c>
      <c r="F5246">
        <v>0.88180400000000003</v>
      </c>
    </row>
    <row r="5247" spans="1:6" x14ac:dyDescent="0.25">
      <c r="A5247" t="s">
        <v>20</v>
      </c>
      <c r="B5247" s="1">
        <v>373261499830597</v>
      </c>
      <c r="C5247">
        <f t="shared" si="81"/>
        <v>105</v>
      </c>
      <c r="D5247">
        <v>9.0345180000000003</v>
      </c>
      <c r="E5247">
        <v>-4.8859979999999998</v>
      </c>
      <c r="F5247">
        <v>-0.96991799999999995</v>
      </c>
    </row>
    <row r="5248" spans="1:6" x14ac:dyDescent="0.25">
      <c r="A5248" t="s">
        <v>20</v>
      </c>
      <c r="B5248" s="1">
        <v>373261519483930</v>
      </c>
      <c r="C5248">
        <f t="shared" si="81"/>
        <v>105</v>
      </c>
      <c r="D5248">
        <v>9.575901</v>
      </c>
      <c r="E5248">
        <v>-6.83833</v>
      </c>
      <c r="F5248">
        <v>-3.787026</v>
      </c>
    </row>
    <row r="5249" spans="1:6" x14ac:dyDescent="0.25">
      <c r="A5249" t="s">
        <v>20</v>
      </c>
      <c r="B5249" s="1">
        <v>373261539167732</v>
      </c>
      <c r="C5249">
        <f t="shared" si="81"/>
        <v>105</v>
      </c>
      <c r="D5249">
        <v>9.0800330000000002</v>
      </c>
      <c r="E5249">
        <v>-5.8873170000000004</v>
      </c>
      <c r="F5249">
        <v>-3.0084879999999998</v>
      </c>
    </row>
    <row r="5250" spans="1:6" x14ac:dyDescent="0.25">
      <c r="A5250" t="s">
        <v>20</v>
      </c>
      <c r="B5250" s="1">
        <v>373261558821066</v>
      </c>
      <c r="C5250">
        <f t="shared" si="81"/>
        <v>105</v>
      </c>
      <c r="D5250">
        <v>7.8894700000000002</v>
      </c>
      <c r="E5250">
        <v>-4.1242289999999997</v>
      </c>
      <c r="F5250">
        <v>-2.6036489999999999</v>
      </c>
    </row>
    <row r="5251" spans="1:6" x14ac:dyDescent="0.25">
      <c r="A5251" t="s">
        <v>20</v>
      </c>
      <c r="B5251" s="1">
        <v>373261578504920</v>
      </c>
      <c r="C5251">
        <f t="shared" ref="C5251:C5314" si="82">ROUND((B5251-$B$2)/1000000000,0)+2</f>
        <v>105</v>
      </c>
      <c r="D5251">
        <v>6.8665909999999997</v>
      </c>
      <c r="E5251">
        <v>-7.0012249999999998</v>
      </c>
      <c r="F5251">
        <v>-3.5187300000000001</v>
      </c>
    </row>
    <row r="5252" spans="1:6" x14ac:dyDescent="0.25">
      <c r="A5252" t="s">
        <v>20</v>
      </c>
      <c r="B5252" s="1">
        <v>373261598158201</v>
      </c>
      <c r="C5252">
        <f t="shared" si="82"/>
        <v>105</v>
      </c>
      <c r="D5252">
        <v>6.5168480000000004</v>
      </c>
      <c r="E5252">
        <v>-9.3009039999999992</v>
      </c>
      <c r="F5252">
        <v>-3.801399</v>
      </c>
    </row>
    <row r="5253" spans="1:6" x14ac:dyDescent="0.25">
      <c r="A5253" t="s">
        <v>20</v>
      </c>
      <c r="B5253" s="1">
        <v>373261617842055</v>
      </c>
      <c r="C5253">
        <f t="shared" si="82"/>
        <v>105</v>
      </c>
      <c r="D5253">
        <v>5.5466699999999998</v>
      </c>
      <c r="E5253">
        <v>-8.4744569999999992</v>
      </c>
      <c r="F5253">
        <v>-3.6816239999999998</v>
      </c>
    </row>
    <row r="5254" spans="1:6" x14ac:dyDescent="0.25">
      <c r="A5254" t="s">
        <v>20</v>
      </c>
      <c r="B5254" s="1">
        <v>373261637495389</v>
      </c>
      <c r="C5254">
        <f t="shared" si="82"/>
        <v>105</v>
      </c>
      <c r="D5254">
        <v>5.9467189999999999</v>
      </c>
      <c r="E5254">
        <v>-8.1941830000000007</v>
      </c>
      <c r="F5254">
        <v>-3.4300959999999998</v>
      </c>
    </row>
    <row r="5255" spans="1:6" x14ac:dyDescent="0.25">
      <c r="A5255" t="s">
        <v>20</v>
      </c>
      <c r="B5255" s="1">
        <v>373261657179243</v>
      </c>
      <c r="C5255">
        <f t="shared" si="82"/>
        <v>105</v>
      </c>
      <c r="D5255">
        <v>6.0569119999999996</v>
      </c>
      <c r="E5255">
        <v>-9.0805190000000007</v>
      </c>
      <c r="F5255">
        <v>-3.973875</v>
      </c>
    </row>
    <row r="5256" spans="1:6" x14ac:dyDescent="0.25">
      <c r="A5256" t="s">
        <v>20</v>
      </c>
      <c r="B5256" s="1">
        <v>373261676832524</v>
      </c>
      <c r="C5256">
        <f t="shared" si="82"/>
        <v>105</v>
      </c>
      <c r="D5256">
        <v>6.0137929999999997</v>
      </c>
      <c r="E5256">
        <v>-9.4949399999999997</v>
      </c>
      <c r="F5256">
        <v>-4.9200970000000002</v>
      </c>
    </row>
    <row r="5257" spans="1:6" x14ac:dyDescent="0.25">
      <c r="A5257" t="s">
        <v>20</v>
      </c>
      <c r="B5257" s="1">
        <v>373261696516378</v>
      </c>
      <c r="C5257">
        <f t="shared" si="82"/>
        <v>105</v>
      </c>
      <c r="D5257">
        <v>5.9539059999999999</v>
      </c>
      <c r="E5257">
        <v>-8.7307760000000005</v>
      </c>
      <c r="F5257">
        <v>-4.6925249999999998</v>
      </c>
    </row>
    <row r="5258" spans="1:6" x14ac:dyDescent="0.25">
      <c r="A5258" t="s">
        <v>20</v>
      </c>
      <c r="B5258" s="1">
        <v>373261716200232</v>
      </c>
      <c r="C5258">
        <f t="shared" si="82"/>
        <v>105</v>
      </c>
      <c r="D5258">
        <v>5.6161399999999997</v>
      </c>
      <c r="E5258">
        <v>-8.3307269999999995</v>
      </c>
      <c r="F5258">
        <v>-3.9187780000000001</v>
      </c>
    </row>
    <row r="5259" spans="1:6" x14ac:dyDescent="0.25">
      <c r="A5259" t="s">
        <v>20</v>
      </c>
      <c r="B5259" s="1">
        <v>373261735884034</v>
      </c>
      <c r="C5259">
        <f t="shared" si="82"/>
        <v>105</v>
      </c>
      <c r="D5259">
        <v>5.7526840000000004</v>
      </c>
      <c r="E5259">
        <v>-11.79462</v>
      </c>
      <c r="F5259">
        <v>-1.5136970000000001</v>
      </c>
    </row>
    <row r="5260" spans="1:6" x14ac:dyDescent="0.25">
      <c r="A5260" t="s">
        <v>20</v>
      </c>
      <c r="B5260" s="1">
        <v>373261755537368</v>
      </c>
      <c r="C5260">
        <f t="shared" si="82"/>
        <v>106</v>
      </c>
      <c r="D5260">
        <v>5.455641</v>
      </c>
      <c r="E5260">
        <v>-9.7656320000000001</v>
      </c>
      <c r="F5260">
        <v>-1.3795489999999999</v>
      </c>
    </row>
    <row r="5261" spans="1:6" x14ac:dyDescent="0.25">
      <c r="A5261" t="s">
        <v>20</v>
      </c>
      <c r="B5261" s="1">
        <v>373261775221222</v>
      </c>
      <c r="C5261">
        <f t="shared" si="82"/>
        <v>106</v>
      </c>
      <c r="D5261">
        <v>5.1609949999999998</v>
      </c>
      <c r="E5261">
        <v>-7.3437809999999999</v>
      </c>
      <c r="F5261">
        <v>-2.4287770000000002</v>
      </c>
    </row>
    <row r="5262" spans="1:6" x14ac:dyDescent="0.25">
      <c r="A5262" t="s">
        <v>20</v>
      </c>
      <c r="B5262" s="1">
        <v>373261794844034</v>
      </c>
      <c r="C5262">
        <f t="shared" si="82"/>
        <v>106</v>
      </c>
      <c r="D5262">
        <v>6.0473299999999997</v>
      </c>
      <c r="E5262">
        <v>-5.8561750000000004</v>
      </c>
      <c r="F5262">
        <v>-2.8599670000000001</v>
      </c>
    </row>
    <row r="5263" spans="1:6" x14ac:dyDescent="0.25">
      <c r="A5263" t="s">
        <v>20</v>
      </c>
      <c r="B5263" s="1">
        <v>373261814527837</v>
      </c>
      <c r="C5263">
        <f t="shared" si="82"/>
        <v>106</v>
      </c>
      <c r="D5263">
        <v>6.4952880000000004</v>
      </c>
      <c r="E5263">
        <v>-6.5604519999999997</v>
      </c>
      <c r="F5263">
        <v>-1.616703</v>
      </c>
    </row>
    <row r="5264" spans="1:6" x14ac:dyDescent="0.25">
      <c r="A5264" t="s">
        <v>20</v>
      </c>
      <c r="B5264" s="1">
        <v>373261834220180</v>
      </c>
      <c r="C5264">
        <f t="shared" si="82"/>
        <v>106</v>
      </c>
      <c r="D5264">
        <v>6.4881019999999996</v>
      </c>
      <c r="E5264">
        <v>-6.5724299999999998</v>
      </c>
      <c r="F5264">
        <v>0.20866799999999999</v>
      </c>
    </row>
    <row r="5265" spans="1:6" x14ac:dyDescent="0.25">
      <c r="A5265" t="s">
        <v>20</v>
      </c>
      <c r="B5265" s="1">
        <v>373261853904034</v>
      </c>
      <c r="C5265">
        <f t="shared" si="82"/>
        <v>106</v>
      </c>
      <c r="D5265">
        <v>6.8162859999999998</v>
      </c>
      <c r="E5265">
        <v>-7.4491829999999997</v>
      </c>
      <c r="F5265">
        <v>-0.51477300000000004</v>
      </c>
    </row>
    <row r="5266" spans="1:6" x14ac:dyDescent="0.25">
      <c r="A5266" t="s">
        <v>20</v>
      </c>
      <c r="B5266" s="1">
        <v>373261873557316</v>
      </c>
      <c r="C5266">
        <f t="shared" si="82"/>
        <v>106</v>
      </c>
      <c r="D5266">
        <v>7.2594529999999997</v>
      </c>
      <c r="E5266">
        <v>-8.6876560000000005</v>
      </c>
      <c r="F5266">
        <v>-1.978423</v>
      </c>
    </row>
    <row r="5267" spans="1:6" x14ac:dyDescent="0.25">
      <c r="A5267" t="s">
        <v>20</v>
      </c>
      <c r="B5267" s="1">
        <v>373261893210649</v>
      </c>
      <c r="C5267">
        <f t="shared" si="82"/>
        <v>106</v>
      </c>
      <c r="D5267">
        <v>7.1276999999999999</v>
      </c>
      <c r="E5267">
        <v>-8.0145210000000002</v>
      </c>
      <c r="F5267">
        <v>-2.764148</v>
      </c>
    </row>
    <row r="5268" spans="1:6" x14ac:dyDescent="0.25">
      <c r="A5268" t="s">
        <v>20</v>
      </c>
      <c r="B5268" s="1">
        <v>373261912894503</v>
      </c>
      <c r="C5268">
        <f t="shared" si="82"/>
        <v>106</v>
      </c>
      <c r="D5268">
        <v>6.3587449999999999</v>
      </c>
      <c r="E5268">
        <v>-6.1915449999999996</v>
      </c>
      <c r="F5268">
        <v>-4.9368660000000002</v>
      </c>
    </row>
    <row r="5269" spans="1:6" x14ac:dyDescent="0.25">
      <c r="A5269" t="s">
        <v>20</v>
      </c>
      <c r="B5269" s="1">
        <v>373261932578357</v>
      </c>
      <c r="C5269">
        <f t="shared" si="82"/>
        <v>106</v>
      </c>
      <c r="D5269">
        <v>6.1383590000000003</v>
      </c>
      <c r="E5269">
        <v>-3.352878</v>
      </c>
      <c r="F5269">
        <v>-7.2341499999999996</v>
      </c>
    </row>
    <row r="5270" spans="1:6" x14ac:dyDescent="0.25">
      <c r="A5270" t="s">
        <v>20</v>
      </c>
      <c r="B5270" s="1">
        <v>373261952231639</v>
      </c>
      <c r="C5270">
        <f t="shared" si="82"/>
        <v>106</v>
      </c>
      <c r="D5270">
        <v>5.6784230000000004</v>
      </c>
      <c r="E5270">
        <v>-2.147942</v>
      </c>
      <c r="F5270">
        <v>-8.5900040000000004</v>
      </c>
    </row>
    <row r="5271" spans="1:6" x14ac:dyDescent="0.25">
      <c r="A5271" t="s">
        <v>20</v>
      </c>
      <c r="B5271" s="1">
        <v>373261971915493</v>
      </c>
      <c r="C5271">
        <f t="shared" si="82"/>
        <v>106</v>
      </c>
      <c r="D5271">
        <v>5.5754169999999998</v>
      </c>
      <c r="E5271">
        <v>-2.8570090000000001</v>
      </c>
      <c r="F5271">
        <v>-9.4044729999999994</v>
      </c>
    </row>
    <row r="5272" spans="1:6" x14ac:dyDescent="0.25">
      <c r="A5272" t="s">
        <v>20</v>
      </c>
      <c r="B5272" s="1">
        <v>373261991568826</v>
      </c>
      <c r="C5272">
        <f t="shared" si="82"/>
        <v>106</v>
      </c>
      <c r="D5272">
        <v>5.8389220000000002</v>
      </c>
      <c r="E5272">
        <v>-5.5639240000000001</v>
      </c>
      <c r="F5272">
        <v>-9.0187980000000003</v>
      </c>
    </row>
    <row r="5273" spans="1:6" x14ac:dyDescent="0.25">
      <c r="A5273" t="s">
        <v>20</v>
      </c>
      <c r="B5273" s="1">
        <v>373262011252628</v>
      </c>
      <c r="C5273">
        <f t="shared" si="82"/>
        <v>106</v>
      </c>
      <c r="D5273">
        <v>5.6017669999999997</v>
      </c>
      <c r="E5273">
        <v>-7.2287970000000001</v>
      </c>
      <c r="F5273">
        <v>-8.7337330000000009</v>
      </c>
    </row>
    <row r="5274" spans="1:6" x14ac:dyDescent="0.25">
      <c r="A5274" t="s">
        <v>20</v>
      </c>
      <c r="B5274" s="1">
        <v>373262030875441</v>
      </c>
      <c r="C5274">
        <f t="shared" si="82"/>
        <v>106</v>
      </c>
      <c r="D5274">
        <v>4.8495799999999996</v>
      </c>
      <c r="E5274">
        <v>-7.4372049999999996</v>
      </c>
      <c r="F5274">
        <v>-9.0762900000000002</v>
      </c>
    </row>
    <row r="5275" spans="1:6" x14ac:dyDescent="0.25">
      <c r="A5275" t="s">
        <v>20</v>
      </c>
      <c r="B5275" s="1">
        <v>373262050559295</v>
      </c>
      <c r="C5275">
        <f t="shared" si="82"/>
        <v>106</v>
      </c>
      <c r="D5275">
        <v>4.3081969999999998</v>
      </c>
      <c r="E5275">
        <v>-7.0754849999999996</v>
      </c>
      <c r="F5275">
        <v>-8.8966270000000005</v>
      </c>
    </row>
    <row r="5276" spans="1:6" x14ac:dyDescent="0.25">
      <c r="A5276" t="s">
        <v>20</v>
      </c>
      <c r="B5276" s="1">
        <v>373262070212628</v>
      </c>
      <c r="C5276">
        <f t="shared" si="82"/>
        <v>106</v>
      </c>
      <c r="D5276">
        <v>3.7021359999999999</v>
      </c>
      <c r="E5276">
        <v>-6.6059669999999997</v>
      </c>
      <c r="F5276">
        <v>-8.0342470000000006</v>
      </c>
    </row>
    <row r="5277" spans="1:6" x14ac:dyDescent="0.25">
      <c r="A5277" t="s">
        <v>20</v>
      </c>
      <c r="B5277" s="1">
        <v>373262089896430</v>
      </c>
      <c r="C5277">
        <f t="shared" si="82"/>
        <v>106</v>
      </c>
      <c r="D5277">
        <v>3.5152860000000001</v>
      </c>
      <c r="E5277">
        <v>-6.9700829999999998</v>
      </c>
      <c r="F5277">
        <v>-6.9874140000000002</v>
      </c>
    </row>
    <row r="5278" spans="1:6" x14ac:dyDescent="0.25">
      <c r="A5278" t="s">
        <v>20</v>
      </c>
      <c r="B5278" s="1">
        <v>373262109549764</v>
      </c>
      <c r="C5278">
        <f t="shared" si="82"/>
        <v>106</v>
      </c>
      <c r="D5278">
        <v>3.984804</v>
      </c>
      <c r="E5278">
        <v>-8.0887810000000009</v>
      </c>
      <c r="F5278">
        <v>-5.6483299999999996</v>
      </c>
    </row>
    <row r="5279" spans="1:6" x14ac:dyDescent="0.25">
      <c r="A5279" t="s">
        <v>20</v>
      </c>
      <c r="B5279" s="1">
        <v>373262129233618</v>
      </c>
      <c r="C5279">
        <f t="shared" si="82"/>
        <v>106</v>
      </c>
      <c r="D5279">
        <v>4.0446920000000004</v>
      </c>
      <c r="E5279">
        <v>-8.4337339999999994</v>
      </c>
      <c r="F5279">
        <v>-4.1607240000000001</v>
      </c>
    </row>
    <row r="5280" spans="1:6" x14ac:dyDescent="0.25">
      <c r="A5280" t="s">
        <v>20</v>
      </c>
      <c r="B5280" s="1">
        <v>373262148886951</v>
      </c>
      <c r="C5280">
        <f t="shared" si="82"/>
        <v>106</v>
      </c>
      <c r="D5280">
        <v>4.1956090000000001</v>
      </c>
      <c r="E5280">
        <v>-8.8146179999999994</v>
      </c>
      <c r="F5280">
        <v>-3.5163350000000002</v>
      </c>
    </row>
    <row r="5281" spans="1:6" x14ac:dyDescent="0.25">
      <c r="A5281" t="s">
        <v>20</v>
      </c>
      <c r="B5281" s="1">
        <v>373262168540232</v>
      </c>
      <c r="C5281">
        <f t="shared" si="82"/>
        <v>106</v>
      </c>
      <c r="D5281">
        <v>4.3585019999999997</v>
      </c>
      <c r="E5281">
        <v>-8.9966760000000008</v>
      </c>
      <c r="F5281">
        <v>-3.159405</v>
      </c>
    </row>
    <row r="5282" spans="1:6" x14ac:dyDescent="0.25">
      <c r="A5282" t="s">
        <v>20</v>
      </c>
      <c r="B5282" s="1">
        <v>373262188224087</v>
      </c>
      <c r="C5282">
        <f t="shared" si="82"/>
        <v>106</v>
      </c>
      <c r="D5282">
        <v>4.1788400000000001</v>
      </c>
      <c r="E5282">
        <v>-8.6445380000000007</v>
      </c>
      <c r="F5282">
        <v>-2.9006910000000001</v>
      </c>
    </row>
    <row r="5283" spans="1:6" x14ac:dyDescent="0.25">
      <c r="A5283" t="s">
        <v>20</v>
      </c>
      <c r="B5283" s="1">
        <v>373262207907941</v>
      </c>
      <c r="C5283">
        <f t="shared" si="82"/>
        <v>106</v>
      </c>
      <c r="D5283">
        <v>4.0973930000000003</v>
      </c>
      <c r="E5283">
        <v>-8.4672710000000002</v>
      </c>
      <c r="F5283">
        <v>-3.1857549999999999</v>
      </c>
    </row>
    <row r="5284" spans="1:6" x14ac:dyDescent="0.25">
      <c r="A5284" t="s">
        <v>20</v>
      </c>
      <c r="B5284" s="1">
        <v>373262227530753</v>
      </c>
      <c r="C5284">
        <f t="shared" si="82"/>
        <v>106</v>
      </c>
      <c r="D5284">
        <v>3.7380680000000002</v>
      </c>
      <c r="E5284">
        <v>-8.2612570000000005</v>
      </c>
      <c r="F5284">
        <v>-3.7295340000000001</v>
      </c>
    </row>
    <row r="5285" spans="1:6" x14ac:dyDescent="0.25">
      <c r="A5285" t="s">
        <v>20</v>
      </c>
      <c r="B5285" s="1">
        <v>373262247214555</v>
      </c>
      <c r="C5285">
        <f t="shared" si="82"/>
        <v>106</v>
      </c>
      <c r="D5285">
        <v>3.5703830000000001</v>
      </c>
      <c r="E5285">
        <v>-8.2852130000000006</v>
      </c>
      <c r="F5285">
        <v>-3.6744379999999999</v>
      </c>
    </row>
    <row r="5286" spans="1:6" x14ac:dyDescent="0.25">
      <c r="A5286" t="s">
        <v>20</v>
      </c>
      <c r="B5286" s="1">
        <v>373262266867889</v>
      </c>
      <c r="C5286">
        <f t="shared" si="82"/>
        <v>106</v>
      </c>
      <c r="D5286">
        <v>3.6685979999999998</v>
      </c>
      <c r="E5286">
        <v>-8.4528970000000001</v>
      </c>
      <c r="F5286">
        <v>-3.0827490000000002</v>
      </c>
    </row>
    <row r="5287" spans="1:6" x14ac:dyDescent="0.25">
      <c r="A5287" t="s">
        <v>20</v>
      </c>
      <c r="B5287" s="1">
        <v>373262286551743</v>
      </c>
      <c r="C5287">
        <f t="shared" si="82"/>
        <v>106</v>
      </c>
      <c r="D5287">
        <v>3.9033579999999999</v>
      </c>
      <c r="E5287">
        <v>-7.9330740000000004</v>
      </c>
      <c r="F5287">
        <v>-2.7042600000000001</v>
      </c>
    </row>
    <row r="5288" spans="1:6" x14ac:dyDescent="0.25">
      <c r="A5288" t="s">
        <v>20</v>
      </c>
      <c r="B5288" s="1">
        <v>373262306205024</v>
      </c>
      <c r="C5288">
        <f t="shared" si="82"/>
        <v>106</v>
      </c>
      <c r="D5288">
        <v>4.5022330000000004</v>
      </c>
      <c r="E5288">
        <v>-7.1305810000000003</v>
      </c>
      <c r="F5288">
        <v>-2.3066070000000001</v>
      </c>
    </row>
    <row r="5289" spans="1:6" x14ac:dyDescent="0.25">
      <c r="A5289" t="s">
        <v>20</v>
      </c>
      <c r="B5289" s="1">
        <v>373262325888878</v>
      </c>
      <c r="C5289">
        <f t="shared" si="82"/>
        <v>106</v>
      </c>
      <c r="D5289">
        <v>4.9477950000000002</v>
      </c>
      <c r="E5289">
        <v>-6.7664660000000003</v>
      </c>
      <c r="F5289">
        <v>-2.4455460000000002</v>
      </c>
    </row>
    <row r="5290" spans="1:6" x14ac:dyDescent="0.25">
      <c r="A5290" t="s">
        <v>20</v>
      </c>
      <c r="B5290" s="1">
        <v>373262345542212</v>
      </c>
      <c r="C5290">
        <f t="shared" si="82"/>
        <v>106</v>
      </c>
      <c r="D5290">
        <v>5.3334710000000003</v>
      </c>
      <c r="E5290">
        <v>-7.0587160000000004</v>
      </c>
      <c r="F5290">
        <v>-3.9906440000000001</v>
      </c>
    </row>
    <row r="5291" spans="1:6" x14ac:dyDescent="0.25">
      <c r="A5291" t="s">
        <v>20</v>
      </c>
      <c r="B5291" s="1">
        <v>373262365226066</v>
      </c>
      <c r="C5291">
        <f t="shared" si="82"/>
        <v>106</v>
      </c>
      <c r="D5291">
        <v>7.1013500000000001</v>
      </c>
      <c r="E5291">
        <v>-6.493379</v>
      </c>
      <c r="F5291">
        <v>-1.2022809999999999</v>
      </c>
    </row>
    <row r="5292" spans="1:6" x14ac:dyDescent="0.25">
      <c r="A5292" t="s">
        <v>20</v>
      </c>
      <c r="B5292" s="1">
        <v>373262384879347</v>
      </c>
      <c r="C5292">
        <f t="shared" si="82"/>
        <v>106</v>
      </c>
      <c r="D5292">
        <v>6.9672020000000003</v>
      </c>
      <c r="E5292">
        <v>-6.0526070000000001</v>
      </c>
      <c r="F5292">
        <v>0.71891000000000005</v>
      </c>
    </row>
    <row r="5293" spans="1:6" x14ac:dyDescent="0.25">
      <c r="A5293" t="s">
        <v>20</v>
      </c>
      <c r="B5293" s="1">
        <v>373262404563201</v>
      </c>
      <c r="C5293">
        <f t="shared" si="82"/>
        <v>106</v>
      </c>
      <c r="D5293">
        <v>8.335032</v>
      </c>
      <c r="E5293">
        <v>-4.7877830000000001</v>
      </c>
      <c r="F5293">
        <v>5.1002789999999996</v>
      </c>
    </row>
    <row r="5294" spans="1:6" x14ac:dyDescent="0.25">
      <c r="A5294" t="s">
        <v>20</v>
      </c>
      <c r="B5294" s="1">
        <v>373262424186014</v>
      </c>
      <c r="C5294">
        <f t="shared" si="82"/>
        <v>106</v>
      </c>
      <c r="D5294">
        <v>11.830067</v>
      </c>
      <c r="E5294">
        <v>-5.7244229999999998</v>
      </c>
      <c r="F5294">
        <v>7.3137210000000001</v>
      </c>
    </row>
    <row r="5295" spans="1:6" x14ac:dyDescent="0.25">
      <c r="A5295" t="s">
        <v>20</v>
      </c>
      <c r="B5295" s="1">
        <v>373262443869816</v>
      </c>
      <c r="C5295">
        <f t="shared" si="82"/>
        <v>106</v>
      </c>
      <c r="D5295">
        <v>6.6486010000000002</v>
      </c>
      <c r="E5295">
        <v>-7.6551960000000001</v>
      </c>
      <c r="F5295">
        <v>-5.5549049999999998</v>
      </c>
    </row>
    <row r="5296" spans="1:6" x14ac:dyDescent="0.25">
      <c r="A5296" t="s">
        <v>20</v>
      </c>
      <c r="B5296" s="1">
        <v>373262463523149</v>
      </c>
      <c r="C5296">
        <f t="shared" si="82"/>
        <v>106</v>
      </c>
      <c r="D5296">
        <v>6.6653690000000001</v>
      </c>
      <c r="E5296">
        <v>-10.594474999999999</v>
      </c>
      <c r="F5296">
        <v>-4.7548079999999997</v>
      </c>
    </row>
    <row r="5297" spans="1:6" x14ac:dyDescent="0.25">
      <c r="A5297" t="s">
        <v>20</v>
      </c>
      <c r="B5297" s="1">
        <v>373262483207003</v>
      </c>
      <c r="C5297">
        <f t="shared" si="82"/>
        <v>106</v>
      </c>
      <c r="D5297">
        <v>8.2008849999999995</v>
      </c>
      <c r="E5297">
        <v>-11.65089</v>
      </c>
      <c r="F5297">
        <v>-2.735401</v>
      </c>
    </row>
    <row r="5298" spans="1:6" x14ac:dyDescent="0.25">
      <c r="A5298" t="s">
        <v>20</v>
      </c>
      <c r="B5298" s="1">
        <v>373262502860337</v>
      </c>
      <c r="C5298">
        <f t="shared" si="82"/>
        <v>106</v>
      </c>
      <c r="D5298">
        <v>6.1910600000000002</v>
      </c>
      <c r="E5298">
        <v>-7.8516269999999997</v>
      </c>
      <c r="F5298">
        <v>-4.3331999999999997</v>
      </c>
    </row>
    <row r="5299" spans="1:6" x14ac:dyDescent="0.25">
      <c r="A5299" t="s">
        <v>20</v>
      </c>
      <c r="B5299" s="1">
        <v>373262522544139</v>
      </c>
      <c r="C5299">
        <f t="shared" si="82"/>
        <v>106</v>
      </c>
      <c r="D5299">
        <v>5.3885670000000001</v>
      </c>
      <c r="E5299">
        <v>-5.9232500000000003</v>
      </c>
      <c r="F5299">
        <v>-4.3427819999999997</v>
      </c>
    </row>
    <row r="5300" spans="1:6" x14ac:dyDescent="0.25">
      <c r="A5300" t="s">
        <v>20</v>
      </c>
      <c r="B5300" s="1">
        <v>373262542197472</v>
      </c>
      <c r="C5300">
        <f t="shared" si="82"/>
        <v>106</v>
      </c>
      <c r="D5300">
        <v>5.8508990000000001</v>
      </c>
      <c r="E5300">
        <v>-6.1699859999999997</v>
      </c>
      <c r="F5300">
        <v>-3.8229579999999999</v>
      </c>
    </row>
    <row r="5301" spans="1:6" x14ac:dyDescent="0.25">
      <c r="A5301" t="s">
        <v>20</v>
      </c>
      <c r="B5301" s="1">
        <v>373262561881326</v>
      </c>
      <c r="C5301">
        <f t="shared" si="82"/>
        <v>106</v>
      </c>
      <c r="D5301">
        <v>6.6677650000000002</v>
      </c>
      <c r="E5301">
        <v>-7.4180419999999998</v>
      </c>
      <c r="F5301">
        <v>-3.8469139999999999</v>
      </c>
    </row>
    <row r="5302" spans="1:6" x14ac:dyDescent="0.25">
      <c r="A5302" t="s">
        <v>20</v>
      </c>
      <c r="B5302" s="1">
        <v>373262581504139</v>
      </c>
      <c r="C5302">
        <f t="shared" si="82"/>
        <v>106</v>
      </c>
      <c r="D5302">
        <v>6.5192439999999996</v>
      </c>
      <c r="E5302">
        <v>-7.8851639999999996</v>
      </c>
      <c r="F5302">
        <v>-3.3366720000000001</v>
      </c>
    </row>
    <row r="5303" spans="1:6" x14ac:dyDescent="0.25">
      <c r="A5303" t="s">
        <v>20</v>
      </c>
      <c r="B5303" s="1">
        <v>373262601187941</v>
      </c>
      <c r="C5303">
        <f t="shared" si="82"/>
        <v>106</v>
      </c>
      <c r="D5303">
        <v>6.69651</v>
      </c>
      <c r="E5303">
        <v>-7.0754849999999996</v>
      </c>
      <c r="F5303">
        <v>-3.195338</v>
      </c>
    </row>
    <row r="5304" spans="1:6" x14ac:dyDescent="0.25">
      <c r="A5304" t="s">
        <v>20</v>
      </c>
      <c r="B5304" s="1">
        <v>373262620841274</v>
      </c>
      <c r="C5304">
        <f t="shared" si="82"/>
        <v>106</v>
      </c>
      <c r="D5304">
        <v>7.0606270000000002</v>
      </c>
      <c r="E5304">
        <v>-7.5234439999999996</v>
      </c>
      <c r="F5304">
        <v>-2.7186330000000001</v>
      </c>
    </row>
    <row r="5305" spans="1:6" x14ac:dyDescent="0.25">
      <c r="A5305" t="s">
        <v>20</v>
      </c>
      <c r="B5305" s="1">
        <v>373262640525128</v>
      </c>
      <c r="C5305">
        <f t="shared" si="82"/>
        <v>106</v>
      </c>
      <c r="D5305">
        <v>7.0582310000000001</v>
      </c>
      <c r="E5305">
        <v>-7.6480090000000001</v>
      </c>
      <c r="F5305">
        <v>-1.50651</v>
      </c>
    </row>
    <row r="5306" spans="1:6" x14ac:dyDescent="0.25">
      <c r="A5306" t="s">
        <v>20</v>
      </c>
      <c r="B5306" s="1">
        <v>373262660178409</v>
      </c>
      <c r="C5306">
        <f t="shared" si="82"/>
        <v>106</v>
      </c>
      <c r="D5306">
        <v>6.3635359999999999</v>
      </c>
      <c r="E5306">
        <v>-6.3496480000000002</v>
      </c>
      <c r="F5306">
        <v>-0.50758599999999998</v>
      </c>
    </row>
    <row r="5307" spans="1:6" x14ac:dyDescent="0.25">
      <c r="A5307" t="s">
        <v>20</v>
      </c>
      <c r="B5307" s="1">
        <v>373262679831743</v>
      </c>
      <c r="C5307">
        <f t="shared" si="82"/>
        <v>106</v>
      </c>
      <c r="D5307">
        <v>5.5394839999999999</v>
      </c>
      <c r="E5307">
        <v>-5.5711110000000001</v>
      </c>
      <c r="F5307">
        <v>0.11763899999999999</v>
      </c>
    </row>
    <row r="5308" spans="1:6" x14ac:dyDescent="0.25">
      <c r="A5308" t="s">
        <v>20</v>
      </c>
      <c r="B5308" s="1">
        <v>373262699515597</v>
      </c>
      <c r="C5308">
        <f t="shared" si="82"/>
        <v>106</v>
      </c>
      <c r="D5308">
        <v>5.3957540000000002</v>
      </c>
      <c r="E5308">
        <v>-5.1998090000000001</v>
      </c>
      <c r="F5308">
        <v>-0.33031899999999997</v>
      </c>
    </row>
    <row r="5309" spans="1:6" x14ac:dyDescent="0.25">
      <c r="A5309" t="s">
        <v>20</v>
      </c>
      <c r="B5309" s="1">
        <v>373262719199451</v>
      </c>
      <c r="C5309">
        <f t="shared" si="82"/>
        <v>106</v>
      </c>
      <c r="D5309">
        <v>6.3395809999999999</v>
      </c>
      <c r="E5309">
        <v>-5.7986839999999997</v>
      </c>
      <c r="F5309">
        <v>-0.222522</v>
      </c>
    </row>
    <row r="5310" spans="1:6" x14ac:dyDescent="0.25">
      <c r="A5310" t="s">
        <v>20</v>
      </c>
      <c r="B5310" s="1">
        <v>373262738852732</v>
      </c>
      <c r="C5310">
        <f t="shared" si="82"/>
        <v>106</v>
      </c>
      <c r="D5310">
        <v>7.7625080000000004</v>
      </c>
      <c r="E5310">
        <v>-7.1473500000000003</v>
      </c>
      <c r="F5310">
        <v>9.8474999999999993E-2</v>
      </c>
    </row>
    <row r="5311" spans="1:6" x14ac:dyDescent="0.25">
      <c r="A5311" t="s">
        <v>20</v>
      </c>
      <c r="B5311" s="1">
        <v>373262758536587</v>
      </c>
      <c r="C5311">
        <f t="shared" si="82"/>
        <v>107</v>
      </c>
      <c r="D5311">
        <v>8.0811089999999997</v>
      </c>
      <c r="E5311">
        <v>-7.4084599999999998</v>
      </c>
      <c r="F5311">
        <v>-4.2859000000000001E-2</v>
      </c>
    </row>
    <row r="5312" spans="1:6" x14ac:dyDescent="0.25">
      <c r="A5312" t="s">
        <v>20</v>
      </c>
      <c r="B5312" s="1">
        <v>373262778189920</v>
      </c>
      <c r="C5312">
        <f t="shared" si="82"/>
        <v>107</v>
      </c>
      <c r="D5312">
        <v>7.6810609999999997</v>
      </c>
      <c r="E5312">
        <v>-6.9748739999999998</v>
      </c>
      <c r="F5312">
        <v>-0.67766700000000002</v>
      </c>
    </row>
    <row r="5313" spans="1:6" x14ac:dyDescent="0.25">
      <c r="A5313" t="s">
        <v>20</v>
      </c>
      <c r="B5313" s="1">
        <v>373262797873722</v>
      </c>
      <c r="C5313">
        <f t="shared" si="82"/>
        <v>107</v>
      </c>
      <c r="D5313">
        <v>7.3816230000000003</v>
      </c>
      <c r="E5313">
        <v>-7.1832820000000002</v>
      </c>
      <c r="F5313">
        <v>-2.112571</v>
      </c>
    </row>
    <row r="5314" spans="1:6" x14ac:dyDescent="0.25">
      <c r="A5314" t="s">
        <v>20</v>
      </c>
      <c r="B5314" s="1">
        <v>373262817527055</v>
      </c>
      <c r="C5314">
        <f t="shared" si="82"/>
        <v>107</v>
      </c>
      <c r="D5314">
        <v>7.5948229999999999</v>
      </c>
      <c r="E5314">
        <v>-7.7821569999999998</v>
      </c>
      <c r="F5314">
        <v>-3.0492119999999998</v>
      </c>
    </row>
    <row r="5315" spans="1:6" x14ac:dyDescent="0.25">
      <c r="A5315" t="s">
        <v>20</v>
      </c>
      <c r="B5315" s="1">
        <v>373262837317264</v>
      </c>
      <c r="C5315">
        <f t="shared" ref="C5315:C5378" si="83">ROUND((B5315-$B$2)/1000000000,0)+2</f>
        <v>107</v>
      </c>
      <c r="D5315">
        <v>8.6632160000000002</v>
      </c>
      <c r="E5315">
        <v>-7.9402600000000003</v>
      </c>
      <c r="F5315">
        <v>-3.2719930000000002</v>
      </c>
    </row>
    <row r="5316" spans="1:6" x14ac:dyDescent="0.25">
      <c r="A5316" t="s">
        <v>20</v>
      </c>
      <c r="B5316" s="1">
        <v>373262856970597</v>
      </c>
      <c r="C5316">
        <f t="shared" si="83"/>
        <v>107</v>
      </c>
      <c r="D5316">
        <v>9.5495509999999992</v>
      </c>
      <c r="E5316">
        <v>-7.4276229999999996</v>
      </c>
      <c r="F5316">
        <v>-3.5426850000000001</v>
      </c>
    </row>
    <row r="5317" spans="1:6" x14ac:dyDescent="0.25">
      <c r="A5317" t="s">
        <v>20</v>
      </c>
      <c r="B5317" s="1">
        <v>373262876654399</v>
      </c>
      <c r="C5317">
        <f t="shared" si="83"/>
        <v>107</v>
      </c>
      <c r="D5317">
        <v>8.9051620000000007</v>
      </c>
      <c r="E5317">
        <v>-7.1449550000000004</v>
      </c>
      <c r="F5317">
        <v>-3.5642450000000001</v>
      </c>
    </row>
    <row r="5318" spans="1:6" x14ac:dyDescent="0.25">
      <c r="A5318" t="s">
        <v>20</v>
      </c>
      <c r="B5318" s="1">
        <v>373262896307732</v>
      </c>
      <c r="C5318">
        <f t="shared" si="83"/>
        <v>107</v>
      </c>
      <c r="D5318">
        <v>7.8703060000000002</v>
      </c>
      <c r="E5318">
        <v>-7.4156459999999997</v>
      </c>
      <c r="F5318">
        <v>-2.9342280000000001</v>
      </c>
    </row>
    <row r="5319" spans="1:6" x14ac:dyDescent="0.25">
      <c r="A5319" t="s">
        <v>20</v>
      </c>
      <c r="B5319" s="1">
        <v>373262915991587</v>
      </c>
      <c r="C5319">
        <f t="shared" si="83"/>
        <v>107</v>
      </c>
      <c r="D5319">
        <v>7.7936500000000004</v>
      </c>
      <c r="E5319">
        <v>-7.1257910000000004</v>
      </c>
      <c r="F5319">
        <v>-2.2371379999999998</v>
      </c>
    </row>
    <row r="5320" spans="1:6" x14ac:dyDescent="0.25">
      <c r="A5320" t="s">
        <v>20</v>
      </c>
      <c r="B5320" s="1">
        <v>373262935644920</v>
      </c>
      <c r="C5320">
        <f t="shared" si="83"/>
        <v>107</v>
      </c>
      <c r="D5320">
        <v>8.0763189999999998</v>
      </c>
      <c r="E5320">
        <v>-6.2777830000000003</v>
      </c>
      <c r="F5320">
        <v>-0.89086699999999996</v>
      </c>
    </row>
    <row r="5321" spans="1:6" x14ac:dyDescent="0.25">
      <c r="A5321" t="s">
        <v>20</v>
      </c>
      <c r="B5321" s="1">
        <v>373262955298201</v>
      </c>
      <c r="C5321">
        <f t="shared" si="83"/>
        <v>107</v>
      </c>
      <c r="D5321">
        <v>8.3757560000000009</v>
      </c>
      <c r="E5321">
        <v>-5.7579599999999997</v>
      </c>
      <c r="F5321">
        <v>0.19669</v>
      </c>
    </row>
    <row r="5322" spans="1:6" x14ac:dyDescent="0.25">
      <c r="A5322" t="s">
        <v>20</v>
      </c>
      <c r="B5322" s="1">
        <v>373262974982055</v>
      </c>
      <c r="C5322">
        <f t="shared" si="83"/>
        <v>107</v>
      </c>
      <c r="D5322">
        <v>7.8271870000000003</v>
      </c>
      <c r="E5322">
        <v>-6.5293109999999999</v>
      </c>
      <c r="F5322">
        <v>0.56320199999999998</v>
      </c>
    </row>
    <row r="5323" spans="1:6" x14ac:dyDescent="0.25">
      <c r="A5323" t="s">
        <v>20</v>
      </c>
      <c r="B5323" s="1">
        <v>373262994665909</v>
      </c>
      <c r="C5323">
        <f t="shared" si="83"/>
        <v>107</v>
      </c>
      <c r="D5323">
        <v>7.3480860000000003</v>
      </c>
      <c r="E5323">
        <v>-6.895823</v>
      </c>
      <c r="F5323">
        <v>1.162077</v>
      </c>
    </row>
    <row r="5324" spans="1:6" x14ac:dyDescent="0.25">
      <c r="A5324" t="s">
        <v>20</v>
      </c>
      <c r="B5324" s="1">
        <v>373263014319191</v>
      </c>
      <c r="C5324">
        <f t="shared" si="83"/>
        <v>107</v>
      </c>
      <c r="D5324">
        <v>7.1564459999999999</v>
      </c>
      <c r="E5324">
        <v>-6.9988289999999997</v>
      </c>
      <c r="F5324">
        <v>1.6172219999999999</v>
      </c>
    </row>
    <row r="5325" spans="1:6" x14ac:dyDescent="0.25">
      <c r="A5325" t="s">
        <v>20</v>
      </c>
      <c r="B5325" s="1">
        <v>373263034003045</v>
      </c>
      <c r="C5325">
        <f t="shared" si="83"/>
        <v>107</v>
      </c>
      <c r="D5325">
        <v>7.0893730000000001</v>
      </c>
      <c r="E5325">
        <v>-8.4001959999999993</v>
      </c>
      <c r="F5325">
        <v>1.157286</v>
      </c>
    </row>
    <row r="5326" spans="1:6" x14ac:dyDescent="0.25">
      <c r="A5326" t="s">
        <v>20</v>
      </c>
      <c r="B5326" s="1">
        <v>373263053656378</v>
      </c>
      <c r="C5326">
        <f t="shared" si="83"/>
        <v>107</v>
      </c>
      <c r="D5326">
        <v>6.9288740000000004</v>
      </c>
      <c r="E5326">
        <v>-8.4600840000000002</v>
      </c>
      <c r="F5326">
        <v>0.38114399999999998</v>
      </c>
    </row>
    <row r="5327" spans="1:6" x14ac:dyDescent="0.25">
      <c r="A5327" t="s">
        <v>20</v>
      </c>
      <c r="B5327" s="1">
        <v>373263073340232</v>
      </c>
      <c r="C5327">
        <f t="shared" si="83"/>
        <v>107</v>
      </c>
      <c r="D5327">
        <v>5.8293400000000002</v>
      </c>
      <c r="E5327">
        <v>-7.6216590000000002</v>
      </c>
      <c r="F5327">
        <v>0.78837900000000005</v>
      </c>
    </row>
    <row r="5328" spans="1:6" x14ac:dyDescent="0.25">
      <c r="A5328" t="s">
        <v>20</v>
      </c>
      <c r="B5328" s="1">
        <v>373263092993514</v>
      </c>
      <c r="C5328">
        <f t="shared" si="83"/>
        <v>107</v>
      </c>
      <c r="D5328">
        <v>4.8950940000000003</v>
      </c>
      <c r="E5328">
        <v>-6.5796169999999998</v>
      </c>
      <c r="F5328">
        <v>1.0878159999999999</v>
      </c>
    </row>
    <row r="5329" spans="1:6" x14ac:dyDescent="0.25">
      <c r="A5329" t="s">
        <v>20</v>
      </c>
      <c r="B5329" s="1">
        <v>373263112677368</v>
      </c>
      <c r="C5329">
        <f t="shared" si="83"/>
        <v>107</v>
      </c>
      <c r="D5329">
        <v>5.0579890000000001</v>
      </c>
      <c r="E5329">
        <v>-7.3485719999999999</v>
      </c>
      <c r="F5329">
        <v>0.66141700000000003</v>
      </c>
    </row>
    <row r="5330" spans="1:6" x14ac:dyDescent="0.25">
      <c r="A5330" t="s">
        <v>20</v>
      </c>
      <c r="B5330" s="1">
        <v>373263132330701</v>
      </c>
      <c r="C5330">
        <f t="shared" si="83"/>
        <v>107</v>
      </c>
      <c r="D5330">
        <v>5.2304639999999996</v>
      </c>
      <c r="E5330">
        <v>-7.9378650000000004</v>
      </c>
      <c r="F5330">
        <v>1.0255339999999999</v>
      </c>
    </row>
    <row r="5331" spans="1:6" x14ac:dyDescent="0.25">
      <c r="A5331" t="s">
        <v>20</v>
      </c>
      <c r="B5331" s="1">
        <v>373263152014503</v>
      </c>
      <c r="C5331">
        <f t="shared" si="83"/>
        <v>107</v>
      </c>
      <c r="D5331">
        <v>4.7202229999999998</v>
      </c>
      <c r="E5331">
        <v>-9.9500849999999996</v>
      </c>
      <c r="F5331">
        <v>7.2124999999999995E-2</v>
      </c>
    </row>
    <row r="5332" spans="1:6" x14ac:dyDescent="0.25">
      <c r="A5332" t="s">
        <v>20</v>
      </c>
      <c r="B5332" s="1">
        <v>373263171667837</v>
      </c>
      <c r="C5332">
        <f t="shared" si="83"/>
        <v>107</v>
      </c>
      <c r="D5332">
        <v>3.79556</v>
      </c>
      <c r="E5332">
        <v>-10.079442</v>
      </c>
      <c r="F5332">
        <v>-1.21905</v>
      </c>
    </row>
    <row r="5333" spans="1:6" x14ac:dyDescent="0.25">
      <c r="A5333" t="s">
        <v>20</v>
      </c>
      <c r="B5333" s="1">
        <v>373263191351691</v>
      </c>
      <c r="C5333">
        <f t="shared" si="83"/>
        <v>107</v>
      </c>
      <c r="D5333">
        <v>3.2805279999999999</v>
      </c>
      <c r="E5333">
        <v>-9.2745540000000002</v>
      </c>
      <c r="F5333">
        <v>-1.7245010000000001</v>
      </c>
    </row>
    <row r="5334" spans="1:6" x14ac:dyDescent="0.25">
      <c r="A5334" t="s">
        <v>20</v>
      </c>
      <c r="B5334" s="1">
        <v>373263211005024</v>
      </c>
      <c r="C5334">
        <f t="shared" si="83"/>
        <v>107</v>
      </c>
      <c r="D5334">
        <v>3.000254</v>
      </c>
      <c r="E5334">
        <v>-9.8566610000000008</v>
      </c>
      <c r="F5334">
        <v>-1.4466220000000001</v>
      </c>
    </row>
    <row r="5335" spans="1:6" x14ac:dyDescent="0.25">
      <c r="A5335" t="s">
        <v>20</v>
      </c>
      <c r="B5335" s="1">
        <v>373263230688826</v>
      </c>
      <c r="C5335">
        <f t="shared" si="83"/>
        <v>107</v>
      </c>
      <c r="D5335">
        <v>3.0793050000000002</v>
      </c>
      <c r="E5335">
        <v>-10.687899</v>
      </c>
      <c r="F5335">
        <v>-0.656107</v>
      </c>
    </row>
    <row r="5336" spans="1:6" x14ac:dyDescent="0.25">
      <c r="A5336" t="s">
        <v>20</v>
      </c>
      <c r="B5336" s="1">
        <v>373263250342159</v>
      </c>
      <c r="C5336">
        <f t="shared" si="83"/>
        <v>107</v>
      </c>
      <c r="D5336">
        <v>3.41228</v>
      </c>
      <c r="E5336">
        <v>-9.7296990000000001</v>
      </c>
      <c r="F5336">
        <v>-0.67527199999999998</v>
      </c>
    </row>
    <row r="5337" spans="1:6" x14ac:dyDescent="0.25">
      <c r="A5337" t="s">
        <v>20</v>
      </c>
      <c r="B5337" s="1">
        <v>373263270026014</v>
      </c>
      <c r="C5337">
        <f t="shared" si="83"/>
        <v>107</v>
      </c>
      <c r="D5337">
        <v>3.179916</v>
      </c>
      <c r="E5337">
        <v>-8.7595209999999994</v>
      </c>
      <c r="F5337">
        <v>-1.6238889999999999</v>
      </c>
    </row>
    <row r="5338" spans="1:6" x14ac:dyDescent="0.25">
      <c r="A5338" t="s">
        <v>20</v>
      </c>
      <c r="B5338" s="1">
        <v>373263289679295</v>
      </c>
      <c r="C5338">
        <f t="shared" si="83"/>
        <v>107</v>
      </c>
      <c r="D5338">
        <v>3.3140649999999998</v>
      </c>
      <c r="E5338">
        <v>-9.2793449999999993</v>
      </c>
      <c r="F5338">
        <v>-1.611912</v>
      </c>
    </row>
    <row r="5339" spans="1:6" x14ac:dyDescent="0.25">
      <c r="A5339" t="s">
        <v>20</v>
      </c>
      <c r="B5339" s="1">
        <v>373263309363149</v>
      </c>
      <c r="C5339">
        <f t="shared" si="83"/>
        <v>107</v>
      </c>
      <c r="D5339">
        <v>3.4362349999999999</v>
      </c>
      <c r="E5339">
        <v>-10.074650999999999</v>
      </c>
      <c r="F5339">
        <v>-0.82139700000000004</v>
      </c>
    </row>
    <row r="5340" spans="1:6" x14ac:dyDescent="0.25">
      <c r="A5340" t="s">
        <v>20</v>
      </c>
      <c r="B5340" s="1">
        <v>373263329016482</v>
      </c>
      <c r="C5340">
        <f t="shared" si="83"/>
        <v>107</v>
      </c>
      <c r="D5340">
        <v>3.5799650000000001</v>
      </c>
      <c r="E5340">
        <v>-10.400439</v>
      </c>
      <c r="F5340">
        <v>-1.4130849999999999</v>
      </c>
    </row>
    <row r="5341" spans="1:6" x14ac:dyDescent="0.25">
      <c r="A5341" t="s">
        <v>20</v>
      </c>
      <c r="B5341" s="1">
        <v>373263348700337</v>
      </c>
      <c r="C5341">
        <f t="shared" si="83"/>
        <v>107</v>
      </c>
      <c r="D5341">
        <v>3.3284379999999998</v>
      </c>
      <c r="E5341">
        <v>-9.2170620000000003</v>
      </c>
      <c r="F5341">
        <v>-1.846671</v>
      </c>
    </row>
    <row r="5342" spans="1:6" x14ac:dyDescent="0.25">
      <c r="A5342" t="s">
        <v>20</v>
      </c>
      <c r="B5342" s="1">
        <v>373263368353618</v>
      </c>
      <c r="C5342">
        <f t="shared" si="83"/>
        <v>107</v>
      </c>
      <c r="D5342">
        <v>3.2589679999999999</v>
      </c>
      <c r="E5342">
        <v>-9.3751650000000009</v>
      </c>
      <c r="F5342">
        <v>-0.86691099999999999</v>
      </c>
    </row>
    <row r="5343" spans="1:6" x14ac:dyDescent="0.25">
      <c r="A5343" t="s">
        <v>20</v>
      </c>
      <c r="B5343" s="1">
        <v>373263388037472</v>
      </c>
      <c r="C5343">
        <f t="shared" si="83"/>
        <v>107</v>
      </c>
      <c r="D5343">
        <v>3.208663</v>
      </c>
      <c r="E5343">
        <v>-9.6793940000000003</v>
      </c>
      <c r="F5343">
        <v>-0.14107500000000001</v>
      </c>
    </row>
    <row r="5344" spans="1:6" x14ac:dyDescent="0.25">
      <c r="A5344" t="s">
        <v>20</v>
      </c>
      <c r="B5344" s="1">
        <v>373263407690805</v>
      </c>
      <c r="C5344">
        <f t="shared" si="83"/>
        <v>107</v>
      </c>
      <c r="D5344">
        <v>3.4098839999999999</v>
      </c>
      <c r="E5344">
        <v>-9.5021269999999998</v>
      </c>
      <c r="F5344">
        <v>-6.4419000000000004E-2</v>
      </c>
    </row>
    <row r="5345" spans="1:6" x14ac:dyDescent="0.25">
      <c r="A5345" t="s">
        <v>20</v>
      </c>
      <c r="B5345" s="1">
        <v>373263427374607</v>
      </c>
      <c r="C5345">
        <f t="shared" si="83"/>
        <v>107</v>
      </c>
      <c r="D5345">
        <v>3.613502</v>
      </c>
      <c r="E5345">
        <v>-9.5380590000000005</v>
      </c>
      <c r="F5345">
        <v>-0.31115500000000001</v>
      </c>
    </row>
    <row r="5346" spans="1:6" x14ac:dyDescent="0.25">
      <c r="A5346" t="s">
        <v>20</v>
      </c>
      <c r="B5346" s="1">
        <v>373263446997420</v>
      </c>
      <c r="C5346">
        <f t="shared" si="83"/>
        <v>107</v>
      </c>
      <c r="D5346">
        <v>3.8817979999999999</v>
      </c>
      <c r="E5346">
        <v>-10.163284000000001</v>
      </c>
      <c r="F5346">
        <v>0.23501900000000001</v>
      </c>
    </row>
    <row r="5347" spans="1:6" x14ac:dyDescent="0.25">
      <c r="A5347" t="s">
        <v>20</v>
      </c>
      <c r="B5347" s="1">
        <v>373263466650753</v>
      </c>
      <c r="C5347">
        <f t="shared" si="83"/>
        <v>107</v>
      </c>
      <c r="D5347">
        <v>3.5967340000000001</v>
      </c>
      <c r="E5347">
        <v>-9.8015640000000008</v>
      </c>
      <c r="F5347">
        <v>0.29969699999999999</v>
      </c>
    </row>
    <row r="5348" spans="1:6" x14ac:dyDescent="0.25">
      <c r="A5348" t="s">
        <v>20</v>
      </c>
      <c r="B5348" s="1">
        <v>373263486334607</v>
      </c>
      <c r="C5348">
        <f t="shared" si="83"/>
        <v>107</v>
      </c>
      <c r="D5348">
        <v>3.1727300000000001</v>
      </c>
      <c r="E5348">
        <v>-9.7009530000000002</v>
      </c>
      <c r="F5348">
        <v>0.82910300000000003</v>
      </c>
    </row>
    <row r="5349" spans="1:6" x14ac:dyDescent="0.25">
      <c r="A5349" t="s">
        <v>20</v>
      </c>
      <c r="B5349" s="1">
        <v>373263506018409</v>
      </c>
      <c r="C5349">
        <f t="shared" si="83"/>
        <v>107</v>
      </c>
      <c r="D5349">
        <v>3.208663</v>
      </c>
      <c r="E5349">
        <v>-10.517818</v>
      </c>
      <c r="F5349">
        <v>0.54164199999999996</v>
      </c>
    </row>
    <row r="5350" spans="1:6" x14ac:dyDescent="0.25">
      <c r="A5350" t="s">
        <v>20</v>
      </c>
      <c r="B5350" s="1">
        <v>373263525671743</v>
      </c>
      <c r="C5350">
        <f t="shared" si="83"/>
        <v>107</v>
      </c>
      <c r="D5350">
        <v>2.8828740000000002</v>
      </c>
      <c r="E5350">
        <v>-10.783719</v>
      </c>
      <c r="F5350">
        <v>0.47456799999999999</v>
      </c>
    </row>
    <row r="5351" spans="1:6" x14ac:dyDescent="0.25">
      <c r="A5351" t="s">
        <v>20</v>
      </c>
      <c r="B5351" s="1">
        <v>373263545355597</v>
      </c>
      <c r="C5351">
        <f t="shared" si="83"/>
        <v>107</v>
      </c>
      <c r="D5351">
        <v>2.327118</v>
      </c>
      <c r="E5351">
        <v>-9.8854059999999997</v>
      </c>
      <c r="F5351">
        <v>0.79556499999999997</v>
      </c>
    </row>
    <row r="5352" spans="1:6" x14ac:dyDescent="0.25">
      <c r="A5352" t="s">
        <v>20</v>
      </c>
      <c r="B5352" s="1">
        <v>373263565008930</v>
      </c>
      <c r="C5352">
        <f t="shared" si="83"/>
        <v>107</v>
      </c>
      <c r="D5352">
        <v>1.7737579999999999</v>
      </c>
      <c r="E5352">
        <v>-8.8194090000000003</v>
      </c>
      <c r="F5352">
        <v>0.66381299999999999</v>
      </c>
    </row>
    <row r="5353" spans="1:6" x14ac:dyDescent="0.25">
      <c r="A5353" t="s">
        <v>20</v>
      </c>
      <c r="B5353" s="1">
        <v>373263584692732</v>
      </c>
      <c r="C5353">
        <f t="shared" si="83"/>
        <v>107</v>
      </c>
      <c r="D5353">
        <v>1.488693</v>
      </c>
      <c r="E5353">
        <v>-8.8792960000000001</v>
      </c>
      <c r="F5353">
        <v>0.51289600000000002</v>
      </c>
    </row>
    <row r="5354" spans="1:6" x14ac:dyDescent="0.25">
      <c r="A5354" t="s">
        <v>20</v>
      </c>
      <c r="B5354" s="1">
        <v>373263604346066</v>
      </c>
      <c r="C5354">
        <f t="shared" si="83"/>
        <v>107</v>
      </c>
      <c r="D5354">
        <v>1.004802</v>
      </c>
      <c r="E5354">
        <v>-9.6961619999999993</v>
      </c>
      <c r="F5354">
        <v>0.44821800000000001</v>
      </c>
    </row>
    <row r="5355" spans="1:6" x14ac:dyDescent="0.25">
      <c r="A5355" t="s">
        <v>20</v>
      </c>
      <c r="B5355" s="1">
        <v>373263624029920</v>
      </c>
      <c r="C5355">
        <f t="shared" si="83"/>
        <v>107</v>
      </c>
      <c r="D5355">
        <v>0.78920800000000002</v>
      </c>
      <c r="E5355">
        <v>-9.3751650000000009</v>
      </c>
      <c r="F5355">
        <v>6.2542E-2</v>
      </c>
    </row>
    <row r="5356" spans="1:6" x14ac:dyDescent="0.25">
      <c r="A5356" t="s">
        <v>20</v>
      </c>
      <c r="B5356" s="1">
        <v>373263643652732</v>
      </c>
      <c r="C5356">
        <f t="shared" si="83"/>
        <v>107</v>
      </c>
      <c r="D5356">
        <v>0.46821000000000002</v>
      </c>
      <c r="E5356">
        <v>-9.0373990000000006</v>
      </c>
      <c r="F5356">
        <v>-0.52914600000000001</v>
      </c>
    </row>
    <row r="5357" spans="1:6" x14ac:dyDescent="0.25">
      <c r="A5357" t="s">
        <v>20</v>
      </c>
      <c r="B5357" s="1">
        <v>373263663336534</v>
      </c>
      <c r="C5357">
        <f t="shared" si="83"/>
        <v>107</v>
      </c>
      <c r="D5357">
        <v>-3.0054000000000001E-2</v>
      </c>
      <c r="E5357">
        <v>-8.6637009999999997</v>
      </c>
      <c r="F5357">
        <v>-0.246477</v>
      </c>
    </row>
    <row r="5358" spans="1:6" x14ac:dyDescent="0.25">
      <c r="A5358" t="s">
        <v>20</v>
      </c>
      <c r="B5358" s="1">
        <v>373263682989868</v>
      </c>
      <c r="C5358">
        <f t="shared" si="83"/>
        <v>107</v>
      </c>
      <c r="D5358">
        <v>-0.37261</v>
      </c>
      <c r="E5358">
        <v>-7.346177</v>
      </c>
      <c r="F5358">
        <v>0.55362</v>
      </c>
    </row>
    <row r="5359" spans="1:6" x14ac:dyDescent="0.25">
      <c r="A5359" t="s">
        <v>20</v>
      </c>
      <c r="B5359" s="1">
        <v>373263702673722</v>
      </c>
      <c r="C5359">
        <f t="shared" si="83"/>
        <v>107</v>
      </c>
      <c r="D5359">
        <v>-0.56425000000000003</v>
      </c>
      <c r="E5359">
        <v>-6.8071890000000002</v>
      </c>
      <c r="F5359">
        <v>1.0638609999999999</v>
      </c>
    </row>
    <row r="5360" spans="1:6" x14ac:dyDescent="0.25">
      <c r="A5360" t="s">
        <v>20</v>
      </c>
      <c r="B5360" s="1">
        <v>373263722357524</v>
      </c>
      <c r="C5360">
        <f t="shared" si="83"/>
        <v>107</v>
      </c>
      <c r="D5360">
        <v>-0.166597</v>
      </c>
      <c r="E5360">
        <v>-7.3916909999999998</v>
      </c>
      <c r="F5360">
        <v>1.135726</v>
      </c>
    </row>
    <row r="5361" spans="1:6" x14ac:dyDescent="0.25">
      <c r="A5361" t="s">
        <v>20</v>
      </c>
      <c r="B5361" s="1">
        <v>373263742041378</v>
      </c>
      <c r="C5361">
        <f t="shared" si="83"/>
        <v>107</v>
      </c>
      <c r="D5361">
        <v>-0.26241700000000001</v>
      </c>
      <c r="E5361">
        <v>-7.74383</v>
      </c>
      <c r="F5361">
        <v>0.347607</v>
      </c>
    </row>
    <row r="5362" spans="1:6" x14ac:dyDescent="0.25">
      <c r="A5362" t="s">
        <v>20</v>
      </c>
      <c r="B5362" s="1">
        <v>373263761664191</v>
      </c>
      <c r="C5362">
        <f t="shared" si="83"/>
        <v>108</v>
      </c>
      <c r="D5362">
        <v>-0.43489299999999997</v>
      </c>
      <c r="E5362">
        <v>-8.2756310000000006</v>
      </c>
      <c r="F5362">
        <v>-0.82858299999999996</v>
      </c>
    </row>
    <row r="5363" spans="1:6" x14ac:dyDescent="0.25">
      <c r="A5363" t="s">
        <v>20</v>
      </c>
      <c r="B5363" s="1">
        <v>373263781348045</v>
      </c>
      <c r="C5363">
        <f t="shared" si="83"/>
        <v>108</v>
      </c>
      <c r="D5363">
        <v>0.35562199999999999</v>
      </c>
      <c r="E5363">
        <v>-8.4169649999999994</v>
      </c>
      <c r="F5363">
        <v>-6.927E-3</v>
      </c>
    </row>
    <row r="5364" spans="1:6" x14ac:dyDescent="0.25">
      <c r="A5364" t="s">
        <v>20</v>
      </c>
      <c r="B5364" s="1">
        <v>373263800970805</v>
      </c>
      <c r="C5364">
        <f t="shared" si="83"/>
        <v>108</v>
      </c>
      <c r="D5364">
        <v>1.6372150000000001</v>
      </c>
      <c r="E5364">
        <v>-8.7044250000000005</v>
      </c>
      <c r="F5364">
        <v>1.674714</v>
      </c>
    </row>
    <row r="5365" spans="1:6" x14ac:dyDescent="0.25">
      <c r="A5365" t="s">
        <v>20</v>
      </c>
      <c r="B5365" s="1">
        <v>373263820654659</v>
      </c>
      <c r="C5365">
        <f t="shared" si="83"/>
        <v>108</v>
      </c>
      <c r="D5365">
        <v>1.4264110000000001</v>
      </c>
      <c r="E5365">
        <v>-8.9751169999999991</v>
      </c>
      <c r="F5365">
        <v>1.7561610000000001</v>
      </c>
    </row>
    <row r="5366" spans="1:6" x14ac:dyDescent="0.25">
      <c r="A5366" t="s">
        <v>20</v>
      </c>
      <c r="B5366" s="1">
        <v>373263840391222</v>
      </c>
      <c r="C5366">
        <f t="shared" si="83"/>
        <v>108</v>
      </c>
      <c r="D5366">
        <v>1.555768</v>
      </c>
      <c r="E5366">
        <v>-9.334441</v>
      </c>
      <c r="F5366">
        <v>0.41228599999999999</v>
      </c>
    </row>
    <row r="5367" spans="1:6" x14ac:dyDescent="0.25">
      <c r="A5367" t="s">
        <v>20</v>
      </c>
      <c r="B5367" s="1">
        <v>373263860075024</v>
      </c>
      <c r="C5367">
        <f t="shared" si="83"/>
        <v>108</v>
      </c>
      <c r="D5367">
        <v>1.0527120000000001</v>
      </c>
      <c r="E5367">
        <v>-11.619748</v>
      </c>
      <c r="F5367">
        <v>-1.063342</v>
      </c>
    </row>
    <row r="5368" spans="1:6" x14ac:dyDescent="0.25">
      <c r="A5368" t="s">
        <v>20</v>
      </c>
      <c r="B5368" s="1">
        <v>373263879728357</v>
      </c>
      <c r="C5368">
        <f t="shared" si="83"/>
        <v>108</v>
      </c>
      <c r="D5368">
        <v>0.78681199999999996</v>
      </c>
      <c r="E5368">
        <v>-9.4685900000000007</v>
      </c>
      <c r="F5368">
        <v>0.53445600000000004</v>
      </c>
    </row>
    <row r="5369" spans="1:6" x14ac:dyDescent="0.25">
      <c r="A5369" t="s">
        <v>20</v>
      </c>
      <c r="B5369" s="1">
        <v>373263899412212</v>
      </c>
      <c r="C5369">
        <f t="shared" si="83"/>
        <v>108</v>
      </c>
      <c r="D5369">
        <v>0.68859599999999999</v>
      </c>
      <c r="E5369">
        <v>-9.4997310000000006</v>
      </c>
      <c r="F5369">
        <v>0.69255900000000004</v>
      </c>
    </row>
    <row r="5370" spans="1:6" x14ac:dyDescent="0.25">
      <c r="A5370" t="s">
        <v>20</v>
      </c>
      <c r="B5370" s="1">
        <v>373263919065545</v>
      </c>
      <c r="C5370">
        <f t="shared" si="83"/>
        <v>108</v>
      </c>
      <c r="D5370">
        <v>0.64068700000000001</v>
      </c>
      <c r="E5370">
        <v>-12.870199</v>
      </c>
      <c r="F5370">
        <v>-0.45009399999999999</v>
      </c>
    </row>
    <row r="5371" spans="1:6" x14ac:dyDescent="0.25">
      <c r="A5371" t="s">
        <v>20</v>
      </c>
      <c r="B5371" s="1">
        <v>373263938749347</v>
      </c>
      <c r="C5371">
        <f t="shared" si="83"/>
        <v>108</v>
      </c>
      <c r="D5371">
        <v>0.14721400000000001</v>
      </c>
      <c r="E5371">
        <v>-11.840135</v>
      </c>
      <c r="F5371">
        <v>0.27334700000000001</v>
      </c>
    </row>
    <row r="5372" spans="1:6" x14ac:dyDescent="0.25">
      <c r="A5372" t="s">
        <v>20</v>
      </c>
      <c r="B5372" s="1">
        <v>373263958402680</v>
      </c>
      <c r="C5372">
        <f t="shared" si="83"/>
        <v>108</v>
      </c>
      <c r="D5372">
        <v>0.27178000000000002</v>
      </c>
      <c r="E5372">
        <v>-10.465116999999999</v>
      </c>
      <c r="F5372">
        <v>1.035115</v>
      </c>
    </row>
    <row r="5373" spans="1:6" x14ac:dyDescent="0.25">
      <c r="A5373" t="s">
        <v>20</v>
      </c>
      <c r="B5373" s="1">
        <v>373263978086534</v>
      </c>
      <c r="C5373">
        <f t="shared" si="83"/>
        <v>108</v>
      </c>
      <c r="D5373">
        <v>-0.16420100000000001</v>
      </c>
      <c r="E5373">
        <v>-10.275873000000001</v>
      </c>
      <c r="F5373">
        <v>0.73088699999999995</v>
      </c>
    </row>
    <row r="5374" spans="1:6" x14ac:dyDescent="0.25">
      <c r="A5374" t="s">
        <v>20</v>
      </c>
      <c r="B5374" s="1">
        <v>373263997739868</v>
      </c>
      <c r="C5374">
        <f t="shared" si="83"/>
        <v>108</v>
      </c>
      <c r="D5374">
        <v>-0.45884799999999998</v>
      </c>
      <c r="E5374">
        <v>-10.958591</v>
      </c>
      <c r="F5374">
        <v>0.92731799999999998</v>
      </c>
    </row>
    <row r="5375" spans="1:6" x14ac:dyDescent="0.25">
      <c r="A5375" t="s">
        <v>20</v>
      </c>
      <c r="B5375" s="1">
        <v>373264017423670</v>
      </c>
      <c r="C5375">
        <f t="shared" si="83"/>
        <v>108</v>
      </c>
      <c r="D5375">
        <v>-0.45645200000000002</v>
      </c>
      <c r="E5375">
        <v>-10.683108000000001</v>
      </c>
      <c r="F5375">
        <v>0.80275200000000002</v>
      </c>
    </row>
    <row r="5376" spans="1:6" x14ac:dyDescent="0.25">
      <c r="A5376" t="s">
        <v>20</v>
      </c>
      <c r="B5376" s="1">
        <v>373264037077003</v>
      </c>
      <c r="C5376">
        <f t="shared" si="83"/>
        <v>108</v>
      </c>
      <c r="D5376">
        <v>-0.88285100000000005</v>
      </c>
      <c r="E5376">
        <v>-9.3583970000000001</v>
      </c>
      <c r="F5376">
        <v>-5.0046E-2</v>
      </c>
    </row>
    <row r="5377" spans="1:6" x14ac:dyDescent="0.25">
      <c r="A5377" t="s">
        <v>20</v>
      </c>
      <c r="B5377" s="1">
        <v>373264056760857</v>
      </c>
      <c r="C5377">
        <f t="shared" si="83"/>
        <v>108</v>
      </c>
      <c r="D5377">
        <v>-1.6038969999999999</v>
      </c>
      <c r="E5377">
        <v>-9.6506469999999993</v>
      </c>
      <c r="F5377">
        <v>-0.200962</v>
      </c>
    </row>
    <row r="5378" spans="1:6" x14ac:dyDescent="0.25">
      <c r="A5378" t="s">
        <v>20</v>
      </c>
      <c r="B5378" s="1">
        <v>373264076383618</v>
      </c>
      <c r="C5378">
        <f t="shared" si="83"/>
        <v>108</v>
      </c>
      <c r="D5378">
        <v>-1.3787199999999999</v>
      </c>
      <c r="E5378">
        <v>-10.201612000000001</v>
      </c>
      <c r="F5378">
        <v>0.39072600000000002</v>
      </c>
    </row>
    <row r="5379" spans="1:6" x14ac:dyDescent="0.25">
      <c r="A5379" t="s">
        <v>20</v>
      </c>
      <c r="B5379" s="1">
        <v>373264096067472</v>
      </c>
      <c r="C5379">
        <f t="shared" ref="C5379:C5442" si="84">ROUND((B5379-$B$2)/1000000000,0)+2</f>
        <v>108</v>
      </c>
      <c r="D5379">
        <v>-0.679234</v>
      </c>
      <c r="E5379">
        <v>-10.026740999999999</v>
      </c>
      <c r="F5379">
        <v>1.356112</v>
      </c>
    </row>
    <row r="5380" spans="1:6" x14ac:dyDescent="0.25">
      <c r="A5380" t="s">
        <v>20</v>
      </c>
      <c r="B5380" s="1">
        <v>373264115720805</v>
      </c>
      <c r="C5380">
        <f t="shared" si="84"/>
        <v>108</v>
      </c>
      <c r="D5380">
        <v>-0.78224099999999996</v>
      </c>
      <c r="E5380">
        <v>-7.5497940000000003</v>
      </c>
      <c r="F5380">
        <v>2.211306</v>
      </c>
    </row>
    <row r="5381" spans="1:6" x14ac:dyDescent="0.25">
      <c r="A5381" t="s">
        <v>20</v>
      </c>
      <c r="B5381" s="1">
        <v>373264135404659</v>
      </c>
      <c r="C5381">
        <f t="shared" si="84"/>
        <v>108</v>
      </c>
      <c r="D5381">
        <v>-1.7284630000000001</v>
      </c>
      <c r="E5381">
        <v>-8.0863859999999992</v>
      </c>
      <c r="F5381">
        <v>3.2030430000000001</v>
      </c>
    </row>
    <row r="5382" spans="1:6" x14ac:dyDescent="0.25">
      <c r="A5382" t="s">
        <v>20</v>
      </c>
      <c r="B5382" s="1">
        <v>373264155057941</v>
      </c>
      <c r="C5382">
        <f t="shared" si="84"/>
        <v>108</v>
      </c>
      <c r="D5382">
        <v>-1.7452319999999999</v>
      </c>
      <c r="E5382">
        <v>-10.740600000000001</v>
      </c>
      <c r="F5382">
        <v>2.4843929999999999</v>
      </c>
    </row>
    <row r="5383" spans="1:6" x14ac:dyDescent="0.25">
      <c r="A5383" t="s">
        <v>20</v>
      </c>
      <c r="B5383" s="1">
        <v>373264174741795</v>
      </c>
      <c r="C5383">
        <f t="shared" si="84"/>
        <v>108</v>
      </c>
      <c r="D5383">
        <v>-0.65288400000000002</v>
      </c>
      <c r="E5383">
        <v>-10.987336000000001</v>
      </c>
      <c r="F5383">
        <v>1.9478009999999999</v>
      </c>
    </row>
    <row r="5384" spans="1:6" x14ac:dyDescent="0.25">
      <c r="A5384" t="s">
        <v>20</v>
      </c>
      <c r="B5384" s="1">
        <v>373264194395128</v>
      </c>
      <c r="C5384">
        <f t="shared" si="84"/>
        <v>108</v>
      </c>
      <c r="D5384">
        <v>-1.3285E-2</v>
      </c>
      <c r="E5384">
        <v>-9.7991689999999991</v>
      </c>
      <c r="F5384">
        <v>2.793412</v>
      </c>
    </row>
    <row r="5385" spans="1:6" x14ac:dyDescent="0.25">
      <c r="A5385" t="s">
        <v>20</v>
      </c>
      <c r="B5385" s="1">
        <v>373264214078930</v>
      </c>
      <c r="C5385">
        <f t="shared" si="84"/>
        <v>108</v>
      </c>
      <c r="D5385">
        <v>-0.33188699999999999</v>
      </c>
      <c r="E5385">
        <v>-9.7201170000000001</v>
      </c>
      <c r="F5385">
        <v>2.644892</v>
      </c>
    </row>
    <row r="5386" spans="1:6" x14ac:dyDescent="0.25">
      <c r="A5386" t="s">
        <v>20</v>
      </c>
      <c r="B5386" s="1">
        <v>373264233732264</v>
      </c>
      <c r="C5386">
        <f t="shared" si="84"/>
        <v>108</v>
      </c>
      <c r="D5386">
        <v>9.6907999999999994E-2</v>
      </c>
      <c r="E5386">
        <v>-9.6937669999999994</v>
      </c>
      <c r="F5386">
        <v>2.194537</v>
      </c>
    </row>
    <row r="5387" spans="1:6" x14ac:dyDescent="0.25">
      <c r="A5387" t="s">
        <v>20</v>
      </c>
      <c r="B5387" s="1">
        <v>373264253385597</v>
      </c>
      <c r="C5387">
        <f t="shared" si="84"/>
        <v>108</v>
      </c>
      <c r="D5387">
        <v>0.67422300000000002</v>
      </c>
      <c r="E5387">
        <v>-9.2458080000000002</v>
      </c>
      <c r="F5387">
        <v>2.1705830000000002</v>
      </c>
    </row>
    <row r="5388" spans="1:6" x14ac:dyDescent="0.25">
      <c r="A5388" t="s">
        <v>20</v>
      </c>
      <c r="B5388" s="1">
        <v>373264273038930</v>
      </c>
      <c r="C5388">
        <f t="shared" si="84"/>
        <v>108</v>
      </c>
      <c r="D5388">
        <v>0.91137800000000002</v>
      </c>
      <c r="E5388">
        <v>-8.6349549999999997</v>
      </c>
      <c r="F5388">
        <v>1.0231380000000001</v>
      </c>
    </row>
    <row r="5389" spans="1:6" x14ac:dyDescent="0.25">
      <c r="A5389" t="s">
        <v>20</v>
      </c>
      <c r="B5389" s="1">
        <v>373264292722732</v>
      </c>
      <c r="C5389">
        <f t="shared" si="84"/>
        <v>108</v>
      </c>
      <c r="D5389">
        <v>1.6923109999999999</v>
      </c>
      <c r="E5389">
        <v>-8.0911770000000001</v>
      </c>
      <c r="F5389">
        <v>0.77400599999999997</v>
      </c>
    </row>
    <row r="5390" spans="1:6" x14ac:dyDescent="0.25">
      <c r="A5390" t="s">
        <v>20</v>
      </c>
      <c r="B5390" s="1">
        <v>373264312376066</v>
      </c>
      <c r="C5390">
        <f t="shared" si="84"/>
        <v>108</v>
      </c>
      <c r="D5390">
        <v>2.341491</v>
      </c>
      <c r="E5390">
        <v>-7.6048900000000001</v>
      </c>
      <c r="F5390">
        <v>0.728491</v>
      </c>
    </row>
    <row r="5391" spans="1:6" x14ac:dyDescent="0.25">
      <c r="A5391" t="s">
        <v>20</v>
      </c>
      <c r="B5391" s="1">
        <v>373264332059920</v>
      </c>
      <c r="C5391">
        <f t="shared" si="84"/>
        <v>108</v>
      </c>
      <c r="D5391">
        <v>2.6026009999999999</v>
      </c>
      <c r="E5391">
        <v>-7.3174299999999999</v>
      </c>
      <c r="F5391">
        <v>1.715438</v>
      </c>
    </row>
    <row r="5392" spans="1:6" x14ac:dyDescent="0.25">
      <c r="A5392" t="s">
        <v>20</v>
      </c>
      <c r="B5392" s="1">
        <v>373264351713253</v>
      </c>
      <c r="C5392">
        <f t="shared" si="84"/>
        <v>108</v>
      </c>
      <c r="D5392">
        <v>2.557086</v>
      </c>
      <c r="E5392">
        <v>-7.9618200000000003</v>
      </c>
      <c r="F5392">
        <v>-0.22012599999999999</v>
      </c>
    </row>
    <row r="5393" spans="1:6" x14ac:dyDescent="0.25">
      <c r="A5393" t="s">
        <v>20</v>
      </c>
      <c r="B5393" s="1">
        <v>373264371397055</v>
      </c>
      <c r="C5393">
        <f t="shared" si="84"/>
        <v>108</v>
      </c>
      <c r="D5393">
        <v>3.3691610000000001</v>
      </c>
      <c r="E5393">
        <v>-9.1451969999999996</v>
      </c>
      <c r="F5393">
        <v>-0.306365</v>
      </c>
    </row>
    <row r="5394" spans="1:6" x14ac:dyDescent="0.25">
      <c r="A5394" t="s">
        <v>20</v>
      </c>
      <c r="B5394" s="1">
        <v>373264391050389</v>
      </c>
      <c r="C5394">
        <f t="shared" si="84"/>
        <v>108</v>
      </c>
      <c r="D5394">
        <v>3.407489</v>
      </c>
      <c r="E5394">
        <v>-9.6841840000000001</v>
      </c>
      <c r="F5394">
        <v>1.890309</v>
      </c>
    </row>
    <row r="5395" spans="1:6" x14ac:dyDescent="0.25">
      <c r="A5395" t="s">
        <v>20</v>
      </c>
      <c r="B5395" s="1">
        <v>373264410734243</v>
      </c>
      <c r="C5395">
        <f t="shared" si="84"/>
        <v>108</v>
      </c>
      <c r="D5395">
        <v>3.6877620000000002</v>
      </c>
      <c r="E5395">
        <v>-8.5415310000000009</v>
      </c>
      <c r="F5395">
        <v>2.194537</v>
      </c>
    </row>
    <row r="5396" spans="1:6" x14ac:dyDescent="0.25">
      <c r="A5396" t="s">
        <v>20</v>
      </c>
      <c r="B5396" s="1">
        <v>373264430387524</v>
      </c>
      <c r="C5396">
        <f t="shared" si="84"/>
        <v>108</v>
      </c>
      <c r="D5396">
        <v>4.0087590000000004</v>
      </c>
      <c r="E5396">
        <v>-8.5966269999999998</v>
      </c>
      <c r="F5396">
        <v>8.6498000000000005E-2</v>
      </c>
    </row>
    <row r="5397" spans="1:6" x14ac:dyDescent="0.25">
      <c r="A5397" t="s">
        <v>20</v>
      </c>
      <c r="B5397" s="1">
        <v>373264450071378</v>
      </c>
      <c r="C5397">
        <f t="shared" si="84"/>
        <v>108</v>
      </c>
      <c r="D5397">
        <v>3.9297080000000002</v>
      </c>
      <c r="E5397">
        <v>-9.6123200000000004</v>
      </c>
      <c r="F5397">
        <v>0.60392599999999996</v>
      </c>
    </row>
    <row r="5398" spans="1:6" x14ac:dyDescent="0.25">
      <c r="A5398" t="s">
        <v>20</v>
      </c>
      <c r="B5398" s="1">
        <v>373264469694191</v>
      </c>
      <c r="C5398">
        <f t="shared" si="84"/>
        <v>108</v>
      </c>
      <c r="D5398">
        <v>3.5224730000000002</v>
      </c>
      <c r="E5398">
        <v>-9.8901979999999998</v>
      </c>
      <c r="F5398">
        <v>1.8974960000000001</v>
      </c>
    </row>
    <row r="5399" spans="1:6" x14ac:dyDescent="0.25">
      <c r="A5399" t="s">
        <v>20</v>
      </c>
      <c r="B5399" s="1">
        <v>373264489378045</v>
      </c>
      <c r="C5399">
        <f t="shared" si="84"/>
        <v>108</v>
      </c>
      <c r="D5399">
        <v>3.6614119999999999</v>
      </c>
      <c r="E5399">
        <v>-9.4230750000000008</v>
      </c>
      <c r="F5399">
        <v>2.5394899999999998</v>
      </c>
    </row>
    <row r="5400" spans="1:6" x14ac:dyDescent="0.25">
      <c r="A5400" t="s">
        <v>20</v>
      </c>
      <c r="B5400" s="1">
        <v>373264509031326</v>
      </c>
      <c r="C5400">
        <f t="shared" si="84"/>
        <v>108</v>
      </c>
      <c r="D5400">
        <v>3.589547</v>
      </c>
      <c r="E5400">
        <v>-9.7728179999999991</v>
      </c>
      <c r="F5400">
        <v>1.392045</v>
      </c>
    </row>
    <row r="5401" spans="1:6" x14ac:dyDescent="0.25">
      <c r="A5401" t="s">
        <v>20</v>
      </c>
      <c r="B5401" s="1">
        <v>373264528715180</v>
      </c>
      <c r="C5401">
        <f t="shared" si="84"/>
        <v>108</v>
      </c>
      <c r="D5401">
        <v>3.2733409999999998</v>
      </c>
      <c r="E5401">
        <v>-10.11777</v>
      </c>
      <c r="F5401">
        <v>1.281852</v>
      </c>
    </row>
    <row r="5402" spans="1:6" x14ac:dyDescent="0.25">
      <c r="A5402" t="s">
        <v>20</v>
      </c>
      <c r="B5402" s="1">
        <v>373264548368514</v>
      </c>
      <c r="C5402">
        <f t="shared" si="84"/>
        <v>108</v>
      </c>
      <c r="D5402">
        <v>2.6529060000000002</v>
      </c>
      <c r="E5402">
        <v>-11.478414000000001</v>
      </c>
      <c r="F5402">
        <v>0.95845899999999995</v>
      </c>
    </row>
    <row r="5403" spans="1:6" x14ac:dyDescent="0.25">
      <c r="A5403" t="s">
        <v>20</v>
      </c>
      <c r="B5403" s="1">
        <v>373264568021847</v>
      </c>
      <c r="C5403">
        <f t="shared" si="84"/>
        <v>108</v>
      </c>
      <c r="D5403">
        <v>2.8517329999999999</v>
      </c>
      <c r="E5403">
        <v>-12.053334</v>
      </c>
      <c r="F5403">
        <v>2.4987659999999998</v>
      </c>
    </row>
    <row r="5404" spans="1:6" x14ac:dyDescent="0.25">
      <c r="A5404" t="s">
        <v>20</v>
      </c>
      <c r="B5404" s="1">
        <v>373264587705649</v>
      </c>
      <c r="C5404">
        <f t="shared" si="84"/>
        <v>108</v>
      </c>
      <c r="D5404">
        <v>2.8876659999999998</v>
      </c>
      <c r="E5404">
        <v>-12.362353000000001</v>
      </c>
      <c r="F5404">
        <v>2.654474</v>
      </c>
    </row>
    <row r="5405" spans="1:6" x14ac:dyDescent="0.25">
      <c r="A5405" t="s">
        <v>20</v>
      </c>
      <c r="B5405" s="1">
        <v>373264607389503</v>
      </c>
      <c r="C5405">
        <f t="shared" si="84"/>
        <v>108</v>
      </c>
      <c r="D5405">
        <v>2.4325199999999998</v>
      </c>
      <c r="E5405">
        <v>-12.278511</v>
      </c>
      <c r="F5405">
        <v>1.487865</v>
      </c>
    </row>
    <row r="5406" spans="1:6" x14ac:dyDescent="0.25">
      <c r="A5406" t="s">
        <v>20</v>
      </c>
      <c r="B5406" s="1">
        <v>373264627042837</v>
      </c>
      <c r="C5406">
        <f t="shared" si="84"/>
        <v>108</v>
      </c>
      <c r="D5406">
        <v>3.0457679999999998</v>
      </c>
      <c r="E5406">
        <v>-10.927448999999999</v>
      </c>
      <c r="F5406">
        <v>0.47936000000000001</v>
      </c>
    </row>
    <row r="5407" spans="1:6" x14ac:dyDescent="0.25">
      <c r="A5407" t="s">
        <v>20</v>
      </c>
      <c r="B5407" s="1">
        <v>373264646726639</v>
      </c>
      <c r="C5407">
        <f t="shared" si="84"/>
        <v>108</v>
      </c>
      <c r="D5407">
        <v>2.7199800000000001</v>
      </c>
      <c r="E5407">
        <v>-8.9200199999999992</v>
      </c>
      <c r="F5407">
        <v>0.42665900000000001</v>
      </c>
    </row>
    <row r="5408" spans="1:6" x14ac:dyDescent="0.25">
      <c r="A5408" t="s">
        <v>20</v>
      </c>
      <c r="B5408" s="1">
        <v>373264666349451</v>
      </c>
      <c r="C5408">
        <f t="shared" si="84"/>
        <v>108</v>
      </c>
      <c r="D5408">
        <v>2.7199800000000001</v>
      </c>
      <c r="E5408">
        <v>-9.0805190000000007</v>
      </c>
      <c r="F5408">
        <v>0.82910300000000003</v>
      </c>
    </row>
    <row r="5409" spans="1:10" x14ac:dyDescent="0.25">
      <c r="A5409" t="s">
        <v>20</v>
      </c>
      <c r="B5409" s="1">
        <v>373264686033305</v>
      </c>
      <c r="C5409">
        <f t="shared" si="84"/>
        <v>108</v>
      </c>
      <c r="D5409">
        <v>3.0337909999999999</v>
      </c>
      <c r="E5409">
        <v>-10.417208</v>
      </c>
      <c r="F5409">
        <v>1.2363379999999999</v>
      </c>
    </row>
    <row r="5410" spans="1:10" x14ac:dyDescent="0.25">
      <c r="A5410" t="s">
        <v>20</v>
      </c>
      <c r="B5410" s="1">
        <v>373264705686639</v>
      </c>
      <c r="C5410">
        <f t="shared" si="84"/>
        <v>108</v>
      </c>
      <c r="D5410">
        <v>3.1487750000000001</v>
      </c>
      <c r="E5410">
        <v>-11.57663</v>
      </c>
      <c r="F5410">
        <v>2.4796019999999999</v>
      </c>
    </row>
    <row r="5411" spans="1:10" x14ac:dyDescent="0.25">
      <c r="A5411" t="s">
        <v>20</v>
      </c>
      <c r="B5411" s="1">
        <v>373264725370441</v>
      </c>
      <c r="C5411">
        <f t="shared" si="84"/>
        <v>108</v>
      </c>
      <c r="D5411">
        <v>2.6576970000000002</v>
      </c>
      <c r="E5411">
        <v>-10.445952999999999</v>
      </c>
      <c r="F5411">
        <v>3.658188</v>
      </c>
    </row>
    <row r="5412" spans="1:10" x14ac:dyDescent="0.25">
      <c r="A5412" t="s">
        <v>20</v>
      </c>
      <c r="B5412" s="1">
        <v>373264745023774</v>
      </c>
      <c r="C5412">
        <f t="shared" si="84"/>
        <v>108</v>
      </c>
      <c r="D5412">
        <v>2.0540319999999999</v>
      </c>
      <c r="E5412">
        <v>-8.1319009999999992</v>
      </c>
      <c r="F5412">
        <v>3.1982520000000001</v>
      </c>
      <c r="G5412" t="s">
        <v>8</v>
      </c>
      <c r="H5412" s="2" t="d">
        <v>01:47:59.99999999999975700</v>
      </c>
    </row>
    <row r="5413" spans="1:10" x14ac:dyDescent="0.25">
      <c r="A5413" t="s">
        <v>20</v>
      </c>
      <c r="B5413" s="1">
        <v>373264764707628</v>
      </c>
      <c r="C5413">
        <f t="shared" si="84"/>
        <v>109</v>
      </c>
      <c r="D5413">
        <v>2.130687</v>
      </c>
      <c r="E5413">
        <v>-6.9940379999999998</v>
      </c>
      <c r="F5413">
        <v>2.3286859999999998</v>
      </c>
      <c r="I5413" t="s">
        <v>15</v>
      </c>
      <c r="J5413" s="2" t="d">
        <v>01:48:59.99999999999954850</v>
      </c>
    </row>
    <row r="5414" spans="1:10" x14ac:dyDescent="0.25">
      <c r="A5414" t="s">
        <v>20</v>
      </c>
      <c r="B5414" s="1">
        <v>373264784360962</v>
      </c>
      <c r="C5414">
        <f t="shared" si="84"/>
        <v>109</v>
      </c>
      <c r="D5414">
        <v>2.202553</v>
      </c>
      <c r="E5414">
        <v>-5.2022040000000001</v>
      </c>
      <c r="F5414">
        <v>2.798203</v>
      </c>
    </row>
    <row r="5415" spans="1:10" x14ac:dyDescent="0.25">
      <c r="A5415" t="s">
        <v>20</v>
      </c>
      <c r="B5415" s="1">
        <v>373264804044764</v>
      </c>
      <c r="C5415">
        <f t="shared" si="84"/>
        <v>109</v>
      </c>
      <c r="D5415">
        <v>1.7833399999999999</v>
      </c>
      <c r="E5415">
        <v>-6.6347129999999996</v>
      </c>
      <c r="F5415">
        <v>4.2906000000000004</v>
      </c>
    </row>
    <row r="5416" spans="1:10" x14ac:dyDescent="0.25">
      <c r="A5416" t="s">
        <v>20</v>
      </c>
      <c r="B5416" s="1">
        <v>373264823698097</v>
      </c>
      <c r="C5416">
        <f t="shared" si="84"/>
        <v>109</v>
      </c>
      <c r="D5416">
        <v>1.368919</v>
      </c>
      <c r="E5416">
        <v>-8.2277199999999997</v>
      </c>
      <c r="F5416">
        <v>4.0103260000000001</v>
      </c>
    </row>
    <row r="5417" spans="1:10" x14ac:dyDescent="0.25">
      <c r="A5417" t="s">
        <v>20</v>
      </c>
      <c r="B5417" s="1">
        <v>373264843463097</v>
      </c>
      <c r="C5417">
        <f t="shared" si="84"/>
        <v>109</v>
      </c>
      <c r="D5417">
        <v>2.0779860000000001</v>
      </c>
      <c r="E5417">
        <v>-7.0874620000000004</v>
      </c>
      <c r="F5417">
        <v>4.1133329999999999</v>
      </c>
    </row>
    <row r="5418" spans="1:10" x14ac:dyDescent="0.25">
      <c r="A5418" t="s">
        <v>20</v>
      </c>
      <c r="B5418" s="1">
        <v>373264863085857</v>
      </c>
      <c r="C5418">
        <f t="shared" si="84"/>
        <v>109</v>
      </c>
      <c r="D5418">
        <v>2.0109119999999998</v>
      </c>
      <c r="E5418">
        <v>-7.1114170000000003</v>
      </c>
      <c r="F5418">
        <v>4.4894270000000001</v>
      </c>
    </row>
    <row r="5419" spans="1:10" x14ac:dyDescent="0.25">
      <c r="A5419" t="s">
        <v>20</v>
      </c>
      <c r="B5419" s="1">
        <v>373264882769712</v>
      </c>
      <c r="C5419">
        <f t="shared" si="84"/>
        <v>109</v>
      </c>
      <c r="D5419">
        <v>1.761781</v>
      </c>
      <c r="E5419">
        <v>-6.934151</v>
      </c>
      <c r="F5419">
        <v>5.4188799999999997</v>
      </c>
    </row>
    <row r="5420" spans="1:10" x14ac:dyDescent="0.25">
      <c r="A5420" t="s">
        <v>20</v>
      </c>
      <c r="B5420" s="1">
        <v>373264902423045</v>
      </c>
      <c r="C5420">
        <f t="shared" si="84"/>
        <v>109</v>
      </c>
      <c r="D5420">
        <v>2.8229869999999999</v>
      </c>
      <c r="E5420">
        <v>-6.3424620000000003</v>
      </c>
      <c r="F5420">
        <v>4.9373849999999999</v>
      </c>
    </row>
    <row r="5421" spans="1:10" x14ac:dyDescent="0.25">
      <c r="A5421" t="s">
        <v>20</v>
      </c>
      <c r="B5421" s="1">
        <v>373264922106899</v>
      </c>
      <c r="C5421">
        <f t="shared" si="84"/>
        <v>109</v>
      </c>
      <c r="D5421">
        <v>5.1154799999999998</v>
      </c>
      <c r="E5421">
        <v>-7.4300189999999997</v>
      </c>
      <c r="F5421">
        <v>7.1963419999999996</v>
      </c>
    </row>
    <row r="5422" spans="1:10" x14ac:dyDescent="0.25">
      <c r="A5422" t="s">
        <v>20</v>
      </c>
      <c r="B5422" s="1">
        <v>373264941760180</v>
      </c>
      <c r="C5422">
        <f t="shared" si="84"/>
        <v>109</v>
      </c>
      <c r="D5422">
        <v>5.8820410000000001</v>
      </c>
      <c r="E5422">
        <v>-10.893912</v>
      </c>
      <c r="F5422">
        <v>8.9354739999999993</v>
      </c>
    </row>
    <row r="5423" spans="1:10" x14ac:dyDescent="0.25">
      <c r="A5423" t="s">
        <v>20</v>
      </c>
      <c r="B5423" s="1">
        <v>373264961444034</v>
      </c>
      <c r="C5423">
        <f t="shared" si="84"/>
        <v>109</v>
      </c>
      <c r="D5423">
        <v>6.291671</v>
      </c>
      <c r="E5423">
        <v>-11.93835</v>
      </c>
      <c r="F5423">
        <v>7.2921610000000001</v>
      </c>
    </row>
    <row r="5424" spans="1:10" x14ac:dyDescent="0.25">
      <c r="A5424" t="s">
        <v>20</v>
      </c>
      <c r="B5424" s="1">
        <v>373264981097368</v>
      </c>
      <c r="C5424">
        <f t="shared" si="84"/>
        <v>109</v>
      </c>
      <c r="D5424">
        <v>6.8090989999999998</v>
      </c>
      <c r="E5424">
        <v>-10.230358000000001</v>
      </c>
      <c r="F5424">
        <v>5.4021119999999998</v>
      </c>
    </row>
    <row r="5425" spans="1:6" x14ac:dyDescent="0.25">
      <c r="A5425" t="s">
        <v>20</v>
      </c>
      <c r="B5425" s="1">
        <v>373265000781170</v>
      </c>
      <c r="C5425">
        <f t="shared" si="84"/>
        <v>109</v>
      </c>
      <c r="D5425">
        <v>6.4593559999999997</v>
      </c>
      <c r="E5425">
        <v>-7.6384280000000002</v>
      </c>
      <c r="F5425">
        <v>2.8317410000000001</v>
      </c>
    </row>
    <row r="5426" spans="1:6" x14ac:dyDescent="0.25">
      <c r="A5426" t="s">
        <v>20</v>
      </c>
      <c r="B5426" s="1">
        <v>373265020434503</v>
      </c>
      <c r="C5426">
        <f t="shared" si="84"/>
        <v>109</v>
      </c>
      <c r="D5426">
        <v>4.5190010000000003</v>
      </c>
      <c r="E5426">
        <v>-5.3650979999999997</v>
      </c>
      <c r="F5426">
        <v>-0.85972499999999996</v>
      </c>
    </row>
    <row r="5427" spans="1:6" x14ac:dyDescent="0.25">
      <c r="A5427" t="s">
        <v>20</v>
      </c>
      <c r="B5427" s="1">
        <v>373265040118357</v>
      </c>
      <c r="C5427">
        <f t="shared" si="84"/>
        <v>109</v>
      </c>
      <c r="D5427">
        <v>1.6132599999999999</v>
      </c>
      <c r="E5427">
        <v>-3.3169460000000002</v>
      </c>
      <c r="F5427">
        <v>-2.0886170000000002</v>
      </c>
    </row>
    <row r="5428" spans="1:6" x14ac:dyDescent="0.25">
      <c r="A5428" t="s">
        <v>20</v>
      </c>
      <c r="B5428" s="1">
        <v>373265059771691</v>
      </c>
      <c r="C5428">
        <f t="shared" si="84"/>
        <v>109</v>
      </c>
      <c r="D5428">
        <v>-2.164444</v>
      </c>
      <c r="E5428">
        <v>-3.8271869999999999</v>
      </c>
      <c r="F5428">
        <v>-1.4585999999999999</v>
      </c>
    </row>
    <row r="5429" spans="1:6" x14ac:dyDescent="0.25">
      <c r="A5429" t="s">
        <v>20</v>
      </c>
      <c r="B5429" s="1">
        <v>373265079455493</v>
      </c>
      <c r="C5429">
        <f t="shared" si="84"/>
        <v>109</v>
      </c>
      <c r="D5429">
        <v>-5.700202</v>
      </c>
      <c r="E5429">
        <v>-7.734248</v>
      </c>
      <c r="F5429">
        <v>-0.58663799999999999</v>
      </c>
    </row>
    <row r="5430" spans="1:6" x14ac:dyDescent="0.25">
      <c r="A5430" t="s">
        <v>20</v>
      </c>
      <c r="B5430" s="1">
        <v>373265099078305</v>
      </c>
      <c r="C5430">
        <f t="shared" si="84"/>
        <v>109</v>
      </c>
      <c r="D5430">
        <v>-5.1085130000000003</v>
      </c>
      <c r="E5430">
        <v>-12.474942</v>
      </c>
      <c r="F5430">
        <v>1.813653</v>
      </c>
    </row>
    <row r="5431" spans="1:6" x14ac:dyDescent="0.25">
      <c r="A5431" t="s">
        <v>20</v>
      </c>
      <c r="B5431" s="1">
        <v>373265118762159</v>
      </c>
      <c r="C5431">
        <f t="shared" si="84"/>
        <v>109</v>
      </c>
      <c r="D5431">
        <v>0.67661899999999997</v>
      </c>
      <c r="E5431">
        <v>-11.511951</v>
      </c>
      <c r="F5431">
        <v>3.5408080000000002</v>
      </c>
    </row>
    <row r="5432" spans="1:6" x14ac:dyDescent="0.25">
      <c r="A5432" t="s">
        <v>20</v>
      </c>
      <c r="B5432" s="1">
        <v>373265138415493</v>
      </c>
      <c r="C5432">
        <f t="shared" si="84"/>
        <v>109</v>
      </c>
      <c r="D5432">
        <v>4.8831170000000004</v>
      </c>
      <c r="E5432">
        <v>-5.9975100000000001</v>
      </c>
      <c r="F5432">
        <v>3.1144090000000002</v>
      </c>
    </row>
    <row r="5433" spans="1:6" x14ac:dyDescent="0.25">
      <c r="A5433" t="s">
        <v>20</v>
      </c>
      <c r="B5433" s="1">
        <v>373265158099295</v>
      </c>
      <c r="C5433">
        <f t="shared" si="84"/>
        <v>109</v>
      </c>
      <c r="D5433">
        <v>8.6704030000000003</v>
      </c>
      <c r="E5433">
        <v>-9.1451969999999996</v>
      </c>
      <c r="F5433">
        <v>5.1338160000000004</v>
      </c>
    </row>
    <row r="5434" spans="1:6" x14ac:dyDescent="0.25">
      <c r="A5434" t="s">
        <v>20</v>
      </c>
      <c r="B5434" s="1">
        <v>373265177752628</v>
      </c>
      <c r="C5434">
        <f t="shared" si="84"/>
        <v>109</v>
      </c>
      <c r="D5434">
        <v>12.661305</v>
      </c>
      <c r="E5434">
        <v>-15.038126999999999</v>
      </c>
      <c r="F5434">
        <v>6.8178520000000002</v>
      </c>
    </row>
    <row r="5435" spans="1:6" x14ac:dyDescent="0.25">
      <c r="A5435" t="s">
        <v>20</v>
      </c>
      <c r="B5435" s="1">
        <v>373265197436482</v>
      </c>
      <c r="C5435">
        <f t="shared" si="84"/>
        <v>109</v>
      </c>
      <c r="D5435">
        <v>11.434810000000001</v>
      </c>
      <c r="E5435">
        <v>-16.161617</v>
      </c>
      <c r="F5435">
        <v>7.9868560000000004</v>
      </c>
    </row>
    <row r="5436" spans="1:6" x14ac:dyDescent="0.25">
      <c r="A5436" t="s">
        <v>20</v>
      </c>
      <c r="B5436" s="1">
        <v>373265217089764</v>
      </c>
      <c r="C5436">
        <f t="shared" si="84"/>
        <v>109</v>
      </c>
      <c r="D5436">
        <v>7.0079260000000003</v>
      </c>
      <c r="E5436">
        <v>-13.579268000000001</v>
      </c>
      <c r="F5436">
        <v>3.7108889999999999</v>
      </c>
    </row>
    <row r="5437" spans="1:6" x14ac:dyDescent="0.25">
      <c r="A5437" t="s">
        <v>20</v>
      </c>
      <c r="B5437" s="1">
        <v>373265236773618</v>
      </c>
      <c r="C5437">
        <f t="shared" si="84"/>
        <v>109</v>
      </c>
      <c r="D5437">
        <v>4.0686470000000003</v>
      </c>
      <c r="E5437">
        <v>-11.971887000000001</v>
      </c>
      <c r="F5437">
        <v>0.23501900000000001</v>
      </c>
    </row>
    <row r="5438" spans="1:6" x14ac:dyDescent="0.25">
      <c r="A5438" t="s">
        <v>20</v>
      </c>
      <c r="B5438" s="1">
        <v>373265256426951</v>
      </c>
      <c r="C5438">
        <f t="shared" si="84"/>
        <v>109</v>
      </c>
      <c r="D5438">
        <v>1.356941</v>
      </c>
      <c r="E5438">
        <v>-5.6980719999999998</v>
      </c>
      <c r="F5438">
        <v>0.23741399999999999</v>
      </c>
    </row>
    <row r="5439" spans="1:6" x14ac:dyDescent="0.25">
      <c r="A5439" t="s">
        <v>20</v>
      </c>
      <c r="B5439" s="1">
        <v>373265276110805</v>
      </c>
      <c r="C5439">
        <f t="shared" si="84"/>
        <v>109</v>
      </c>
      <c r="D5439">
        <v>-2.7082220000000001</v>
      </c>
      <c r="E5439">
        <v>0.81289599999999995</v>
      </c>
      <c r="F5439">
        <v>1.3105979999999999</v>
      </c>
    </row>
    <row r="5440" spans="1:6" x14ac:dyDescent="0.25">
      <c r="A5440" t="s">
        <v>20</v>
      </c>
      <c r="B5440" s="1">
        <v>373265295733566</v>
      </c>
      <c r="C5440">
        <f t="shared" si="84"/>
        <v>109</v>
      </c>
      <c r="D5440">
        <v>-6.0906690000000001</v>
      </c>
      <c r="E5440">
        <v>-3.9876849999999999</v>
      </c>
      <c r="F5440">
        <v>4.7361630000000003</v>
      </c>
    </row>
    <row r="5441" spans="1:6" x14ac:dyDescent="0.25">
      <c r="A5441" t="s">
        <v>20</v>
      </c>
      <c r="B5441" s="1">
        <v>373265315417420</v>
      </c>
      <c r="C5441">
        <f t="shared" si="84"/>
        <v>109</v>
      </c>
      <c r="D5441">
        <v>-5.71218</v>
      </c>
      <c r="E5441">
        <v>-8.4049870000000002</v>
      </c>
      <c r="F5441">
        <v>5.7925789999999999</v>
      </c>
    </row>
    <row r="5442" spans="1:6" x14ac:dyDescent="0.25">
      <c r="A5442" t="s">
        <v>20</v>
      </c>
      <c r="B5442" s="1">
        <v>373265335070753</v>
      </c>
      <c r="C5442">
        <f t="shared" si="84"/>
        <v>109</v>
      </c>
      <c r="D5442">
        <v>-0.95471700000000004</v>
      </c>
      <c r="E5442">
        <v>-7.2575430000000001</v>
      </c>
      <c r="F5442">
        <v>4.5493139999999999</v>
      </c>
    </row>
    <row r="5443" spans="1:6" x14ac:dyDescent="0.25">
      <c r="A5443" t="s">
        <v>20</v>
      </c>
      <c r="B5443" s="1">
        <v>373265354754607</v>
      </c>
      <c r="C5443">
        <f t="shared" ref="C5443:C5506" si="85">ROUND((B5443-$B$2)/1000000000,0)+2</f>
        <v>109</v>
      </c>
      <c r="D5443">
        <v>4.6411709999999999</v>
      </c>
      <c r="E5443">
        <v>-7.5737490000000003</v>
      </c>
      <c r="F5443">
        <v>4.1780109999999997</v>
      </c>
    </row>
    <row r="5444" spans="1:6" x14ac:dyDescent="0.25">
      <c r="A5444" t="s">
        <v>20</v>
      </c>
      <c r="B5444" s="1">
        <v>373265374407889</v>
      </c>
      <c r="C5444">
        <f t="shared" si="85"/>
        <v>109</v>
      </c>
      <c r="D5444">
        <v>7.0869770000000001</v>
      </c>
      <c r="E5444">
        <v>-7.9234920000000004</v>
      </c>
      <c r="F5444">
        <v>3.1287829999999999</v>
      </c>
    </row>
    <row r="5445" spans="1:6" x14ac:dyDescent="0.25">
      <c r="A5445" t="s">
        <v>20</v>
      </c>
      <c r="B5445" s="1">
        <v>373265394091743</v>
      </c>
      <c r="C5445">
        <f t="shared" si="85"/>
        <v>109</v>
      </c>
      <c r="D5445">
        <v>8.1721380000000003</v>
      </c>
      <c r="E5445">
        <v>-11.195745000000001</v>
      </c>
      <c r="F5445">
        <v>2.2975439999999998</v>
      </c>
    </row>
    <row r="5446" spans="1:6" x14ac:dyDescent="0.25">
      <c r="A5446" t="s">
        <v>20</v>
      </c>
      <c r="B5446" s="1">
        <v>373265413745076</v>
      </c>
      <c r="C5446">
        <f t="shared" si="85"/>
        <v>109</v>
      </c>
      <c r="D5446">
        <v>9.178248</v>
      </c>
      <c r="E5446">
        <v>-17.086279000000001</v>
      </c>
      <c r="F5446">
        <v>2.216097</v>
      </c>
    </row>
    <row r="5447" spans="1:6" x14ac:dyDescent="0.25">
      <c r="A5447" t="s">
        <v>20</v>
      </c>
      <c r="B5447" s="1">
        <v>373265433428878</v>
      </c>
      <c r="C5447">
        <f t="shared" si="85"/>
        <v>109</v>
      </c>
      <c r="D5447">
        <v>6.698906</v>
      </c>
      <c r="E5447">
        <v>-10.620825</v>
      </c>
      <c r="F5447">
        <v>1.710647</v>
      </c>
    </row>
    <row r="5448" spans="1:6" x14ac:dyDescent="0.25">
      <c r="A5448" t="s">
        <v>20</v>
      </c>
      <c r="B5448" s="1">
        <v>373265453082212</v>
      </c>
      <c r="C5448">
        <f t="shared" si="85"/>
        <v>109</v>
      </c>
      <c r="D5448">
        <v>5.1801589999999997</v>
      </c>
      <c r="E5448">
        <v>-8.3954059999999995</v>
      </c>
      <c r="F5448">
        <v>2.5658400000000001</v>
      </c>
    </row>
    <row r="5449" spans="1:6" x14ac:dyDescent="0.25">
      <c r="A5449" t="s">
        <v>20</v>
      </c>
      <c r="B5449" s="1">
        <v>373265472766066</v>
      </c>
      <c r="C5449">
        <f t="shared" si="85"/>
        <v>109</v>
      </c>
      <c r="D5449">
        <v>4.5381650000000002</v>
      </c>
      <c r="E5449">
        <v>-9.5620139999999996</v>
      </c>
      <c r="F5449">
        <v>3.9169019999999999</v>
      </c>
    </row>
    <row r="5450" spans="1:6" x14ac:dyDescent="0.25">
      <c r="A5450" t="s">
        <v>20</v>
      </c>
      <c r="B5450" s="1">
        <v>373265492388878</v>
      </c>
      <c r="C5450">
        <f t="shared" si="85"/>
        <v>109</v>
      </c>
      <c r="D5450">
        <v>2.5187590000000002</v>
      </c>
      <c r="E5450">
        <v>-6.7856290000000001</v>
      </c>
      <c r="F5450">
        <v>4.4151660000000001</v>
      </c>
    </row>
    <row r="5451" spans="1:6" x14ac:dyDescent="0.25">
      <c r="A5451" t="s">
        <v>20</v>
      </c>
      <c r="B5451" s="1">
        <v>373265512042159</v>
      </c>
      <c r="C5451">
        <f t="shared" si="85"/>
        <v>109</v>
      </c>
      <c r="D5451">
        <v>-0.101919</v>
      </c>
      <c r="E5451">
        <v>-2.5216400000000001</v>
      </c>
      <c r="F5451">
        <v>2.4939749999999998</v>
      </c>
    </row>
    <row r="5452" spans="1:6" x14ac:dyDescent="0.25">
      <c r="A5452" t="s">
        <v>20</v>
      </c>
      <c r="B5452" s="1">
        <v>373265531726014</v>
      </c>
      <c r="C5452">
        <f t="shared" si="85"/>
        <v>109</v>
      </c>
      <c r="D5452">
        <v>-2.0590419999999998</v>
      </c>
      <c r="E5452">
        <v>-5.0896150000000002</v>
      </c>
      <c r="F5452">
        <v>-0.16503000000000001</v>
      </c>
    </row>
    <row r="5453" spans="1:6" x14ac:dyDescent="0.25">
      <c r="A5453" t="s">
        <v>20</v>
      </c>
      <c r="B5453" s="1">
        <v>373265551409868</v>
      </c>
      <c r="C5453">
        <f t="shared" si="85"/>
        <v>109</v>
      </c>
      <c r="D5453">
        <v>-1.5008900000000001</v>
      </c>
      <c r="E5453">
        <v>-9.9069660000000006</v>
      </c>
      <c r="F5453">
        <v>0.21585399999999999</v>
      </c>
    </row>
    <row r="5454" spans="1:6" x14ac:dyDescent="0.25">
      <c r="A5454" t="s">
        <v>20</v>
      </c>
      <c r="B5454" s="1">
        <v>373265571063201</v>
      </c>
      <c r="C5454">
        <f t="shared" si="85"/>
        <v>109</v>
      </c>
      <c r="D5454">
        <v>-1.4889129999999999</v>
      </c>
      <c r="E5454">
        <v>-9.9237350000000006</v>
      </c>
      <c r="F5454">
        <v>2.4508559999999999</v>
      </c>
    </row>
    <row r="5455" spans="1:6" x14ac:dyDescent="0.25">
      <c r="A5455" t="s">
        <v>20</v>
      </c>
      <c r="B5455" s="1">
        <v>373265590747003</v>
      </c>
      <c r="C5455">
        <f t="shared" si="85"/>
        <v>109</v>
      </c>
      <c r="D5455">
        <v>1.364128</v>
      </c>
      <c r="E5455">
        <v>-11.667659</v>
      </c>
      <c r="F5455">
        <v>1.5214019999999999</v>
      </c>
    </row>
    <row r="5456" spans="1:6" x14ac:dyDescent="0.25">
      <c r="A5456" t="s">
        <v>20</v>
      </c>
      <c r="B5456" s="1">
        <v>373265610400337</v>
      </c>
      <c r="C5456">
        <f t="shared" si="85"/>
        <v>109</v>
      </c>
      <c r="D5456">
        <v>5.5514619999999999</v>
      </c>
      <c r="E5456">
        <v>-13.176824</v>
      </c>
      <c r="F5456">
        <v>0.56080700000000006</v>
      </c>
    </row>
    <row r="5457" spans="1:6" x14ac:dyDescent="0.25">
      <c r="A5457" t="s">
        <v>20</v>
      </c>
      <c r="B5457" s="1">
        <v>373265630084191</v>
      </c>
      <c r="C5457">
        <f t="shared" si="85"/>
        <v>109</v>
      </c>
      <c r="D5457">
        <v>8.2487949999999994</v>
      </c>
      <c r="E5457">
        <v>-13.945779</v>
      </c>
      <c r="F5457">
        <v>2.6736369999999998</v>
      </c>
    </row>
    <row r="5458" spans="1:6" x14ac:dyDescent="0.25">
      <c r="A5458" t="s">
        <v>20</v>
      </c>
      <c r="B5458" s="1">
        <v>373265649737472</v>
      </c>
      <c r="C5458">
        <f t="shared" si="85"/>
        <v>109</v>
      </c>
      <c r="D5458">
        <v>7.9828939999999999</v>
      </c>
      <c r="E5458">
        <v>-10.30941</v>
      </c>
      <c r="F5458">
        <v>1.6315949999999999</v>
      </c>
    </row>
    <row r="5459" spans="1:6" x14ac:dyDescent="0.25">
      <c r="A5459" t="s">
        <v>20</v>
      </c>
      <c r="B5459" s="1">
        <v>373265669421326</v>
      </c>
      <c r="C5459">
        <f t="shared" si="85"/>
        <v>109</v>
      </c>
      <c r="D5459">
        <v>7.0510440000000001</v>
      </c>
      <c r="E5459">
        <v>-8.4720610000000001</v>
      </c>
      <c r="F5459">
        <v>0.96804100000000004</v>
      </c>
    </row>
    <row r="5460" spans="1:6" x14ac:dyDescent="0.25">
      <c r="A5460" t="s">
        <v>20</v>
      </c>
      <c r="B5460" s="1">
        <v>373265689074659</v>
      </c>
      <c r="C5460">
        <f t="shared" si="85"/>
        <v>109</v>
      </c>
      <c r="D5460">
        <v>5.8461080000000001</v>
      </c>
      <c r="E5460">
        <v>-8.6948430000000005</v>
      </c>
      <c r="F5460">
        <v>-1.2813330000000001</v>
      </c>
    </row>
    <row r="5461" spans="1:6" x14ac:dyDescent="0.25">
      <c r="A5461" t="s">
        <v>20</v>
      </c>
      <c r="B5461" s="1">
        <v>373265708758514</v>
      </c>
      <c r="C5461">
        <f t="shared" si="85"/>
        <v>109</v>
      </c>
      <c r="D5461">
        <v>4.0997890000000003</v>
      </c>
      <c r="E5461">
        <v>-7.5545850000000003</v>
      </c>
      <c r="F5461">
        <v>-2.4072179999999999</v>
      </c>
    </row>
    <row r="5462" spans="1:6" x14ac:dyDescent="0.25">
      <c r="A5462" t="s">
        <v>20</v>
      </c>
      <c r="B5462" s="1">
        <v>373265728381274</v>
      </c>
      <c r="C5462">
        <f t="shared" si="85"/>
        <v>109</v>
      </c>
      <c r="D5462">
        <v>0.35322700000000001</v>
      </c>
      <c r="E5462">
        <v>-5.1542940000000002</v>
      </c>
      <c r="F5462">
        <v>0.110453</v>
      </c>
    </row>
    <row r="5463" spans="1:6" x14ac:dyDescent="0.25">
      <c r="A5463" t="s">
        <v>20</v>
      </c>
      <c r="B5463" s="1">
        <v>373265748065128</v>
      </c>
      <c r="C5463">
        <f t="shared" si="85"/>
        <v>110</v>
      </c>
      <c r="D5463">
        <v>-3.4891559999999999</v>
      </c>
      <c r="E5463">
        <v>-8.6133959999999998</v>
      </c>
      <c r="F5463">
        <v>1.157286</v>
      </c>
    </row>
    <row r="5464" spans="1:6" x14ac:dyDescent="0.25">
      <c r="A5464" t="s">
        <v>20</v>
      </c>
      <c r="B5464" s="1">
        <v>373265767718462</v>
      </c>
      <c r="C5464">
        <f t="shared" si="85"/>
        <v>110</v>
      </c>
      <c r="D5464">
        <v>-4.892919</v>
      </c>
      <c r="E5464">
        <v>-12.235391999999999</v>
      </c>
      <c r="F5464">
        <v>1.4902599999999999</v>
      </c>
    </row>
    <row r="5465" spans="1:6" x14ac:dyDescent="0.25">
      <c r="A5465" t="s">
        <v>20</v>
      </c>
      <c r="B5465" s="1">
        <v>373265787402264</v>
      </c>
      <c r="C5465">
        <f t="shared" si="85"/>
        <v>110</v>
      </c>
      <c r="D5465">
        <v>-3.446037</v>
      </c>
      <c r="E5465">
        <v>-8.0025429999999993</v>
      </c>
      <c r="F5465">
        <v>2.3454540000000001</v>
      </c>
    </row>
    <row r="5466" spans="1:6" x14ac:dyDescent="0.25">
      <c r="A5466" t="s">
        <v>20</v>
      </c>
      <c r="B5466" s="1">
        <v>373265807055597</v>
      </c>
      <c r="C5466">
        <f t="shared" si="85"/>
        <v>110</v>
      </c>
      <c r="D5466">
        <v>0.22387000000000001</v>
      </c>
      <c r="E5466">
        <v>-9.8398920000000007</v>
      </c>
      <c r="F5466">
        <v>4.4558900000000001</v>
      </c>
    </row>
    <row r="5467" spans="1:6" x14ac:dyDescent="0.25">
      <c r="A5467" t="s">
        <v>20</v>
      </c>
      <c r="B5467" s="1">
        <v>373265826708930</v>
      </c>
      <c r="C5467">
        <f t="shared" si="85"/>
        <v>110</v>
      </c>
      <c r="D5467">
        <v>6.6773470000000001</v>
      </c>
      <c r="E5467">
        <v>-11.844925999999999</v>
      </c>
      <c r="F5467">
        <v>3.502481</v>
      </c>
    </row>
    <row r="5468" spans="1:6" x14ac:dyDescent="0.25">
      <c r="A5468" t="s">
        <v>20</v>
      </c>
      <c r="B5468" s="1">
        <v>373265881640076</v>
      </c>
      <c r="C5468">
        <f t="shared" si="85"/>
        <v>110</v>
      </c>
      <c r="D5468">
        <v>9.1686669999999992</v>
      </c>
      <c r="E5468">
        <v>-10.556146999999999</v>
      </c>
      <c r="F5468">
        <v>7.1172899999999997</v>
      </c>
    </row>
    <row r="5469" spans="1:6" x14ac:dyDescent="0.25">
      <c r="A5469" t="s">
        <v>20</v>
      </c>
      <c r="B5469" s="1">
        <v>373265901293409</v>
      </c>
      <c r="C5469">
        <f t="shared" si="85"/>
        <v>110</v>
      </c>
      <c r="D5469">
        <v>8.5865600000000004</v>
      </c>
      <c r="E5469">
        <v>-10.007577</v>
      </c>
      <c r="F5469">
        <v>8.0563260000000003</v>
      </c>
    </row>
    <row r="5470" spans="1:6" x14ac:dyDescent="0.25">
      <c r="A5470" t="s">
        <v>20</v>
      </c>
      <c r="B5470" s="1">
        <v>373265921007784</v>
      </c>
      <c r="C5470">
        <f t="shared" si="85"/>
        <v>110</v>
      </c>
      <c r="D5470">
        <v>7.2953849999999996</v>
      </c>
      <c r="E5470">
        <v>-6.031047</v>
      </c>
      <c r="F5470">
        <v>4.7026260000000004</v>
      </c>
    </row>
    <row r="5471" spans="1:6" x14ac:dyDescent="0.25">
      <c r="A5471" t="s">
        <v>20</v>
      </c>
      <c r="B5471" s="1">
        <v>373265940661066</v>
      </c>
      <c r="C5471">
        <f t="shared" si="85"/>
        <v>110</v>
      </c>
      <c r="D5471">
        <v>3.1631480000000001</v>
      </c>
      <c r="E5471">
        <v>-4.9818179999999996</v>
      </c>
      <c r="F5471">
        <v>1.6292</v>
      </c>
    </row>
    <row r="5472" spans="1:6" x14ac:dyDescent="0.25">
      <c r="A5472" t="s">
        <v>20</v>
      </c>
      <c r="B5472" s="1">
        <v>373265960344920</v>
      </c>
      <c r="C5472">
        <f t="shared" si="85"/>
        <v>110</v>
      </c>
      <c r="D5472">
        <v>1.7138709999999999</v>
      </c>
      <c r="E5472">
        <v>-11.001709999999999</v>
      </c>
      <c r="F5472">
        <v>1.301016</v>
      </c>
    </row>
    <row r="5473" spans="1:6" x14ac:dyDescent="0.25">
      <c r="A5473" t="s">
        <v>20</v>
      </c>
      <c r="B5473" s="1">
        <v>373265979998253</v>
      </c>
      <c r="C5473">
        <f t="shared" si="85"/>
        <v>110</v>
      </c>
      <c r="D5473">
        <v>2.573855</v>
      </c>
      <c r="E5473">
        <v>-13.057048999999999</v>
      </c>
      <c r="F5473">
        <v>2.6616599999999999</v>
      </c>
    </row>
    <row r="5474" spans="1:6" x14ac:dyDescent="0.25">
      <c r="A5474" t="s">
        <v>20</v>
      </c>
      <c r="B5474" s="1">
        <v>373265999682055</v>
      </c>
      <c r="C5474">
        <f t="shared" si="85"/>
        <v>110</v>
      </c>
      <c r="D5474">
        <v>3.1631480000000001</v>
      </c>
      <c r="E5474">
        <v>-9.5021269999999998</v>
      </c>
      <c r="F5474">
        <v>3.1623190000000001</v>
      </c>
    </row>
    <row r="5475" spans="1:6" x14ac:dyDescent="0.25">
      <c r="A5475" t="s">
        <v>20</v>
      </c>
      <c r="B5475" s="1">
        <v>373266019365909</v>
      </c>
      <c r="C5475">
        <f t="shared" si="85"/>
        <v>110</v>
      </c>
      <c r="D5475">
        <v>3.1032609999999998</v>
      </c>
      <c r="E5475">
        <v>-4.3733610000000001</v>
      </c>
      <c r="F5475">
        <v>3.3228179999999998</v>
      </c>
    </row>
    <row r="5476" spans="1:6" x14ac:dyDescent="0.25">
      <c r="A5476" t="s">
        <v>20</v>
      </c>
      <c r="B5476" s="1">
        <v>373266039019243</v>
      </c>
      <c r="C5476">
        <f t="shared" si="85"/>
        <v>110</v>
      </c>
      <c r="D5476">
        <v>3.3236469999999998</v>
      </c>
      <c r="E5476">
        <v>-8.9200199999999992</v>
      </c>
      <c r="F5476">
        <v>3.0329630000000001</v>
      </c>
    </row>
    <row r="5477" spans="1:6" x14ac:dyDescent="0.25">
      <c r="A5477" t="s">
        <v>20</v>
      </c>
      <c r="B5477" s="1">
        <v>373266058703097</v>
      </c>
      <c r="C5477">
        <f t="shared" si="85"/>
        <v>110</v>
      </c>
      <c r="D5477">
        <v>2.5403180000000001</v>
      </c>
      <c r="E5477">
        <v>-8.9224160000000001</v>
      </c>
      <c r="F5477">
        <v>0.48894100000000001</v>
      </c>
    </row>
    <row r="5478" spans="1:6" x14ac:dyDescent="0.25">
      <c r="A5478" t="s">
        <v>20</v>
      </c>
      <c r="B5478" s="1">
        <v>373266078356378</v>
      </c>
      <c r="C5478">
        <f t="shared" si="85"/>
        <v>110</v>
      </c>
      <c r="D5478">
        <v>2.0899640000000002</v>
      </c>
      <c r="E5478">
        <v>-8.8960650000000001</v>
      </c>
      <c r="F5478">
        <v>-1.1831179999999999</v>
      </c>
    </row>
    <row r="5479" spans="1:6" x14ac:dyDescent="0.25">
      <c r="A5479" t="s">
        <v>20</v>
      </c>
      <c r="B5479" s="1">
        <v>373266098040232</v>
      </c>
      <c r="C5479">
        <f t="shared" si="85"/>
        <v>110</v>
      </c>
      <c r="D5479">
        <v>1.3257989999999999</v>
      </c>
      <c r="E5479">
        <v>-7.8659999999999997</v>
      </c>
      <c r="F5479">
        <v>-2.783312</v>
      </c>
    </row>
    <row r="5480" spans="1:6" x14ac:dyDescent="0.25">
      <c r="A5480" t="s">
        <v>20</v>
      </c>
      <c r="B5480" s="1">
        <v>373266117724087</v>
      </c>
      <c r="C5480">
        <f t="shared" si="85"/>
        <v>110</v>
      </c>
      <c r="D5480">
        <v>0.43946499999999999</v>
      </c>
      <c r="E5480">
        <v>-6.04542</v>
      </c>
      <c r="F5480">
        <v>-3.993039</v>
      </c>
    </row>
    <row r="5481" spans="1:6" x14ac:dyDescent="0.25">
      <c r="A5481" t="s">
        <v>20</v>
      </c>
      <c r="B5481" s="1">
        <v>373266137407889</v>
      </c>
      <c r="C5481">
        <f t="shared" si="85"/>
        <v>110</v>
      </c>
      <c r="D5481">
        <v>4.4207000000000003E-2</v>
      </c>
      <c r="E5481">
        <v>-6.062189</v>
      </c>
      <c r="F5481">
        <v>-4.3547599999999997</v>
      </c>
    </row>
    <row r="5482" spans="1:6" x14ac:dyDescent="0.25">
      <c r="A5482" t="s">
        <v>20</v>
      </c>
      <c r="B5482" s="1">
        <v>373266157030701</v>
      </c>
      <c r="C5482">
        <f t="shared" si="85"/>
        <v>110</v>
      </c>
      <c r="D5482">
        <v>-1.024186</v>
      </c>
      <c r="E5482">
        <v>-7.0467389999999996</v>
      </c>
      <c r="F5482">
        <v>-4.8362550000000004</v>
      </c>
    </row>
    <row r="5483" spans="1:6" x14ac:dyDescent="0.25">
      <c r="A5483" t="s">
        <v>20</v>
      </c>
      <c r="B5483" s="1">
        <v>373266176714555</v>
      </c>
      <c r="C5483">
        <f t="shared" si="85"/>
        <v>110</v>
      </c>
      <c r="D5483">
        <v>-1.6038969999999999</v>
      </c>
      <c r="E5483">
        <v>-8.0360800000000001</v>
      </c>
      <c r="F5483">
        <v>-4.8793740000000003</v>
      </c>
    </row>
    <row r="5484" spans="1:6" x14ac:dyDescent="0.25">
      <c r="A5484" t="s">
        <v>20</v>
      </c>
      <c r="B5484" s="1">
        <v>373266196367889</v>
      </c>
      <c r="C5484">
        <f t="shared" si="85"/>
        <v>110</v>
      </c>
      <c r="D5484">
        <v>-1.8290740000000001</v>
      </c>
      <c r="E5484">
        <v>-8.4193599999999993</v>
      </c>
      <c r="F5484">
        <v>-2.6108359999999999</v>
      </c>
    </row>
    <row r="5485" spans="1:6" x14ac:dyDescent="0.25">
      <c r="A5485" t="s">
        <v>20</v>
      </c>
      <c r="B5485" s="1">
        <v>373266216051691</v>
      </c>
      <c r="C5485">
        <f t="shared" si="85"/>
        <v>110</v>
      </c>
      <c r="D5485">
        <v>-2.1716299999999999</v>
      </c>
      <c r="E5485">
        <v>-8.9990710000000007</v>
      </c>
      <c r="F5485">
        <v>-0.97231400000000001</v>
      </c>
    </row>
    <row r="5486" spans="1:6" x14ac:dyDescent="0.25">
      <c r="A5486" t="s">
        <v>20</v>
      </c>
      <c r="B5486" s="1">
        <v>373266235674503</v>
      </c>
      <c r="C5486">
        <f t="shared" si="85"/>
        <v>110</v>
      </c>
      <c r="D5486">
        <v>-2.3129650000000002</v>
      </c>
      <c r="E5486">
        <v>-7.8132989999999998</v>
      </c>
      <c r="F5486">
        <v>-1.089693</v>
      </c>
    </row>
    <row r="5487" spans="1:6" x14ac:dyDescent="0.25">
      <c r="A5487" t="s">
        <v>20</v>
      </c>
      <c r="B5487" s="1">
        <v>373266255358357</v>
      </c>
      <c r="C5487">
        <f t="shared" si="85"/>
        <v>110</v>
      </c>
      <c r="D5487">
        <v>-3.0052650000000001</v>
      </c>
      <c r="E5487">
        <v>-7.74383</v>
      </c>
      <c r="F5487">
        <v>-0.306365</v>
      </c>
    </row>
    <row r="5488" spans="1:6" x14ac:dyDescent="0.25">
      <c r="A5488" t="s">
        <v>20</v>
      </c>
      <c r="B5488" s="1">
        <v>373266275011691</v>
      </c>
      <c r="C5488">
        <f t="shared" si="85"/>
        <v>110</v>
      </c>
      <c r="D5488">
        <v>-3.0483829999999998</v>
      </c>
      <c r="E5488">
        <v>-8.6157909999999998</v>
      </c>
      <c r="F5488">
        <v>-3.5673000000000003E-2</v>
      </c>
    </row>
    <row r="5489" spans="1:6" x14ac:dyDescent="0.25">
      <c r="A5489" t="s">
        <v>20</v>
      </c>
      <c r="B5489" s="1">
        <v>373266294695493</v>
      </c>
      <c r="C5489">
        <f t="shared" si="85"/>
        <v>110</v>
      </c>
      <c r="D5489">
        <v>-3.1202489999999998</v>
      </c>
      <c r="E5489">
        <v>-8.1486689999999999</v>
      </c>
      <c r="F5489">
        <v>-0.31834200000000001</v>
      </c>
    </row>
    <row r="5490" spans="1:6" x14ac:dyDescent="0.25">
      <c r="A5490" t="s">
        <v>20</v>
      </c>
      <c r="B5490" s="1">
        <v>373266314348826</v>
      </c>
      <c r="C5490">
        <f t="shared" si="85"/>
        <v>110</v>
      </c>
      <c r="D5490">
        <v>-2.9549590000000001</v>
      </c>
      <c r="E5490">
        <v>-10.093814999999999</v>
      </c>
      <c r="F5490">
        <v>0.34042099999999997</v>
      </c>
    </row>
    <row r="5491" spans="1:6" x14ac:dyDescent="0.25">
      <c r="A5491" t="s">
        <v>20</v>
      </c>
      <c r="B5491" s="1">
        <v>373266334032680</v>
      </c>
      <c r="C5491">
        <f t="shared" si="85"/>
        <v>110</v>
      </c>
      <c r="D5491">
        <v>-2.4495079999999998</v>
      </c>
      <c r="E5491">
        <v>-11.547883000000001</v>
      </c>
      <c r="F5491">
        <v>1.9885250000000001</v>
      </c>
    </row>
    <row r="5492" spans="1:6" x14ac:dyDescent="0.25">
      <c r="A5492" t="s">
        <v>20</v>
      </c>
      <c r="B5492" s="1">
        <v>373266353685962</v>
      </c>
      <c r="C5492">
        <f t="shared" si="85"/>
        <v>110</v>
      </c>
      <c r="D5492">
        <v>-2.4638810000000002</v>
      </c>
      <c r="E5492">
        <v>-10.16568</v>
      </c>
      <c r="F5492">
        <v>2.3191030000000001</v>
      </c>
    </row>
    <row r="5493" spans="1:6" x14ac:dyDescent="0.25">
      <c r="A5493" t="s">
        <v>20</v>
      </c>
      <c r="B5493" s="1">
        <v>373266373369816</v>
      </c>
      <c r="C5493">
        <f t="shared" si="85"/>
        <v>110</v>
      </c>
      <c r="D5493">
        <v>-3.0531739999999998</v>
      </c>
      <c r="E5493">
        <v>-8.7451489999999996</v>
      </c>
      <c r="F5493">
        <v>0.73807400000000001</v>
      </c>
    </row>
    <row r="5494" spans="1:6" x14ac:dyDescent="0.25">
      <c r="A5494" t="s">
        <v>20</v>
      </c>
      <c r="B5494" s="1">
        <v>373266393023149</v>
      </c>
      <c r="C5494">
        <f t="shared" si="85"/>
        <v>110</v>
      </c>
      <c r="D5494">
        <v>-3.062757</v>
      </c>
      <c r="E5494">
        <v>-9.1907119999999995</v>
      </c>
      <c r="F5494">
        <v>0.35958499999999999</v>
      </c>
    </row>
    <row r="5495" spans="1:6" x14ac:dyDescent="0.25">
      <c r="A5495" t="s">
        <v>20</v>
      </c>
      <c r="B5495" s="1">
        <v>373266412707003</v>
      </c>
      <c r="C5495">
        <f t="shared" si="85"/>
        <v>110</v>
      </c>
      <c r="D5495">
        <v>-2.4806499999999998</v>
      </c>
      <c r="E5495">
        <v>-9.2577859999999994</v>
      </c>
      <c r="F5495">
        <v>1.3465309999999999</v>
      </c>
    </row>
    <row r="5496" spans="1:6" x14ac:dyDescent="0.25">
      <c r="A5496" t="s">
        <v>20</v>
      </c>
      <c r="B5496" s="1">
        <v>373266432329764</v>
      </c>
      <c r="C5496">
        <f t="shared" si="85"/>
        <v>110</v>
      </c>
      <c r="D5496">
        <v>-1.7883500000000001</v>
      </c>
      <c r="E5496">
        <v>-7.9378650000000004</v>
      </c>
      <c r="F5496">
        <v>2.201724</v>
      </c>
    </row>
    <row r="5497" spans="1:6" x14ac:dyDescent="0.25">
      <c r="A5497" t="s">
        <v>20</v>
      </c>
      <c r="B5497" s="1">
        <v>373266452013618</v>
      </c>
      <c r="C5497">
        <f t="shared" si="85"/>
        <v>110</v>
      </c>
      <c r="D5497">
        <v>-1.345183</v>
      </c>
      <c r="E5497">
        <v>-8.4385239999999992</v>
      </c>
      <c r="F5497">
        <v>1.6315949999999999</v>
      </c>
    </row>
    <row r="5498" spans="1:6" x14ac:dyDescent="0.25">
      <c r="A5498" t="s">
        <v>20</v>
      </c>
      <c r="B5498" s="1">
        <v>373266471666951</v>
      </c>
      <c r="C5498">
        <f t="shared" si="85"/>
        <v>110</v>
      </c>
      <c r="D5498">
        <v>-1.2613399999999999</v>
      </c>
      <c r="E5498">
        <v>-9.2529950000000003</v>
      </c>
      <c r="F5498">
        <v>0.294906</v>
      </c>
    </row>
    <row r="5499" spans="1:6" x14ac:dyDescent="0.25">
      <c r="A5499" t="s">
        <v>20</v>
      </c>
      <c r="B5499" s="1">
        <v>373266491350805</v>
      </c>
      <c r="C5499">
        <f t="shared" si="85"/>
        <v>110</v>
      </c>
      <c r="D5499">
        <v>-0.94273899999999999</v>
      </c>
      <c r="E5499">
        <v>-10.247127000000001</v>
      </c>
      <c r="F5499">
        <v>1.1884269999999999</v>
      </c>
    </row>
    <row r="5500" spans="1:6" x14ac:dyDescent="0.25">
      <c r="A5500" t="s">
        <v>20</v>
      </c>
      <c r="B5500" s="1">
        <v>373266511004087</v>
      </c>
      <c r="C5500">
        <f t="shared" si="85"/>
        <v>110</v>
      </c>
      <c r="D5500">
        <v>-0.62653300000000001</v>
      </c>
      <c r="E5500">
        <v>-10.503446</v>
      </c>
      <c r="F5500">
        <v>3.0784769999999999</v>
      </c>
    </row>
    <row r="5501" spans="1:6" x14ac:dyDescent="0.25">
      <c r="A5501" t="s">
        <v>20</v>
      </c>
      <c r="B5501" s="1">
        <v>373266530687941</v>
      </c>
      <c r="C5501">
        <f t="shared" si="85"/>
        <v>110</v>
      </c>
      <c r="D5501">
        <v>-0.19294800000000001</v>
      </c>
      <c r="E5501">
        <v>-10.144119999999999</v>
      </c>
      <c r="F5501">
        <v>2.1274639999999998</v>
      </c>
    </row>
    <row r="5502" spans="1:6" x14ac:dyDescent="0.25">
      <c r="A5502" t="s">
        <v>20</v>
      </c>
      <c r="B5502" s="1">
        <v>373266550341274</v>
      </c>
      <c r="C5502">
        <f t="shared" si="85"/>
        <v>110</v>
      </c>
      <c r="D5502">
        <v>0.30771199999999999</v>
      </c>
      <c r="E5502">
        <v>-11.38499</v>
      </c>
      <c r="F5502">
        <v>1.6292</v>
      </c>
    </row>
    <row r="5503" spans="1:6" x14ac:dyDescent="0.25">
      <c r="A5503" t="s">
        <v>20</v>
      </c>
      <c r="B5503" s="1">
        <v>373266569994555</v>
      </c>
      <c r="C5503">
        <f t="shared" si="85"/>
        <v>110</v>
      </c>
      <c r="D5503">
        <v>0.97845199999999999</v>
      </c>
      <c r="E5503">
        <v>-12.077289</v>
      </c>
      <c r="F5503">
        <v>2.5466760000000002</v>
      </c>
    </row>
    <row r="5504" spans="1:6" x14ac:dyDescent="0.25">
      <c r="A5504" t="s">
        <v>20</v>
      </c>
      <c r="B5504" s="1">
        <v>373266589678409</v>
      </c>
      <c r="C5504">
        <f t="shared" si="85"/>
        <v>110</v>
      </c>
      <c r="D5504">
        <v>1.46953</v>
      </c>
      <c r="E5504">
        <v>-11.12388</v>
      </c>
      <c r="F5504">
        <v>4.5732689999999998</v>
      </c>
    </row>
    <row r="5505" spans="1:6" x14ac:dyDescent="0.25">
      <c r="A5505" t="s">
        <v>20</v>
      </c>
      <c r="B5505" s="1">
        <v>373266609331743</v>
      </c>
      <c r="C5505">
        <f t="shared" si="85"/>
        <v>110</v>
      </c>
      <c r="D5505">
        <v>1.9079060000000001</v>
      </c>
      <c r="E5505">
        <v>-8.3522859999999994</v>
      </c>
      <c r="F5505">
        <v>4.4247480000000001</v>
      </c>
    </row>
    <row r="5506" spans="1:6" x14ac:dyDescent="0.25">
      <c r="A5506" t="s">
        <v>20</v>
      </c>
      <c r="B5506" s="1">
        <v>373266629015597</v>
      </c>
      <c r="C5506">
        <f t="shared" si="85"/>
        <v>110</v>
      </c>
      <c r="D5506">
        <v>2.2097389999999999</v>
      </c>
      <c r="E5506">
        <v>-7.6911290000000001</v>
      </c>
      <c r="F5506">
        <v>3.1383649999999998</v>
      </c>
    </row>
    <row r="5507" spans="1:6" x14ac:dyDescent="0.25">
      <c r="A5507" t="s">
        <v>20</v>
      </c>
      <c r="B5507" s="1">
        <v>373266648699399</v>
      </c>
      <c r="C5507">
        <f t="shared" ref="C5507:C5570" si="86">ROUND((B5507-$B$2)/1000000000,0)+2</f>
        <v>110</v>
      </c>
      <c r="D5507">
        <v>2.935575</v>
      </c>
      <c r="E5507">
        <v>-8.2636529999999997</v>
      </c>
      <c r="F5507">
        <v>3.7372399999999999</v>
      </c>
    </row>
    <row r="5508" spans="1:6" x14ac:dyDescent="0.25">
      <c r="A5508" t="s">
        <v>20</v>
      </c>
      <c r="B5508" s="1">
        <v>373266668322212</v>
      </c>
      <c r="C5508">
        <f t="shared" si="86"/>
        <v>110</v>
      </c>
      <c r="D5508">
        <v>3.1727300000000001</v>
      </c>
      <c r="E5508">
        <v>-8.2396980000000006</v>
      </c>
      <c r="F5508">
        <v>4.4846349999999999</v>
      </c>
    </row>
    <row r="5509" spans="1:6" x14ac:dyDescent="0.25">
      <c r="A5509" t="s">
        <v>20</v>
      </c>
      <c r="B5509" s="1">
        <v>373266687975545</v>
      </c>
      <c r="C5509">
        <f t="shared" si="86"/>
        <v>110</v>
      </c>
      <c r="D5509">
        <v>3.4553989999999999</v>
      </c>
      <c r="E5509">
        <v>-7.4755330000000004</v>
      </c>
      <c r="F5509">
        <v>5.0403909999999996</v>
      </c>
    </row>
    <row r="5510" spans="1:6" x14ac:dyDescent="0.25">
      <c r="A5510" t="s">
        <v>20</v>
      </c>
      <c r="B5510" s="1">
        <v>373266707659399</v>
      </c>
      <c r="C5510">
        <f t="shared" si="86"/>
        <v>110</v>
      </c>
      <c r="D5510">
        <v>3.8578429999999999</v>
      </c>
      <c r="E5510">
        <v>-7.8180899999999998</v>
      </c>
      <c r="F5510">
        <v>4.091774</v>
      </c>
    </row>
    <row r="5511" spans="1:6" x14ac:dyDescent="0.25">
      <c r="A5511" t="s">
        <v>20</v>
      </c>
      <c r="B5511" s="1">
        <v>373266727343201</v>
      </c>
      <c r="C5511">
        <f t="shared" si="86"/>
        <v>110</v>
      </c>
      <c r="D5511">
        <v>4.1836310000000001</v>
      </c>
      <c r="E5511">
        <v>-9.0733320000000006</v>
      </c>
      <c r="F5511">
        <v>3.7995220000000001</v>
      </c>
    </row>
    <row r="5512" spans="1:6" x14ac:dyDescent="0.25">
      <c r="A5512" t="s">
        <v>20</v>
      </c>
      <c r="B5512" s="1">
        <v>373266746996534</v>
      </c>
      <c r="C5512">
        <f t="shared" si="86"/>
        <v>111</v>
      </c>
      <c r="D5512">
        <v>4.219563</v>
      </c>
      <c r="E5512">
        <v>-8.5079940000000001</v>
      </c>
      <c r="F5512">
        <v>3.8306640000000001</v>
      </c>
    </row>
    <row r="5513" spans="1:6" x14ac:dyDescent="0.25">
      <c r="A5513" t="s">
        <v>20</v>
      </c>
      <c r="B5513" s="1">
        <v>373266766680389</v>
      </c>
      <c r="C5513">
        <f t="shared" si="86"/>
        <v>111</v>
      </c>
      <c r="D5513">
        <v>4.181235</v>
      </c>
      <c r="E5513">
        <v>-11.847321000000001</v>
      </c>
      <c r="F5513">
        <v>4.463076</v>
      </c>
    </row>
    <row r="5514" spans="1:6" x14ac:dyDescent="0.25">
      <c r="A5514" t="s">
        <v>20</v>
      </c>
      <c r="B5514" s="1">
        <v>373266786333670</v>
      </c>
      <c r="C5514">
        <f t="shared" si="86"/>
        <v>111</v>
      </c>
      <c r="D5514">
        <v>3.7500460000000002</v>
      </c>
      <c r="E5514">
        <v>-14.554236</v>
      </c>
      <c r="F5514">
        <v>4.7002309999999996</v>
      </c>
    </row>
    <row r="5515" spans="1:6" x14ac:dyDescent="0.25">
      <c r="A5515" t="s">
        <v>20</v>
      </c>
      <c r="B5515" s="1">
        <v>373266806017524</v>
      </c>
      <c r="C5515">
        <f t="shared" si="86"/>
        <v>111</v>
      </c>
      <c r="D5515">
        <v>2.7822640000000001</v>
      </c>
      <c r="E5515">
        <v>-12.062916</v>
      </c>
      <c r="F5515">
        <v>3.7995220000000001</v>
      </c>
    </row>
    <row r="5516" spans="1:6" x14ac:dyDescent="0.25">
      <c r="A5516" t="s">
        <v>20</v>
      </c>
      <c r="B5516" s="1">
        <v>373266825670857</v>
      </c>
      <c r="C5516">
        <f t="shared" si="86"/>
        <v>111</v>
      </c>
      <c r="D5516">
        <v>1.2754939999999999</v>
      </c>
      <c r="E5516">
        <v>-8.7259849999999997</v>
      </c>
      <c r="F5516">
        <v>1.7657430000000001</v>
      </c>
    </row>
    <row r="5517" spans="1:6" x14ac:dyDescent="0.25">
      <c r="A5517" t="s">
        <v>20</v>
      </c>
      <c r="B5517" s="1">
        <v>373266849827264</v>
      </c>
      <c r="C5517">
        <f t="shared" si="86"/>
        <v>111</v>
      </c>
      <c r="D5517">
        <v>1.840832</v>
      </c>
      <c r="E5517">
        <v>-9.8590560000000007</v>
      </c>
      <c r="F5517">
        <v>2.0316429999999999</v>
      </c>
    </row>
    <row r="5518" spans="1:6" x14ac:dyDescent="0.25">
      <c r="A5518" t="s">
        <v>20</v>
      </c>
      <c r="B5518" s="1">
        <v>373266869480545</v>
      </c>
      <c r="C5518">
        <f t="shared" si="86"/>
        <v>111</v>
      </c>
      <c r="D5518">
        <v>2.2863950000000002</v>
      </c>
      <c r="E5518">
        <v>-9.1859210000000004</v>
      </c>
      <c r="F5518">
        <v>2.5658400000000001</v>
      </c>
    </row>
    <row r="5519" spans="1:6" x14ac:dyDescent="0.25">
      <c r="A5519" t="s">
        <v>20</v>
      </c>
      <c r="B5519" s="1">
        <v>373266889164399</v>
      </c>
      <c r="C5519">
        <f t="shared" si="86"/>
        <v>111</v>
      </c>
      <c r="D5519">
        <v>2.4468930000000002</v>
      </c>
      <c r="E5519">
        <v>-9.1715479999999996</v>
      </c>
      <c r="F5519">
        <v>3.456966</v>
      </c>
    </row>
    <row r="5520" spans="1:6" x14ac:dyDescent="0.25">
      <c r="A5520" t="s">
        <v>20</v>
      </c>
      <c r="B5520" s="1">
        <v>373266908817732</v>
      </c>
      <c r="C5520">
        <f t="shared" si="86"/>
        <v>111</v>
      </c>
      <c r="D5520">
        <v>2.6505109999999998</v>
      </c>
      <c r="E5520">
        <v>-7.5282340000000003</v>
      </c>
      <c r="F5520">
        <v>3.452175</v>
      </c>
    </row>
    <row r="5521" spans="1:6" x14ac:dyDescent="0.25">
      <c r="A5521" t="s">
        <v>20</v>
      </c>
      <c r="B5521" s="1">
        <v>373266928501534</v>
      </c>
      <c r="C5521">
        <f t="shared" si="86"/>
        <v>111</v>
      </c>
      <c r="D5521">
        <v>2.2744170000000001</v>
      </c>
      <c r="E5521">
        <v>-2.703697</v>
      </c>
      <c r="F5521">
        <v>2.8628819999999999</v>
      </c>
    </row>
    <row r="5522" spans="1:6" x14ac:dyDescent="0.25">
      <c r="A5522" t="s">
        <v>20</v>
      </c>
      <c r="B5522" s="1">
        <v>373266948154868</v>
      </c>
      <c r="C5522">
        <f t="shared" si="86"/>
        <v>111</v>
      </c>
      <c r="D5522">
        <v>3.1176339999999998</v>
      </c>
      <c r="E5522">
        <v>2.2381000000000002E-2</v>
      </c>
      <c r="F5522">
        <v>4.3624650000000003</v>
      </c>
    </row>
    <row r="5523" spans="1:6" x14ac:dyDescent="0.25">
      <c r="A5523" t="s">
        <v>20</v>
      </c>
      <c r="B5523" s="1">
        <v>373266967838722</v>
      </c>
      <c r="C5523">
        <f t="shared" si="86"/>
        <v>111</v>
      </c>
      <c r="D5523">
        <v>5.5346929999999999</v>
      </c>
      <c r="E5523">
        <v>-7.2144240000000002</v>
      </c>
      <c r="F5523">
        <v>7.5796210000000004</v>
      </c>
    </row>
    <row r="5524" spans="1:6" x14ac:dyDescent="0.25">
      <c r="A5524" t="s">
        <v>20</v>
      </c>
      <c r="B5524" s="1">
        <v>373266987492055</v>
      </c>
      <c r="C5524">
        <f t="shared" si="86"/>
        <v>111</v>
      </c>
      <c r="D5524">
        <v>5.9323459999999999</v>
      </c>
      <c r="E5524">
        <v>-10.515423</v>
      </c>
      <c r="F5524">
        <v>7.1771770000000004</v>
      </c>
    </row>
    <row r="5525" spans="1:6" x14ac:dyDescent="0.25">
      <c r="A5525" t="s">
        <v>20</v>
      </c>
      <c r="B5525" s="1">
        <v>373267007175857</v>
      </c>
      <c r="C5525">
        <f t="shared" si="86"/>
        <v>111</v>
      </c>
      <c r="D5525">
        <v>5.5897889999999997</v>
      </c>
      <c r="E5525">
        <v>-8.1534600000000008</v>
      </c>
      <c r="F5525">
        <v>5.5410510000000004</v>
      </c>
    </row>
    <row r="5526" spans="1:6" x14ac:dyDescent="0.25">
      <c r="A5526" t="s">
        <v>20</v>
      </c>
      <c r="B5526" s="1">
        <v>373267026829191</v>
      </c>
      <c r="C5526">
        <f t="shared" si="86"/>
        <v>111</v>
      </c>
      <c r="D5526">
        <v>5.5921849999999997</v>
      </c>
      <c r="E5526">
        <v>-7.7510159999999999</v>
      </c>
      <c r="F5526">
        <v>5.2655690000000002</v>
      </c>
    </row>
    <row r="5527" spans="1:6" x14ac:dyDescent="0.25">
      <c r="A5527" t="s">
        <v>20</v>
      </c>
      <c r="B5527" s="1">
        <v>373267046513045</v>
      </c>
      <c r="C5527">
        <f t="shared" si="86"/>
        <v>111</v>
      </c>
      <c r="D5527">
        <v>5.2041139999999997</v>
      </c>
      <c r="E5527">
        <v>-5.59267</v>
      </c>
      <c r="F5527">
        <v>1.5549390000000001</v>
      </c>
    </row>
    <row r="5528" spans="1:6" x14ac:dyDescent="0.25">
      <c r="A5528" t="s">
        <v>20</v>
      </c>
      <c r="B5528" s="1">
        <v>373267066166326</v>
      </c>
      <c r="C5528">
        <f t="shared" si="86"/>
        <v>111</v>
      </c>
      <c r="D5528">
        <v>5.486783</v>
      </c>
      <c r="E5528">
        <v>-9.2505989999999994</v>
      </c>
      <c r="F5528">
        <v>1.483074</v>
      </c>
    </row>
    <row r="5529" spans="1:6" x14ac:dyDescent="0.25">
      <c r="A5529" t="s">
        <v>20</v>
      </c>
      <c r="B5529" s="1">
        <v>373267085850180</v>
      </c>
      <c r="C5529">
        <f t="shared" si="86"/>
        <v>111</v>
      </c>
      <c r="D5529">
        <v>5.448455</v>
      </c>
      <c r="E5529">
        <v>-13.207965</v>
      </c>
      <c r="F5529">
        <v>1.562125</v>
      </c>
    </row>
    <row r="5530" spans="1:6" x14ac:dyDescent="0.25">
      <c r="A5530" t="s">
        <v>20</v>
      </c>
      <c r="B5530" s="1">
        <v>373267105472993</v>
      </c>
      <c r="C5530">
        <f t="shared" si="86"/>
        <v>111</v>
      </c>
      <c r="D5530">
        <v>5.5155289999999999</v>
      </c>
      <c r="E5530">
        <v>-11.626935</v>
      </c>
      <c r="F5530">
        <v>0.36677100000000001</v>
      </c>
    </row>
    <row r="5531" spans="1:6" x14ac:dyDescent="0.25">
      <c r="A5531" t="s">
        <v>20</v>
      </c>
      <c r="B5531" s="1">
        <v>373267125156847</v>
      </c>
      <c r="C5531">
        <f t="shared" si="86"/>
        <v>111</v>
      </c>
      <c r="D5531">
        <v>2.6002049999999999</v>
      </c>
      <c r="E5531">
        <v>-6.471819</v>
      </c>
      <c r="F5531">
        <v>1.8951</v>
      </c>
    </row>
    <row r="5532" spans="1:6" x14ac:dyDescent="0.25">
      <c r="A5532" t="s">
        <v>20</v>
      </c>
      <c r="B5532" s="1">
        <v>373267144810128</v>
      </c>
      <c r="C5532">
        <f t="shared" si="86"/>
        <v>111</v>
      </c>
      <c r="D5532">
        <v>-0.75349500000000003</v>
      </c>
      <c r="E5532">
        <v>-4.4619949999999999</v>
      </c>
      <c r="F5532">
        <v>3.9839760000000002</v>
      </c>
    </row>
    <row r="5533" spans="1:6" x14ac:dyDescent="0.25">
      <c r="A5533" t="s">
        <v>20</v>
      </c>
      <c r="B5533" s="1">
        <v>373267164493982</v>
      </c>
      <c r="C5533">
        <f t="shared" si="86"/>
        <v>111</v>
      </c>
      <c r="D5533">
        <v>-1.23499</v>
      </c>
      <c r="E5533">
        <v>-6.8455170000000001</v>
      </c>
      <c r="F5533">
        <v>6.1782539999999999</v>
      </c>
    </row>
    <row r="5534" spans="1:6" x14ac:dyDescent="0.25">
      <c r="A5534" t="s">
        <v>20</v>
      </c>
      <c r="B5534" s="1">
        <v>373267184147316</v>
      </c>
      <c r="C5534">
        <f t="shared" si="86"/>
        <v>111</v>
      </c>
      <c r="D5534">
        <v>-1.2206170000000001</v>
      </c>
      <c r="E5534">
        <v>-5.6717219999999999</v>
      </c>
      <c r="F5534">
        <v>6.7579650000000004</v>
      </c>
    </row>
    <row r="5535" spans="1:6" x14ac:dyDescent="0.25">
      <c r="A5535" t="s">
        <v>20</v>
      </c>
      <c r="B5535" s="1">
        <v>373267203831170</v>
      </c>
      <c r="C5535">
        <f t="shared" si="86"/>
        <v>111</v>
      </c>
      <c r="D5535">
        <v>0.50653899999999996</v>
      </c>
      <c r="E5535">
        <v>-4.6751940000000003</v>
      </c>
      <c r="F5535">
        <v>8.2719210000000007</v>
      </c>
    </row>
    <row r="5536" spans="1:6" x14ac:dyDescent="0.25">
      <c r="A5536" t="s">
        <v>20</v>
      </c>
      <c r="B5536" s="1">
        <v>373267223484451</v>
      </c>
      <c r="C5536">
        <f t="shared" si="86"/>
        <v>111</v>
      </c>
      <c r="D5536">
        <v>3.618293</v>
      </c>
      <c r="E5536">
        <v>-5.616625</v>
      </c>
      <c r="F5536">
        <v>8.0515349999999994</v>
      </c>
    </row>
    <row r="5537" spans="1:6" x14ac:dyDescent="0.25">
      <c r="A5537" t="s">
        <v>20</v>
      </c>
      <c r="B5537" s="1">
        <v>373267243168305</v>
      </c>
      <c r="C5537">
        <f t="shared" si="86"/>
        <v>111</v>
      </c>
      <c r="D5537">
        <v>7.1636329999999999</v>
      </c>
      <c r="E5537">
        <v>-4.5338599999999998</v>
      </c>
      <c r="F5537">
        <v>7.804799</v>
      </c>
    </row>
    <row r="5538" spans="1:6" x14ac:dyDescent="0.25">
      <c r="A5538" t="s">
        <v>20</v>
      </c>
      <c r="B5538" s="1">
        <v>373267262821639</v>
      </c>
      <c r="C5538">
        <f t="shared" si="86"/>
        <v>111</v>
      </c>
      <c r="D5538">
        <v>9.4633129999999994</v>
      </c>
      <c r="E5538">
        <v>-6.3304840000000002</v>
      </c>
      <c r="F5538">
        <v>7.773657</v>
      </c>
    </row>
    <row r="5539" spans="1:6" x14ac:dyDescent="0.25">
      <c r="A5539" t="s">
        <v>20</v>
      </c>
      <c r="B5539" s="1">
        <v>373267282505441</v>
      </c>
      <c r="C5539">
        <f t="shared" si="86"/>
        <v>111</v>
      </c>
      <c r="D5539">
        <v>9.7124450000000007</v>
      </c>
      <c r="E5539">
        <v>-9.3488150000000001</v>
      </c>
      <c r="F5539">
        <v>7.5604579999999997</v>
      </c>
    </row>
    <row r="5540" spans="1:6" x14ac:dyDescent="0.25">
      <c r="A5540" t="s">
        <v>20</v>
      </c>
      <c r="B5540" s="1">
        <v>373267302189295</v>
      </c>
      <c r="C5540">
        <f t="shared" si="86"/>
        <v>111</v>
      </c>
      <c r="D5540">
        <v>8.8524609999999999</v>
      </c>
      <c r="E5540">
        <v>-5.2860469999999999</v>
      </c>
      <c r="F5540">
        <v>7.2514380000000003</v>
      </c>
    </row>
    <row r="5541" spans="1:6" x14ac:dyDescent="0.25">
      <c r="A5541" t="s">
        <v>20</v>
      </c>
      <c r="B5541" s="1">
        <v>373267321873149</v>
      </c>
      <c r="C5541">
        <f t="shared" si="86"/>
        <v>111</v>
      </c>
      <c r="D5541">
        <v>8.5554190000000006</v>
      </c>
      <c r="E5541">
        <v>-8.165438</v>
      </c>
      <c r="F5541">
        <v>8.5641719999999992</v>
      </c>
    </row>
    <row r="5542" spans="1:6" x14ac:dyDescent="0.25">
      <c r="A5542" t="s">
        <v>20</v>
      </c>
      <c r="B5542" s="1">
        <v>373267341495962</v>
      </c>
      <c r="C5542">
        <f t="shared" si="86"/>
        <v>111</v>
      </c>
      <c r="D5542">
        <v>5.3813810000000002</v>
      </c>
      <c r="E5542">
        <v>-8.1558550000000007</v>
      </c>
      <c r="F5542">
        <v>7.5820169999999996</v>
      </c>
    </row>
    <row r="5543" spans="1:6" x14ac:dyDescent="0.25">
      <c r="A5543" t="s">
        <v>20</v>
      </c>
      <c r="B5543" s="1">
        <v>373267361179764</v>
      </c>
      <c r="C5543">
        <f t="shared" si="86"/>
        <v>111</v>
      </c>
      <c r="D5543">
        <v>2.537922</v>
      </c>
      <c r="E5543">
        <v>-5.664536</v>
      </c>
      <c r="F5543">
        <v>4.043863</v>
      </c>
    </row>
    <row r="5544" spans="1:6" x14ac:dyDescent="0.25">
      <c r="A5544" t="s">
        <v>20</v>
      </c>
      <c r="B5544" s="1">
        <v>373267380833097</v>
      </c>
      <c r="C5544">
        <f t="shared" si="86"/>
        <v>111</v>
      </c>
      <c r="D5544">
        <v>0.78681199999999996</v>
      </c>
      <c r="E5544">
        <v>-5.1399210000000002</v>
      </c>
      <c r="F5544">
        <v>3.1215959999999998</v>
      </c>
    </row>
    <row r="5545" spans="1:6" x14ac:dyDescent="0.25">
      <c r="A5545" t="s">
        <v>20</v>
      </c>
      <c r="B5545" s="1">
        <v>373267400486430</v>
      </c>
      <c r="C5545">
        <f t="shared" si="86"/>
        <v>111</v>
      </c>
      <c r="D5545">
        <v>-3.431664</v>
      </c>
      <c r="E5545">
        <v>-4.7470590000000001</v>
      </c>
      <c r="F5545">
        <v>4.1444749999999999</v>
      </c>
    </row>
    <row r="5546" spans="1:6" x14ac:dyDescent="0.25">
      <c r="A5546" t="s">
        <v>20</v>
      </c>
      <c r="B5546" s="1">
        <v>373267420170232</v>
      </c>
      <c r="C5546">
        <f t="shared" si="86"/>
        <v>111</v>
      </c>
      <c r="D5546">
        <v>-6.7326629999999996</v>
      </c>
      <c r="E5546">
        <v>-11.516742000000001</v>
      </c>
      <c r="F5546">
        <v>3.9696030000000002</v>
      </c>
    </row>
    <row r="5547" spans="1:6" x14ac:dyDescent="0.25">
      <c r="A5547" t="s">
        <v>20</v>
      </c>
      <c r="B5547" s="1">
        <v>373267439854087</v>
      </c>
      <c r="C5547">
        <f t="shared" si="86"/>
        <v>111</v>
      </c>
      <c r="D5547">
        <v>-3.8844129999999999</v>
      </c>
      <c r="E5547">
        <v>-15.253722</v>
      </c>
      <c r="F5547">
        <v>3.4090560000000001</v>
      </c>
    </row>
    <row r="5548" spans="1:6" x14ac:dyDescent="0.25">
      <c r="A5548" t="s">
        <v>20</v>
      </c>
      <c r="B5548" s="1">
        <v>373267459507420</v>
      </c>
      <c r="C5548">
        <f t="shared" si="86"/>
        <v>111</v>
      </c>
      <c r="D5548">
        <v>1.4264110000000001</v>
      </c>
      <c r="E5548">
        <v>-11.380198</v>
      </c>
      <c r="F5548">
        <v>4.4079790000000001</v>
      </c>
    </row>
    <row r="5549" spans="1:6" x14ac:dyDescent="0.25">
      <c r="A5549" t="s">
        <v>20</v>
      </c>
      <c r="B5549" s="1">
        <v>373267479191274</v>
      </c>
      <c r="C5549">
        <f t="shared" si="86"/>
        <v>111</v>
      </c>
      <c r="D5549">
        <v>7.2618479999999996</v>
      </c>
      <c r="E5549">
        <v>-5.9567870000000003</v>
      </c>
      <c r="F5549">
        <v>5.1433980000000004</v>
      </c>
    </row>
    <row r="5550" spans="1:6" x14ac:dyDescent="0.25">
      <c r="A5550" t="s">
        <v>20</v>
      </c>
      <c r="B5550" s="1">
        <v>373267498844555</v>
      </c>
      <c r="C5550">
        <f t="shared" si="86"/>
        <v>111</v>
      </c>
      <c r="D5550">
        <v>10.306528999999999</v>
      </c>
      <c r="E5550">
        <v>-7.1233950000000004</v>
      </c>
      <c r="F5550">
        <v>6.3459390000000004</v>
      </c>
    </row>
    <row r="5551" spans="1:6" x14ac:dyDescent="0.25">
      <c r="A5551" t="s">
        <v>20</v>
      </c>
      <c r="B5551" s="1">
        <v>373267518528409</v>
      </c>
      <c r="C5551">
        <f t="shared" si="86"/>
        <v>111</v>
      </c>
      <c r="D5551">
        <v>9.6741170000000007</v>
      </c>
      <c r="E5551">
        <v>-4.9291169999999997</v>
      </c>
      <c r="F5551">
        <v>6.4225950000000003</v>
      </c>
    </row>
    <row r="5552" spans="1:6" x14ac:dyDescent="0.25">
      <c r="A5552" t="s">
        <v>20</v>
      </c>
      <c r="B5552" s="1">
        <v>373267538181743</v>
      </c>
      <c r="C5552">
        <f t="shared" si="86"/>
        <v>111</v>
      </c>
      <c r="D5552">
        <v>8.1673480000000005</v>
      </c>
      <c r="E5552">
        <v>-2.8929420000000001</v>
      </c>
      <c r="F5552">
        <v>5.672803</v>
      </c>
    </row>
    <row r="5553" spans="1:6" x14ac:dyDescent="0.25">
      <c r="A5553" t="s">
        <v>20</v>
      </c>
      <c r="B5553" s="1">
        <v>373267557865545</v>
      </c>
      <c r="C5553">
        <f t="shared" si="86"/>
        <v>111</v>
      </c>
      <c r="D5553">
        <v>6.3252079999999999</v>
      </c>
      <c r="E5553">
        <v>-6.2202919999999997</v>
      </c>
      <c r="F5553">
        <v>6.7052639999999997</v>
      </c>
    </row>
    <row r="5554" spans="1:6" x14ac:dyDescent="0.25">
      <c r="A5554" t="s">
        <v>20</v>
      </c>
      <c r="B5554" s="1">
        <v>373267577518878</v>
      </c>
      <c r="C5554">
        <f t="shared" si="86"/>
        <v>111</v>
      </c>
      <c r="D5554">
        <v>3.6206879999999999</v>
      </c>
      <c r="E5554">
        <v>-8.3786369999999994</v>
      </c>
      <c r="F5554">
        <v>6.2812599999999996</v>
      </c>
    </row>
    <row r="5555" spans="1:6" x14ac:dyDescent="0.25">
      <c r="A5555" t="s">
        <v>20</v>
      </c>
      <c r="B5555" s="1">
        <v>373267597202732</v>
      </c>
      <c r="C5555">
        <f t="shared" si="86"/>
        <v>111</v>
      </c>
      <c r="D5555">
        <v>1.625237</v>
      </c>
      <c r="E5555">
        <v>-2.7731669999999999</v>
      </c>
      <c r="F5555">
        <v>1.7873019999999999</v>
      </c>
    </row>
    <row r="5556" spans="1:6" x14ac:dyDescent="0.25">
      <c r="A5556" t="s">
        <v>20</v>
      </c>
      <c r="B5556" s="1">
        <v>373267616856066</v>
      </c>
      <c r="C5556">
        <f t="shared" si="86"/>
        <v>111</v>
      </c>
      <c r="D5556">
        <v>0.79879</v>
      </c>
      <c r="E5556">
        <v>-6.9557099999999998</v>
      </c>
      <c r="F5556">
        <v>0.93210899999999997</v>
      </c>
    </row>
    <row r="5557" spans="1:6" x14ac:dyDescent="0.25">
      <c r="A5557" t="s">
        <v>20</v>
      </c>
      <c r="B5557" s="1">
        <v>373267636539868</v>
      </c>
      <c r="C5557">
        <f t="shared" si="86"/>
        <v>111</v>
      </c>
      <c r="D5557">
        <v>-1.2565489999999999</v>
      </c>
      <c r="E5557">
        <v>-12.877386</v>
      </c>
      <c r="F5557">
        <v>0.75723700000000005</v>
      </c>
    </row>
    <row r="5558" spans="1:6" x14ac:dyDescent="0.25">
      <c r="A5558" t="s">
        <v>20</v>
      </c>
      <c r="B5558" s="1">
        <v>373267656162680</v>
      </c>
      <c r="C5558">
        <f t="shared" si="86"/>
        <v>111</v>
      </c>
      <c r="D5558">
        <v>-1.6637850000000001</v>
      </c>
      <c r="E5558">
        <v>-11.274796</v>
      </c>
      <c r="F5558">
        <v>1.358508</v>
      </c>
    </row>
    <row r="5559" spans="1:6" x14ac:dyDescent="0.25">
      <c r="A5559" t="s">
        <v>20</v>
      </c>
      <c r="B5559" s="1">
        <v>373267675846534</v>
      </c>
      <c r="C5559">
        <f t="shared" si="86"/>
        <v>111</v>
      </c>
      <c r="D5559">
        <v>1.919883</v>
      </c>
      <c r="E5559">
        <v>-11.313124999999999</v>
      </c>
      <c r="F5559">
        <v>3.013798</v>
      </c>
    </row>
    <row r="5560" spans="1:6" x14ac:dyDescent="0.25">
      <c r="A5560" t="s">
        <v>20</v>
      </c>
      <c r="B5560" s="1">
        <v>373267695499868</v>
      </c>
      <c r="C5560">
        <f t="shared" si="86"/>
        <v>111</v>
      </c>
      <c r="D5560">
        <v>5.4963649999999999</v>
      </c>
      <c r="E5560">
        <v>-11.902417</v>
      </c>
      <c r="F5560">
        <v>3.7564030000000002</v>
      </c>
    </row>
    <row r="5561" spans="1:6" x14ac:dyDescent="0.25">
      <c r="A5561" t="s">
        <v>20</v>
      </c>
      <c r="B5561" s="1">
        <v>373267715183670</v>
      </c>
      <c r="C5561">
        <f t="shared" si="86"/>
        <v>111</v>
      </c>
      <c r="D5561">
        <v>7.4055790000000004</v>
      </c>
      <c r="E5561">
        <v>-9.5332679999999996</v>
      </c>
      <c r="F5561">
        <v>6.0177560000000003</v>
      </c>
    </row>
    <row r="5562" spans="1:6" x14ac:dyDescent="0.25">
      <c r="A5562" t="s">
        <v>20</v>
      </c>
      <c r="B5562" s="1">
        <v>373267734837003</v>
      </c>
      <c r="C5562">
        <f t="shared" si="86"/>
        <v>111</v>
      </c>
      <c r="D5562">
        <v>9.1518979999999992</v>
      </c>
      <c r="E5562">
        <v>-6.45505</v>
      </c>
      <c r="F5562">
        <v>5.9985910000000002</v>
      </c>
    </row>
    <row r="5563" spans="1:6" x14ac:dyDescent="0.25">
      <c r="A5563" t="s">
        <v>20</v>
      </c>
      <c r="B5563" s="1">
        <v>373267754520857</v>
      </c>
      <c r="C5563">
        <f t="shared" si="86"/>
        <v>112</v>
      </c>
      <c r="D5563">
        <v>8.2368170000000003</v>
      </c>
      <c r="E5563">
        <v>-6.869472</v>
      </c>
      <c r="F5563">
        <v>5.27515</v>
      </c>
    </row>
    <row r="5564" spans="1:6" x14ac:dyDescent="0.25">
      <c r="A5564" t="s">
        <v>20</v>
      </c>
      <c r="B5564" s="1">
        <v>373267774174139</v>
      </c>
      <c r="C5564">
        <f t="shared" si="86"/>
        <v>112</v>
      </c>
      <c r="D5564">
        <v>6.2437610000000001</v>
      </c>
      <c r="E5564">
        <v>-10.659153</v>
      </c>
      <c r="F5564">
        <v>5.315874</v>
      </c>
    </row>
    <row r="5565" spans="1:6" x14ac:dyDescent="0.25">
      <c r="A5565" t="s">
        <v>20</v>
      </c>
      <c r="B5565" s="1">
        <v>373267793857993</v>
      </c>
      <c r="C5565">
        <f t="shared" si="86"/>
        <v>112</v>
      </c>
      <c r="D5565">
        <v>4.9454000000000002</v>
      </c>
      <c r="E5565">
        <v>-3.9182160000000001</v>
      </c>
      <c r="F5565">
        <v>1.483074</v>
      </c>
    </row>
    <row r="5566" spans="1:6" x14ac:dyDescent="0.25">
      <c r="A5566" t="s">
        <v>20</v>
      </c>
      <c r="B5566" s="1">
        <v>373267813511326</v>
      </c>
      <c r="C5566">
        <f t="shared" si="86"/>
        <v>112</v>
      </c>
      <c r="D5566">
        <v>0.609545</v>
      </c>
      <c r="E5566">
        <v>-3.8894700000000002</v>
      </c>
      <c r="F5566">
        <v>-0.53872799999999998</v>
      </c>
    </row>
    <row r="5567" spans="1:6" x14ac:dyDescent="0.25">
      <c r="A5567" t="s">
        <v>20</v>
      </c>
      <c r="B5567" s="1">
        <v>373267833195180</v>
      </c>
      <c r="C5567">
        <f t="shared" si="86"/>
        <v>112</v>
      </c>
      <c r="D5567">
        <v>-2.4447169999999998</v>
      </c>
      <c r="E5567">
        <v>-8.3594729999999995</v>
      </c>
      <c r="F5567">
        <v>1.0063690000000001</v>
      </c>
    </row>
    <row r="5568" spans="1:6" x14ac:dyDescent="0.25">
      <c r="A5568" t="s">
        <v>20</v>
      </c>
      <c r="B5568" s="1">
        <v>373267853049816</v>
      </c>
      <c r="C5568">
        <f t="shared" si="86"/>
        <v>112</v>
      </c>
      <c r="D5568">
        <v>-2.9741230000000001</v>
      </c>
      <c r="E5568">
        <v>-10.40523</v>
      </c>
      <c r="F5568">
        <v>4.884684</v>
      </c>
    </row>
    <row r="5569" spans="1:6" x14ac:dyDescent="0.25">
      <c r="A5569" t="s">
        <v>20</v>
      </c>
      <c r="B5569" s="1">
        <v>373267872733670</v>
      </c>
      <c r="C5569">
        <f t="shared" si="86"/>
        <v>112</v>
      </c>
      <c r="D5569">
        <v>-2.1907939999999999</v>
      </c>
      <c r="E5569">
        <v>-11.739523999999999</v>
      </c>
      <c r="F5569">
        <v>5.8333019999999998</v>
      </c>
    </row>
    <row r="5570" spans="1:6" x14ac:dyDescent="0.25">
      <c r="A5570" t="s">
        <v>20</v>
      </c>
      <c r="B5570" s="1">
        <v>373267892356482</v>
      </c>
      <c r="C5570">
        <f t="shared" si="86"/>
        <v>112</v>
      </c>
      <c r="D5570">
        <v>0.32448100000000002</v>
      </c>
      <c r="E5570">
        <v>-7.9690070000000004</v>
      </c>
      <c r="F5570">
        <v>4.5852469999999999</v>
      </c>
    </row>
    <row r="5571" spans="1:6" x14ac:dyDescent="0.25">
      <c r="A5571" t="s">
        <v>20</v>
      </c>
      <c r="B5571" s="1">
        <v>373267912040337</v>
      </c>
      <c r="C5571">
        <f t="shared" ref="C5571:C5634" si="87">ROUND((B5571-$B$2)/1000000000,0)+2</f>
        <v>112</v>
      </c>
      <c r="D5571">
        <v>5.8149670000000002</v>
      </c>
      <c r="E5571">
        <v>-7.1689100000000003</v>
      </c>
      <c r="F5571">
        <v>4.0630269999999999</v>
      </c>
    </row>
    <row r="5572" spans="1:6" x14ac:dyDescent="0.25">
      <c r="A5572" t="s">
        <v>20</v>
      </c>
      <c r="B5572" s="1">
        <v>373267931693618</v>
      </c>
      <c r="C5572">
        <f t="shared" si="87"/>
        <v>112</v>
      </c>
      <c r="D5572">
        <v>7.7241799999999996</v>
      </c>
      <c r="E5572">
        <v>-8.139087</v>
      </c>
      <c r="F5572">
        <v>4.6595069999999996</v>
      </c>
    </row>
    <row r="5573" spans="1:6" x14ac:dyDescent="0.25">
      <c r="A5573" t="s">
        <v>20</v>
      </c>
      <c r="B5573" s="1">
        <v>373267951377472</v>
      </c>
      <c r="C5573">
        <f t="shared" si="87"/>
        <v>112</v>
      </c>
      <c r="D5573">
        <v>7.944566</v>
      </c>
      <c r="E5573">
        <v>-9.9141519999999996</v>
      </c>
      <c r="F5573">
        <v>4.5541049999999998</v>
      </c>
    </row>
    <row r="5574" spans="1:6" x14ac:dyDescent="0.25">
      <c r="A5574" t="s">
        <v>20</v>
      </c>
      <c r="B5574" s="1">
        <v>373267971030805</v>
      </c>
      <c r="C5574">
        <f t="shared" si="87"/>
        <v>112</v>
      </c>
      <c r="D5574">
        <v>7.7816720000000004</v>
      </c>
      <c r="E5574">
        <v>-9.1571739999999995</v>
      </c>
      <c r="F5574">
        <v>2.644892</v>
      </c>
    </row>
    <row r="5575" spans="1:6" x14ac:dyDescent="0.25">
      <c r="A5575" t="s">
        <v>20</v>
      </c>
      <c r="B5575" s="1">
        <v>373267990714607</v>
      </c>
      <c r="C5575">
        <f t="shared" si="87"/>
        <v>112</v>
      </c>
      <c r="D5575">
        <v>6.4282149999999998</v>
      </c>
      <c r="E5575">
        <v>-10.704667000000001</v>
      </c>
      <c r="F5575">
        <v>0.28053299999999998</v>
      </c>
    </row>
    <row r="5576" spans="1:6" x14ac:dyDescent="0.25">
      <c r="A5576" t="s">
        <v>20</v>
      </c>
      <c r="B5576" s="1">
        <v>373268010367941</v>
      </c>
      <c r="C5576">
        <f t="shared" si="87"/>
        <v>112</v>
      </c>
      <c r="D5576">
        <v>4.6196120000000001</v>
      </c>
      <c r="E5576">
        <v>-7.9498420000000003</v>
      </c>
      <c r="F5576">
        <v>1.6363859999999999</v>
      </c>
    </row>
    <row r="5577" spans="1:6" x14ac:dyDescent="0.25">
      <c r="A5577" t="s">
        <v>20</v>
      </c>
      <c r="B5577" s="1">
        <v>373268030051795</v>
      </c>
      <c r="C5577">
        <f t="shared" si="87"/>
        <v>112</v>
      </c>
      <c r="D5577">
        <v>2.6361379999999999</v>
      </c>
      <c r="E5577">
        <v>-4.3949199999999999</v>
      </c>
      <c r="F5577">
        <v>4.9924819999999999</v>
      </c>
    </row>
    <row r="5578" spans="1:6" x14ac:dyDescent="0.25">
      <c r="A5578" t="s">
        <v>20</v>
      </c>
      <c r="B5578" s="1">
        <v>373268049705128</v>
      </c>
      <c r="C5578">
        <f t="shared" si="87"/>
        <v>112</v>
      </c>
      <c r="D5578">
        <v>-0.79421799999999998</v>
      </c>
      <c r="E5578">
        <v>-8.4505020000000002</v>
      </c>
      <c r="F5578">
        <v>6.516019</v>
      </c>
    </row>
    <row r="5579" spans="1:6" x14ac:dyDescent="0.25">
      <c r="A5579" t="s">
        <v>20</v>
      </c>
      <c r="B5579" s="1">
        <v>373268069388930</v>
      </c>
      <c r="C5579">
        <f t="shared" si="87"/>
        <v>112</v>
      </c>
      <c r="D5579">
        <v>-3.1585760000000001</v>
      </c>
      <c r="E5579">
        <v>-10.893912</v>
      </c>
      <c r="F5579">
        <v>6.8609710000000002</v>
      </c>
    </row>
    <row r="5580" spans="1:6" x14ac:dyDescent="0.25">
      <c r="A5580" t="s">
        <v>20</v>
      </c>
      <c r="B5580" s="1">
        <v>373268089042264</v>
      </c>
      <c r="C5580">
        <f t="shared" si="87"/>
        <v>112</v>
      </c>
      <c r="D5580">
        <v>-0.609765</v>
      </c>
      <c r="E5580">
        <v>-9.9285259999999997</v>
      </c>
      <c r="F5580">
        <v>7.0286559999999998</v>
      </c>
    </row>
    <row r="5581" spans="1:6" x14ac:dyDescent="0.25">
      <c r="A5581" t="s">
        <v>20</v>
      </c>
      <c r="B5581" s="1">
        <v>373268108726118</v>
      </c>
      <c r="C5581">
        <f t="shared" si="87"/>
        <v>112</v>
      </c>
      <c r="D5581">
        <v>3.563196</v>
      </c>
      <c r="E5581">
        <v>-8.2756310000000006</v>
      </c>
      <c r="F5581">
        <v>7.2993480000000002</v>
      </c>
    </row>
    <row r="5582" spans="1:6" x14ac:dyDescent="0.25">
      <c r="A5582" t="s">
        <v>20</v>
      </c>
      <c r="B5582" s="1">
        <v>373268128379399</v>
      </c>
      <c r="C5582">
        <f t="shared" si="87"/>
        <v>112</v>
      </c>
      <c r="D5582">
        <v>5.2520239999999996</v>
      </c>
      <c r="E5582">
        <v>-9.6674159999999993</v>
      </c>
      <c r="F5582">
        <v>7.2346700000000004</v>
      </c>
    </row>
    <row r="5583" spans="1:6" x14ac:dyDescent="0.25">
      <c r="A5583" t="s">
        <v>20</v>
      </c>
      <c r="B5583" s="1">
        <v>373268148063253</v>
      </c>
      <c r="C5583">
        <f t="shared" si="87"/>
        <v>112</v>
      </c>
      <c r="D5583">
        <v>6.4833109999999996</v>
      </c>
      <c r="E5583">
        <v>-11.876067000000001</v>
      </c>
      <c r="F5583">
        <v>5.1098610000000004</v>
      </c>
    </row>
    <row r="5584" spans="1:6" x14ac:dyDescent="0.25">
      <c r="A5584" t="s">
        <v>20</v>
      </c>
      <c r="B5584" s="1">
        <v>373268167716587</v>
      </c>
      <c r="C5584">
        <f t="shared" si="87"/>
        <v>112</v>
      </c>
      <c r="D5584">
        <v>7.927797</v>
      </c>
      <c r="E5584">
        <v>-11.98626</v>
      </c>
      <c r="F5584">
        <v>3.2892809999999999</v>
      </c>
    </row>
    <row r="5585" spans="1:6" x14ac:dyDescent="0.25">
      <c r="A5585" t="s">
        <v>20</v>
      </c>
      <c r="B5585" s="1">
        <v>373268187369920</v>
      </c>
      <c r="C5585">
        <f t="shared" si="87"/>
        <v>112</v>
      </c>
      <c r="D5585">
        <v>7.5972189999999999</v>
      </c>
      <c r="E5585">
        <v>-10.318992</v>
      </c>
      <c r="F5585">
        <v>1.5453570000000001</v>
      </c>
    </row>
    <row r="5586" spans="1:6" x14ac:dyDescent="0.25">
      <c r="A5586" t="s">
        <v>20</v>
      </c>
      <c r="B5586" s="1">
        <v>373268207023201</v>
      </c>
      <c r="C5586">
        <f t="shared" si="87"/>
        <v>112</v>
      </c>
      <c r="D5586">
        <v>6.8713819999999997</v>
      </c>
      <c r="E5586">
        <v>-8.7786860000000004</v>
      </c>
      <c r="F5586">
        <v>0.44582300000000002</v>
      </c>
    </row>
    <row r="5587" spans="1:6" x14ac:dyDescent="0.25">
      <c r="A5587" t="s">
        <v>20</v>
      </c>
      <c r="B5587" s="1">
        <v>373268226707055</v>
      </c>
      <c r="C5587">
        <f t="shared" si="87"/>
        <v>112</v>
      </c>
      <c r="D5587">
        <v>5.6880050000000004</v>
      </c>
      <c r="E5587">
        <v>-9.6817890000000002</v>
      </c>
      <c r="F5587">
        <v>0.76442399999999999</v>
      </c>
    </row>
    <row r="5588" spans="1:6" x14ac:dyDescent="0.25">
      <c r="A5588" t="s">
        <v>20</v>
      </c>
      <c r="B5588" s="1">
        <v>373268246360389</v>
      </c>
      <c r="C5588">
        <f t="shared" si="87"/>
        <v>112</v>
      </c>
      <c r="D5588">
        <v>3.8961709999999998</v>
      </c>
      <c r="E5588">
        <v>-9.9285259999999997</v>
      </c>
      <c r="F5588">
        <v>1.2315469999999999</v>
      </c>
    </row>
    <row r="5589" spans="1:6" x14ac:dyDescent="0.25">
      <c r="A5589" t="s">
        <v>20</v>
      </c>
      <c r="B5589" s="1">
        <v>373268266044243</v>
      </c>
      <c r="C5589">
        <f t="shared" si="87"/>
        <v>112</v>
      </c>
      <c r="D5589">
        <v>1.876765</v>
      </c>
      <c r="E5589">
        <v>-9.7895859999999999</v>
      </c>
      <c r="F5589">
        <v>0.96804100000000004</v>
      </c>
    </row>
    <row r="5590" spans="1:6" x14ac:dyDescent="0.25">
      <c r="A5590" t="s">
        <v>20</v>
      </c>
      <c r="B5590" s="1">
        <v>373268285697524</v>
      </c>
      <c r="C5590">
        <f t="shared" si="87"/>
        <v>112</v>
      </c>
      <c r="D5590">
        <v>0.432278</v>
      </c>
      <c r="E5590">
        <v>-8.4984120000000001</v>
      </c>
      <c r="F5590">
        <v>0.95127300000000004</v>
      </c>
    </row>
    <row r="5591" spans="1:6" x14ac:dyDescent="0.25">
      <c r="A5591" t="s">
        <v>20</v>
      </c>
      <c r="B5591" s="1">
        <v>373268305381378</v>
      </c>
      <c r="C5591">
        <f t="shared" si="87"/>
        <v>112</v>
      </c>
      <c r="D5591">
        <v>-0.78942699999999999</v>
      </c>
      <c r="E5591">
        <v>-7.8204859999999998</v>
      </c>
      <c r="F5591">
        <v>0.85066200000000003</v>
      </c>
    </row>
    <row r="5592" spans="1:6" x14ac:dyDescent="0.25">
      <c r="A5592" t="s">
        <v>20</v>
      </c>
      <c r="B5592" s="1">
        <v>373268325034712</v>
      </c>
      <c r="C5592">
        <f t="shared" si="87"/>
        <v>112</v>
      </c>
      <c r="D5592">
        <v>-2.5405380000000002</v>
      </c>
      <c r="E5592">
        <v>-7.3653409999999999</v>
      </c>
      <c r="F5592">
        <v>1.7705340000000001</v>
      </c>
    </row>
    <row r="5593" spans="1:6" x14ac:dyDescent="0.25">
      <c r="A5593" t="s">
        <v>20</v>
      </c>
      <c r="B5593" s="1">
        <v>373268344718514</v>
      </c>
      <c r="C5593">
        <f t="shared" si="87"/>
        <v>112</v>
      </c>
      <c r="D5593">
        <v>-3.225651</v>
      </c>
      <c r="E5593">
        <v>-7.0132019999999997</v>
      </c>
      <c r="F5593">
        <v>1.8064659999999999</v>
      </c>
    </row>
    <row r="5594" spans="1:6" x14ac:dyDescent="0.25">
      <c r="A5594" t="s">
        <v>20</v>
      </c>
      <c r="B5594" s="1">
        <v>373268364371847</v>
      </c>
      <c r="C5594">
        <f t="shared" si="87"/>
        <v>112</v>
      </c>
      <c r="D5594">
        <v>-3.5562299999999998</v>
      </c>
      <c r="E5594">
        <v>-7.5042799999999996</v>
      </c>
      <c r="F5594">
        <v>2.2544249999999999</v>
      </c>
    </row>
    <row r="5595" spans="1:6" x14ac:dyDescent="0.25">
      <c r="A5595" t="s">
        <v>20</v>
      </c>
      <c r="B5595" s="1">
        <v>373268384055701</v>
      </c>
      <c r="C5595">
        <f t="shared" si="87"/>
        <v>112</v>
      </c>
      <c r="D5595">
        <v>-3.2855379999999998</v>
      </c>
      <c r="E5595">
        <v>-7.7893439999999998</v>
      </c>
      <c r="F5595">
        <v>2.7646670000000002</v>
      </c>
    </row>
    <row r="5596" spans="1:6" x14ac:dyDescent="0.25">
      <c r="A5596" t="s">
        <v>20</v>
      </c>
      <c r="B5596" s="1">
        <v>373268403678514</v>
      </c>
      <c r="C5596">
        <f t="shared" si="87"/>
        <v>112</v>
      </c>
      <c r="D5596">
        <v>-2.614798</v>
      </c>
      <c r="E5596">
        <v>-7.6288460000000002</v>
      </c>
      <c r="F5596">
        <v>3.0664989999999999</v>
      </c>
    </row>
    <row r="5597" spans="1:6" x14ac:dyDescent="0.25">
      <c r="A5597" t="s">
        <v>20</v>
      </c>
      <c r="B5597" s="1">
        <v>373268423362316</v>
      </c>
      <c r="C5597">
        <f t="shared" si="87"/>
        <v>112</v>
      </c>
      <c r="D5597">
        <v>-1.9248940000000001</v>
      </c>
      <c r="E5597">
        <v>-6.3568350000000002</v>
      </c>
      <c r="F5597">
        <v>4.0390730000000001</v>
      </c>
    </row>
    <row r="5598" spans="1:6" x14ac:dyDescent="0.25">
      <c r="A5598" t="s">
        <v>20</v>
      </c>
      <c r="B5598" s="1">
        <v>373268443015649</v>
      </c>
      <c r="C5598">
        <f t="shared" si="87"/>
        <v>112</v>
      </c>
      <c r="D5598">
        <v>-1.268527</v>
      </c>
      <c r="E5598">
        <v>-4.2176530000000003</v>
      </c>
      <c r="F5598">
        <v>4.0486550000000001</v>
      </c>
    </row>
    <row r="5599" spans="1:6" x14ac:dyDescent="0.25">
      <c r="A5599" t="s">
        <v>20</v>
      </c>
      <c r="B5599" s="1">
        <v>373268462699503</v>
      </c>
      <c r="C5599">
        <f t="shared" si="87"/>
        <v>112</v>
      </c>
      <c r="D5599">
        <v>-0.73433000000000004</v>
      </c>
      <c r="E5599">
        <v>-4.2320270000000004</v>
      </c>
      <c r="F5599">
        <v>3.260535</v>
      </c>
    </row>
    <row r="5600" spans="1:6" x14ac:dyDescent="0.25">
      <c r="A5600" t="s">
        <v>20</v>
      </c>
      <c r="B5600" s="1">
        <v>373268482352837</v>
      </c>
      <c r="C5600">
        <f t="shared" si="87"/>
        <v>112</v>
      </c>
      <c r="D5600">
        <v>9.6907999999999994E-2</v>
      </c>
      <c r="E5600">
        <v>-5.5759020000000001</v>
      </c>
      <c r="F5600">
        <v>3.030567</v>
      </c>
    </row>
    <row r="5601" spans="1:6" x14ac:dyDescent="0.25">
      <c r="A5601" t="s">
        <v>20</v>
      </c>
      <c r="B5601" s="1">
        <v>373268502036639</v>
      </c>
      <c r="C5601">
        <f t="shared" si="87"/>
        <v>112</v>
      </c>
      <c r="D5601">
        <v>0.92575099999999999</v>
      </c>
      <c r="E5601">
        <v>-8.0624310000000001</v>
      </c>
      <c r="F5601">
        <v>3.1024319999999999</v>
      </c>
    </row>
    <row r="5602" spans="1:6" x14ac:dyDescent="0.25">
      <c r="A5602" t="s">
        <v>20</v>
      </c>
      <c r="B5602" s="1">
        <v>373268521689972</v>
      </c>
      <c r="C5602">
        <f t="shared" si="87"/>
        <v>112</v>
      </c>
      <c r="D5602">
        <v>1.754594</v>
      </c>
      <c r="E5602">
        <v>-9.8638469999999998</v>
      </c>
      <c r="F5602">
        <v>4.6403429999999997</v>
      </c>
    </row>
    <row r="5603" spans="1:6" x14ac:dyDescent="0.25">
      <c r="A5603" t="s">
        <v>20</v>
      </c>
      <c r="B5603" s="1">
        <v>373268541373826</v>
      </c>
      <c r="C5603">
        <f t="shared" si="87"/>
        <v>112</v>
      </c>
      <c r="D5603">
        <v>1.8863460000000001</v>
      </c>
      <c r="E5603">
        <v>-10.510631999999999</v>
      </c>
      <c r="F5603">
        <v>4.9876899999999997</v>
      </c>
    </row>
    <row r="5604" spans="1:6" x14ac:dyDescent="0.25">
      <c r="A5604" t="s">
        <v>20</v>
      </c>
      <c r="B5604" s="1">
        <v>373268561027107</v>
      </c>
      <c r="C5604">
        <f t="shared" si="87"/>
        <v>112</v>
      </c>
      <c r="D5604">
        <v>1.6012820000000001</v>
      </c>
      <c r="E5604">
        <v>-9.6530430000000003</v>
      </c>
      <c r="F5604">
        <v>3.018589</v>
      </c>
    </row>
    <row r="5605" spans="1:6" x14ac:dyDescent="0.25">
      <c r="A5605" t="s">
        <v>20</v>
      </c>
      <c r="B5605" s="1">
        <v>373268580710962</v>
      </c>
      <c r="C5605">
        <f t="shared" si="87"/>
        <v>112</v>
      </c>
      <c r="D5605">
        <v>1.7018930000000001</v>
      </c>
      <c r="E5605">
        <v>-8.7451489999999996</v>
      </c>
      <c r="F5605">
        <v>3.1623190000000001</v>
      </c>
    </row>
    <row r="5606" spans="1:6" x14ac:dyDescent="0.25">
      <c r="A5606" t="s">
        <v>20</v>
      </c>
      <c r="B5606" s="1">
        <v>373268600364295</v>
      </c>
      <c r="C5606">
        <f t="shared" si="87"/>
        <v>112</v>
      </c>
      <c r="D5606">
        <v>1.771363</v>
      </c>
      <c r="E5606">
        <v>-7.7845529999999998</v>
      </c>
      <c r="F5606">
        <v>4.1324969999999999</v>
      </c>
    </row>
    <row r="5607" spans="1:6" x14ac:dyDescent="0.25">
      <c r="A5607" t="s">
        <v>20</v>
      </c>
      <c r="B5607" s="1">
        <v>373268620048149</v>
      </c>
      <c r="C5607">
        <f t="shared" si="87"/>
        <v>112</v>
      </c>
      <c r="D5607">
        <v>2.5499000000000001</v>
      </c>
      <c r="E5607">
        <v>-7.0036199999999997</v>
      </c>
      <c r="F5607">
        <v>4.7146030000000003</v>
      </c>
    </row>
    <row r="5608" spans="1:6" x14ac:dyDescent="0.25">
      <c r="A5608" t="s">
        <v>20</v>
      </c>
      <c r="B5608" s="1">
        <v>373268639701430</v>
      </c>
      <c r="C5608">
        <f t="shared" si="87"/>
        <v>112</v>
      </c>
      <c r="D5608">
        <v>3.613502</v>
      </c>
      <c r="E5608">
        <v>-7.9187010000000004</v>
      </c>
      <c r="F5608">
        <v>4.2977869999999996</v>
      </c>
    </row>
    <row r="5609" spans="1:6" x14ac:dyDescent="0.25">
      <c r="A5609" t="s">
        <v>20</v>
      </c>
      <c r="B5609" s="1">
        <v>373268659385284</v>
      </c>
      <c r="C5609">
        <f t="shared" si="87"/>
        <v>112</v>
      </c>
      <c r="D5609">
        <v>4.7968789999999997</v>
      </c>
      <c r="E5609">
        <v>-9.4374479999999998</v>
      </c>
      <c r="F5609">
        <v>5.3781569999999999</v>
      </c>
    </row>
    <row r="5610" spans="1:6" x14ac:dyDescent="0.25">
      <c r="A5610" t="s">
        <v>20</v>
      </c>
      <c r="B5610" s="1">
        <v>373268679038618</v>
      </c>
      <c r="C5610">
        <f t="shared" si="87"/>
        <v>112</v>
      </c>
      <c r="D5610">
        <v>5.2448370000000004</v>
      </c>
      <c r="E5610">
        <v>-10.223172</v>
      </c>
      <c r="F5610">
        <v>6.7962930000000004</v>
      </c>
    </row>
    <row r="5611" spans="1:6" x14ac:dyDescent="0.25">
      <c r="A5611" t="s">
        <v>20</v>
      </c>
      <c r="B5611" s="1">
        <v>373268698722420</v>
      </c>
      <c r="C5611">
        <f t="shared" si="87"/>
        <v>112</v>
      </c>
      <c r="D5611">
        <v>5.4604330000000001</v>
      </c>
      <c r="E5611">
        <v>-8.6397469999999998</v>
      </c>
      <c r="F5611">
        <v>5.4643949999999997</v>
      </c>
    </row>
    <row r="5612" spans="1:6" x14ac:dyDescent="0.25">
      <c r="A5612" t="s">
        <v>20</v>
      </c>
      <c r="B5612" s="1">
        <v>373268718375753</v>
      </c>
      <c r="C5612">
        <f t="shared" si="87"/>
        <v>112</v>
      </c>
      <c r="D5612">
        <v>5.8389220000000002</v>
      </c>
      <c r="E5612">
        <v>-7.4372049999999996</v>
      </c>
      <c r="F5612">
        <v>4.5517099999999999</v>
      </c>
    </row>
    <row r="5613" spans="1:6" x14ac:dyDescent="0.25">
      <c r="A5613" t="s">
        <v>20</v>
      </c>
      <c r="B5613" s="1">
        <v>373268738059607</v>
      </c>
      <c r="C5613">
        <f t="shared" si="87"/>
        <v>112</v>
      </c>
      <c r="D5613">
        <v>5.3119120000000004</v>
      </c>
      <c r="E5613">
        <v>-7.8659999999999997</v>
      </c>
      <c r="F5613">
        <v>4.7098129999999996</v>
      </c>
    </row>
    <row r="5614" spans="1:6" x14ac:dyDescent="0.25">
      <c r="A5614" t="s">
        <v>20</v>
      </c>
      <c r="B5614" s="1">
        <v>373268757712941</v>
      </c>
      <c r="C5614">
        <f t="shared" si="87"/>
        <v>113</v>
      </c>
      <c r="D5614">
        <v>5.2927470000000003</v>
      </c>
      <c r="E5614">
        <v>-10.726227</v>
      </c>
      <c r="F5614">
        <v>6.2285589999999997</v>
      </c>
    </row>
    <row r="5615" spans="1:6" x14ac:dyDescent="0.25">
      <c r="A5615" t="s">
        <v>20</v>
      </c>
      <c r="B5615" s="1">
        <v>373268777396743</v>
      </c>
      <c r="C5615">
        <f t="shared" si="87"/>
        <v>113</v>
      </c>
      <c r="D5615">
        <v>3.599129</v>
      </c>
      <c r="E5615">
        <v>-11.770664999999999</v>
      </c>
      <c r="F5615">
        <v>6.1327400000000001</v>
      </c>
    </row>
    <row r="5616" spans="1:6" x14ac:dyDescent="0.25">
      <c r="A5616" t="s">
        <v>20</v>
      </c>
      <c r="B5616" s="1">
        <v>373268797050076</v>
      </c>
      <c r="C5616">
        <f t="shared" si="87"/>
        <v>113</v>
      </c>
      <c r="D5616">
        <v>2.6864439999999998</v>
      </c>
      <c r="E5616">
        <v>-9.9644580000000005</v>
      </c>
      <c r="F5616">
        <v>3.7492169999999998</v>
      </c>
    </row>
    <row r="5617" spans="1:6" x14ac:dyDescent="0.25">
      <c r="A5617" t="s">
        <v>20</v>
      </c>
      <c r="B5617" s="1">
        <v>373268816733930</v>
      </c>
      <c r="C5617">
        <f t="shared" si="87"/>
        <v>113</v>
      </c>
      <c r="D5617">
        <v>2.8565239999999998</v>
      </c>
      <c r="E5617">
        <v>-8.0600360000000002</v>
      </c>
      <c r="F5617">
        <v>3.296468</v>
      </c>
    </row>
    <row r="5618" spans="1:6" x14ac:dyDescent="0.25">
      <c r="A5618" t="s">
        <v>20</v>
      </c>
      <c r="B5618" s="1">
        <v>373268836387212</v>
      </c>
      <c r="C5618">
        <f t="shared" si="87"/>
        <v>113</v>
      </c>
      <c r="D5618">
        <v>3.3499970000000001</v>
      </c>
      <c r="E5618">
        <v>-8.527158</v>
      </c>
      <c r="F5618">
        <v>3.1790880000000001</v>
      </c>
    </row>
    <row r="5619" spans="1:6" x14ac:dyDescent="0.25">
      <c r="A5619" t="s">
        <v>20</v>
      </c>
      <c r="B5619" s="1">
        <v>373268856137524</v>
      </c>
      <c r="C5619">
        <f t="shared" si="87"/>
        <v>113</v>
      </c>
      <c r="D5619">
        <v>3.9009619999999998</v>
      </c>
      <c r="E5619">
        <v>-9.1308240000000005</v>
      </c>
      <c r="F5619">
        <v>2.6161460000000001</v>
      </c>
    </row>
    <row r="5620" spans="1:6" x14ac:dyDescent="0.25">
      <c r="A5620" t="s">
        <v>20</v>
      </c>
      <c r="B5620" s="1">
        <v>373268875790857</v>
      </c>
      <c r="C5620">
        <f t="shared" si="87"/>
        <v>113</v>
      </c>
      <c r="D5620">
        <v>5.6808189999999996</v>
      </c>
      <c r="E5620">
        <v>-8.5678820000000009</v>
      </c>
      <c r="F5620">
        <v>3.0664989999999999</v>
      </c>
    </row>
    <row r="5621" spans="1:6" x14ac:dyDescent="0.25">
      <c r="A5621" t="s">
        <v>20</v>
      </c>
      <c r="B5621" s="1">
        <v>373268895474712</v>
      </c>
      <c r="C5621">
        <f t="shared" si="87"/>
        <v>113</v>
      </c>
      <c r="D5621">
        <v>6.3395809999999999</v>
      </c>
      <c r="E5621">
        <v>-7.0994400000000004</v>
      </c>
      <c r="F5621">
        <v>4.2690409999999996</v>
      </c>
    </row>
    <row r="5622" spans="1:6" x14ac:dyDescent="0.25">
      <c r="A5622" t="s">
        <v>20</v>
      </c>
      <c r="B5622" s="1">
        <v>373268915127993</v>
      </c>
      <c r="C5622">
        <f t="shared" si="87"/>
        <v>113</v>
      </c>
      <c r="D5622">
        <v>4.7753199999999998</v>
      </c>
      <c r="E5622">
        <v>-3.9637310000000001</v>
      </c>
      <c r="F5622">
        <v>0.917736</v>
      </c>
    </row>
    <row r="5623" spans="1:6" x14ac:dyDescent="0.25">
      <c r="A5623" t="s">
        <v>20</v>
      </c>
      <c r="B5623" s="1">
        <v>373268934811847</v>
      </c>
      <c r="C5623">
        <f t="shared" si="87"/>
        <v>113</v>
      </c>
      <c r="D5623">
        <v>3.6662029999999999</v>
      </c>
      <c r="E5623">
        <v>-6.3903720000000002</v>
      </c>
      <c r="F5623">
        <v>2.4987659999999998</v>
      </c>
    </row>
    <row r="5624" spans="1:6" x14ac:dyDescent="0.25">
      <c r="A5624" t="s">
        <v>20</v>
      </c>
      <c r="B5624" s="1">
        <v>373268954465180</v>
      </c>
      <c r="C5624">
        <f t="shared" si="87"/>
        <v>113</v>
      </c>
      <c r="D5624">
        <v>2.0420539999999998</v>
      </c>
      <c r="E5624">
        <v>-9.35121</v>
      </c>
      <c r="F5624">
        <v>5.5003279999999997</v>
      </c>
    </row>
    <row r="5625" spans="1:6" x14ac:dyDescent="0.25">
      <c r="A5625" t="s">
        <v>20</v>
      </c>
      <c r="B5625" s="1">
        <v>373268974118514</v>
      </c>
      <c r="C5625">
        <f t="shared" si="87"/>
        <v>113</v>
      </c>
      <c r="D5625">
        <v>0.55684400000000001</v>
      </c>
      <c r="E5625">
        <v>-10.625616000000001</v>
      </c>
      <c r="F5625">
        <v>5.6871770000000001</v>
      </c>
    </row>
    <row r="5626" spans="1:6" x14ac:dyDescent="0.25">
      <c r="A5626" t="s">
        <v>20</v>
      </c>
      <c r="B5626" s="1">
        <v>373268993802316</v>
      </c>
      <c r="C5626">
        <f t="shared" si="87"/>
        <v>113</v>
      </c>
      <c r="D5626">
        <v>-0.152224</v>
      </c>
      <c r="E5626">
        <v>-9.76084</v>
      </c>
      <c r="F5626">
        <v>5.0595559999999997</v>
      </c>
    </row>
    <row r="5627" spans="1:6" x14ac:dyDescent="0.25">
      <c r="A5627" t="s">
        <v>20</v>
      </c>
      <c r="B5627" s="1">
        <v>373269013486170</v>
      </c>
      <c r="C5627">
        <f t="shared" si="87"/>
        <v>113</v>
      </c>
      <c r="D5627">
        <v>0.94731100000000001</v>
      </c>
      <c r="E5627">
        <v>-9.6123200000000004</v>
      </c>
      <c r="F5627">
        <v>5.0978839999999996</v>
      </c>
    </row>
    <row r="5628" spans="1:6" x14ac:dyDescent="0.25">
      <c r="A5628" t="s">
        <v>20</v>
      </c>
      <c r="B5628" s="1">
        <v>373269033139503</v>
      </c>
      <c r="C5628">
        <f t="shared" si="87"/>
        <v>113</v>
      </c>
      <c r="D5628">
        <v>3.2589679999999999</v>
      </c>
      <c r="E5628">
        <v>-8.4265469999999993</v>
      </c>
      <c r="F5628">
        <v>4.1396839999999999</v>
      </c>
    </row>
    <row r="5629" spans="1:6" x14ac:dyDescent="0.25">
      <c r="A5629" t="s">
        <v>20</v>
      </c>
      <c r="B5629" s="1">
        <v>373269052823305</v>
      </c>
      <c r="C5629">
        <f t="shared" si="87"/>
        <v>113</v>
      </c>
      <c r="D5629">
        <v>5.1082939999999999</v>
      </c>
      <c r="E5629">
        <v>-7.286289</v>
      </c>
      <c r="F5629">
        <v>3.1455510000000002</v>
      </c>
    </row>
    <row r="5630" spans="1:6" x14ac:dyDescent="0.25">
      <c r="A5630" t="s">
        <v>20</v>
      </c>
      <c r="B5630" s="1">
        <v>373269072476639</v>
      </c>
      <c r="C5630">
        <f t="shared" si="87"/>
        <v>113</v>
      </c>
      <c r="D5630">
        <v>5.8868309999999999</v>
      </c>
      <c r="E5630">
        <v>-7.2671250000000001</v>
      </c>
      <c r="F5630">
        <v>4.0247000000000002</v>
      </c>
    </row>
    <row r="5631" spans="1:6" x14ac:dyDescent="0.25">
      <c r="A5631" t="s">
        <v>20</v>
      </c>
      <c r="B5631" s="1">
        <v>373269092160493</v>
      </c>
      <c r="C5631">
        <f t="shared" si="87"/>
        <v>113</v>
      </c>
      <c r="D5631">
        <v>4.8376029999999997</v>
      </c>
      <c r="E5631">
        <v>-6.3879770000000002</v>
      </c>
      <c r="F5631">
        <v>4.9781079999999998</v>
      </c>
    </row>
    <row r="5632" spans="1:6" x14ac:dyDescent="0.25">
      <c r="A5632" t="s">
        <v>20</v>
      </c>
      <c r="B5632" s="1">
        <v>373269111813826</v>
      </c>
      <c r="C5632">
        <f t="shared" si="87"/>
        <v>113</v>
      </c>
      <c r="D5632">
        <v>2.8924569999999998</v>
      </c>
      <c r="E5632">
        <v>-6.2418509999999996</v>
      </c>
      <c r="F5632">
        <v>5.0595559999999997</v>
      </c>
    </row>
    <row r="5633" spans="1:6" x14ac:dyDescent="0.25">
      <c r="A5633" t="s">
        <v>20</v>
      </c>
      <c r="B5633" s="1">
        <v>373269131497628</v>
      </c>
      <c r="C5633">
        <f t="shared" si="87"/>
        <v>113</v>
      </c>
      <c r="D5633">
        <v>1.407246</v>
      </c>
      <c r="E5633">
        <v>-8.0241030000000002</v>
      </c>
      <c r="F5633">
        <v>6.0273380000000003</v>
      </c>
    </row>
    <row r="5634" spans="1:6" x14ac:dyDescent="0.25">
      <c r="A5634" t="s">
        <v>20</v>
      </c>
      <c r="B5634" s="1">
        <v>373269151150962</v>
      </c>
      <c r="C5634">
        <f t="shared" si="87"/>
        <v>113</v>
      </c>
      <c r="D5634">
        <v>1.011989</v>
      </c>
      <c r="E5634">
        <v>-9.1308240000000005</v>
      </c>
      <c r="F5634">
        <v>5.1601660000000003</v>
      </c>
    </row>
    <row r="5635" spans="1:6" x14ac:dyDescent="0.25">
      <c r="A5635" t="s">
        <v>20</v>
      </c>
      <c r="B5635" s="1">
        <v>373269170834816</v>
      </c>
      <c r="C5635">
        <f t="shared" ref="C5635:C5698" si="88">ROUND((B5635-$B$2)/1000000000,0)+2</f>
        <v>113</v>
      </c>
      <c r="D5635">
        <v>1.4599470000000001</v>
      </c>
      <c r="E5635">
        <v>-10.239941</v>
      </c>
      <c r="F5635">
        <v>3.2485580000000001</v>
      </c>
    </row>
    <row r="5636" spans="1:6" x14ac:dyDescent="0.25">
      <c r="A5636" t="s">
        <v>20</v>
      </c>
      <c r="B5636" s="1">
        <v>373269190488097</v>
      </c>
      <c r="C5636">
        <f t="shared" si="88"/>
        <v>113</v>
      </c>
      <c r="D5636">
        <v>3.0817009999999998</v>
      </c>
      <c r="E5636">
        <v>-10.977755</v>
      </c>
      <c r="F5636">
        <v>1.859167</v>
      </c>
    </row>
    <row r="5637" spans="1:6" x14ac:dyDescent="0.25">
      <c r="A5637" t="s">
        <v>20</v>
      </c>
      <c r="B5637" s="1">
        <v>373269210171951</v>
      </c>
      <c r="C5637">
        <f t="shared" si="88"/>
        <v>113</v>
      </c>
      <c r="D5637">
        <v>4.9142580000000002</v>
      </c>
      <c r="E5637">
        <v>-10.855584</v>
      </c>
      <c r="F5637">
        <v>1.2363379999999999</v>
      </c>
    </row>
    <row r="5638" spans="1:6" x14ac:dyDescent="0.25">
      <c r="A5638" t="s">
        <v>20</v>
      </c>
      <c r="B5638" s="1">
        <v>373269229825284</v>
      </c>
      <c r="C5638">
        <f t="shared" si="88"/>
        <v>113</v>
      </c>
      <c r="D5638">
        <v>4.653149</v>
      </c>
      <c r="E5638">
        <v>-9.4134930000000008</v>
      </c>
      <c r="F5638">
        <v>5.2961000000000001E-2</v>
      </c>
    </row>
    <row r="5639" spans="1:6" x14ac:dyDescent="0.25">
      <c r="A5639" t="s">
        <v>20</v>
      </c>
      <c r="B5639" s="1">
        <v>373269249509139</v>
      </c>
      <c r="C5639">
        <f t="shared" si="88"/>
        <v>113</v>
      </c>
      <c r="D5639">
        <v>4.4112030000000004</v>
      </c>
      <c r="E5639">
        <v>-10.915471</v>
      </c>
      <c r="F5639">
        <v>2.2472379999999998</v>
      </c>
    </row>
    <row r="5640" spans="1:6" x14ac:dyDescent="0.25">
      <c r="A5640" t="s">
        <v>20</v>
      </c>
      <c r="B5640" s="1">
        <v>373269269162420</v>
      </c>
      <c r="C5640">
        <f t="shared" si="88"/>
        <v>113</v>
      </c>
      <c r="D5640">
        <v>2.2432759999999998</v>
      </c>
      <c r="E5640">
        <v>-9.8518699999999999</v>
      </c>
      <c r="F5640">
        <v>2.6161460000000001</v>
      </c>
    </row>
    <row r="5641" spans="1:6" x14ac:dyDescent="0.25">
      <c r="A5641" t="s">
        <v>20</v>
      </c>
      <c r="B5641" s="1">
        <v>373269288846274</v>
      </c>
      <c r="C5641">
        <f t="shared" si="88"/>
        <v>113</v>
      </c>
      <c r="D5641">
        <v>1.5006710000000001</v>
      </c>
      <c r="E5641">
        <v>-6.4406780000000001</v>
      </c>
      <c r="F5641">
        <v>1.7609520000000001</v>
      </c>
    </row>
    <row r="5642" spans="1:6" x14ac:dyDescent="0.25">
      <c r="A5642" t="s">
        <v>20</v>
      </c>
      <c r="B5642" s="1">
        <v>373269308499607</v>
      </c>
      <c r="C5642">
        <f t="shared" si="88"/>
        <v>113</v>
      </c>
      <c r="D5642">
        <v>-0.137851</v>
      </c>
      <c r="E5642">
        <v>-2.533617</v>
      </c>
      <c r="F5642">
        <v>1.466305</v>
      </c>
    </row>
    <row r="5643" spans="1:6" x14ac:dyDescent="0.25">
      <c r="A5643" t="s">
        <v>20</v>
      </c>
      <c r="B5643" s="1">
        <v>373269328183409</v>
      </c>
      <c r="C5643">
        <f t="shared" si="88"/>
        <v>113</v>
      </c>
      <c r="D5643">
        <v>0.98563800000000001</v>
      </c>
      <c r="E5643">
        <v>-1.584999</v>
      </c>
      <c r="F5643">
        <v>1.2842480000000001</v>
      </c>
    </row>
    <row r="5644" spans="1:6" x14ac:dyDescent="0.25">
      <c r="A5644" t="s">
        <v>20</v>
      </c>
      <c r="B5644" s="1">
        <v>373269347836743</v>
      </c>
      <c r="C5644">
        <f t="shared" si="88"/>
        <v>113</v>
      </c>
      <c r="D5644">
        <v>2.2839990000000001</v>
      </c>
      <c r="E5644">
        <v>-15.088431999999999</v>
      </c>
      <c r="F5644">
        <v>8.58094</v>
      </c>
    </row>
    <row r="5645" spans="1:6" x14ac:dyDescent="0.25">
      <c r="A5645" t="s">
        <v>20</v>
      </c>
      <c r="B5645" s="1">
        <v>373269367520597</v>
      </c>
      <c r="C5645">
        <f t="shared" si="88"/>
        <v>113</v>
      </c>
      <c r="D5645">
        <v>2.0731950000000001</v>
      </c>
      <c r="E5645">
        <v>-16.410748999999999</v>
      </c>
      <c r="F5645">
        <v>7.368817</v>
      </c>
    </row>
    <row r="5646" spans="1:6" x14ac:dyDescent="0.25">
      <c r="A5646" t="s">
        <v>20</v>
      </c>
      <c r="B5646" s="1">
        <v>373269387173930</v>
      </c>
      <c r="C5646">
        <f t="shared" si="88"/>
        <v>113</v>
      </c>
      <c r="D5646">
        <v>2.990672</v>
      </c>
      <c r="E5646">
        <v>-11.923977000000001</v>
      </c>
      <c r="F5646">
        <v>5.4883499999999996</v>
      </c>
    </row>
    <row r="5647" spans="1:6" x14ac:dyDescent="0.25">
      <c r="A5647" t="s">
        <v>20</v>
      </c>
      <c r="B5647" s="1">
        <v>373269406857732</v>
      </c>
      <c r="C5647">
        <f t="shared" si="88"/>
        <v>113</v>
      </c>
      <c r="D5647">
        <v>2.353469</v>
      </c>
      <c r="E5647">
        <v>-7.1593280000000004</v>
      </c>
      <c r="F5647">
        <v>2.5346980000000001</v>
      </c>
    </row>
    <row r="5648" spans="1:6" x14ac:dyDescent="0.25">
      <c r="A5648" t="s">
        <v>20</v>
      </c>
      <c r="B5648" s="1">
        <v>373269426511066</v>
      </c>
      <c r="C5648">
        <f t="shared" si="88"/>
        <v>113</v>
      </c>
      <c r="D5648">
        <v>4.1620720000000002</v>
      </c>
      <c r="E5648">
        <v>-5.4489400000000003</v>
      </c>
      <c r="F5648">
        <v>2.834136</v>
      </c>
    </row>
    <row r="5649" spans="1:6" x14ac:dyDescent="0.25">
      <c r="A5649" t="s">
        <v>20</v>
      </c>
      <c r="B5649" s="1">
        <v>373269446194920</v>
      </c>
      <c r="C5649">
        <f t="shared" si="88"/>
        <v>113</v>
      </c>
      <c r="D5649">
        <v>5.5155289999999999</v>
      </c>
      <c r="E5649">
        <v>-6.4382820000000001</v>
      </c>
      <c r="F5649">
        <v>3.004216</v>
      </c>
    </row>
    <row r="5650" spans="1:6" x14ac:dyDescent="0.25">
      <c r="A5650" t="s">
        <v>20</v>
      </c>
      <c r="B5650" s="1">
        <v>373269465848201</v>
      </c>
      <c r="C5650">
        <f t="shared" si="88"/>
        <v>113</v>
      </c>
      <c r="D5650">
        <v>5.8005930000000001</v>
      </c>
      <c r="E5650">
        <v>-9.7081389999999992</v>
      </c>
      <c r="F5650">
        <v>3.4138470000000001</v>
      </c>
    </row>
    <row r="5651" spans="1:6" x14ac:dyDescent="0.25">
      <c r="A5651" t="s">
        <v>20</v>
      </c>
      <c r="B5651" s="1">
        <v>373269485532055</v>
      </c>
      <c r="C5651">
        <f t="shared" si="88"/>
        <v>113</v>
      </c>
      <c r="D5651">
        <v>4.8423930000000004</v>
      </c>
      <c r="E5651">
        <v>-6.02386</v>
      </c>
      <c r="F5651">
        <v>1.808862</v>
      </c>
    </row>
    <row r="5652" spans="1:6" x14ac:dyDescent="0.25">
      <c r="A5652" t="s">
        <v>20</v>
      </c>
      <c r="B5652" s="1">
        <v>373269505154868</v>
      </c>
      <c r="C5652">
        <f t="shared" si="88"/>
        <v>113</v>
      </c>
      <c r="D5652">
        <v>4.0494830000000004</v>
      </c>
      <c r="E5652">
        <v>-7.0371569999999997</v>
      </c>
      <c r="F5652">
        <v>2.4508559999999999</v>
      </c>
    </row>
    <row r="5653" spans="1:6" x14ac:dyDescent="0.25">
      <c r="A5653" t="s">
        <v>20</v>
      </c>
      <c r="B5653" s="1">
        <v>373269524838722</v>
      </c>
      <c r="C5653">
        <f t="shared" si="88"/>
        <v>113</v>
      </c>
      <c r="D5653">
        <v>2.8397559999999999</v>
      </c>
      <c r="E5653">
        <v>-14.345827</v>
      </c>
      <c r="F5653">
        <v>2.8916279999999999</v>
      </c>
    </row>
    <row r="5654" spans="1:6" x14ac:dyDescent="0.25">
      <c r="A5654" t="s">
        <v>20</v>
      </c>
      <c r="B5654" s="1">
        <v>373269544492003</v>
      </c>
      <c r="C5654">
        <f t="shared" si="88"/>
        <v>113</v>
      </c>
      <c r="D5654">
        <v>1.905511</v>
      </c>
      <c r="E5654">
        <v>-4.9746309999999996</v>
      </c>
      <c r="F5654">
        <v>-3.0875400000000002</v>
      </c>
    </row>
    <row r="5655" spans="1:6" x14ac:dyDescent="0.25">
      <c r="A5655" t="s">
        <v>20</v>
      </c>
      <c r="B5655" s="1">
        <v>373269564175857</v>
      </c>
      <c r="C5655">
        <f t="shared" si="88"/>
        <v>113</v>
      </c>
      <c r="D5655">
        <v>0.44425599999999998</v>
      </c>
      <c r="E5655">
        <v>-7.8037169999999998</v>
      </c>
      <c r="F5655">
        <v>-0.351879</v>
      </c>
    </row>
    <row r="5656" spans="1:6" x14ac:dyDescent="0.25">
      <c r="A5656" t="s">
        <v>20</v>
      </c>
      <c r="B5656" s="1">
        <v>373269583829191</v>
      </c>
      <c r="C5656">
        <f t="shared" si="88"/>
        <v>113</v>
      </c>
      <c r="D5656">
        <v>0.47060600000000002</v>
      </c>
      <c r="E5656">
        <v>-9.0589589999999998</v>
      </c>
      <c r="F5656">
        <v>-0.94117200000000001</v>
      </c>
    </row>
    <row r="5657" spans="1:6" x14ac:dyDescent="0.25">
      <c r="A5657" t="s">
        <v>20</v>
      </c>
      <c r="B5657" s="1">
        <v>373269603513045</v>
      </c>
      <c r="C5657">
        <f t="shared" si="88"/>
        <v>113</v>
      </c>
      <c r="D5657">
        <v>2.9092250000000002</v>
      </c>
      <c r="E5657">
        <v>-9.1715479999999996</v>
      </c>
      <c r="F5657">
        <v>-1.604725</v>
      </c>
    </row>
    <row r="5658" spans="1:6" x14ac:dyDescent="0.25">
      <c r="A5658" t="s">
        <v>20</v>
      </c>
      <c r="B5658" s="1">
        <v>373269623166326</v>
      </c>
      <c r="C5658">
        <f t="shared" si="88"/>
        <v>113</v>
      </c>
      <c r="D5658">
        <v>4.6267990000000001</v>
      </c>
      <c r="E5658">
        <v>-11.131066000000001</v>
      </c>
      <c r="F5658">
        <v>-2.2251599999999998</v>
      </c>
    </row>
    <row r="5659" spans="1:6" x14ac:dyDescent="0.25">
      <c r="A5659" t="s">
        <v>20</v>
      </c>
      <c r="B5659" s="1">
        <v>373269642850180</v>
      </c>
      <c r="C5659">
        <f t="shared" si="88"/>
        <v>113</v>
      </c>
      <c r="D5659">
        <v>6.2102240000000002</v>
      </c>
      <c r="E5659">
        <v>-13.390022999999999</v>
      </c>
      <c r="F5659">
        <v>1.296225</v>
      </c>
    </row>
    <row r="5660" spans="1:6" x14ac:dyDescent="0.25">
      <c r="A5660" t="s">
        <v>20</v>
      </c>
      <c r="B5660" s="1">
        <v>373269662534034</v>
      </c>
      <c r="C5660">
        <f t="shared" si="88"/>
        <v>113</v>
      </c>
      <c r="D5660">
        <v>10.677832</v>
      </c>
      <c r="E5660">
        <v>-17.167726999999999</v>
      </c>
      <c r="F5660">
        <v>9.1031600000000008</v>
      </c>
    </row>
    <row r="5661" spans="1:6" x14ac:dyDescent="0.25">
      <c r="A5661" t="s">
        <v>20</v>
      </c>
      <c r="B5661" s="1">
        <v>373269682217837</v>
      </c>
      <c r="C5661">
        <f t="shared" si="88"/>
        <v>113</v>
      </c>
      <c r="D5661">
        <v>8.6751939999999994</v>
      </c>
      <c r="E5661">
        <v>-2.8186810000000002</v>
      </c>
      <c r="F5661">
        <v>3.9480439999999999</v>
      </c>
    </row>
    <row r="5662" spans="1:6" x14ac:dyDescent="0.25">
      <c r="A5662" t="s">
        <v>20</v>
      </c>
      <c r="B5662" s="1">
        <v>373269701840649</v>
      </c>
      <c r="C5662">
        <f t="shared" si="88"/>
        <v>113</v>
      </c>
      <c r="D5662">
        <v>7.4678620000000002</v>
      </c>
      <c r="E5662">
        <v>4.2216930000000001</v>
      </c>
      <c r="F5662">
        <v>5.2056810000000002</v>
      </c>
    </row>
    <row r="5663" spans="1:6" x14ac:dyDescent="0.25">
      <c r="A5663" t="s">
        <v>20</v>
      </c>
      <c r="B5663" s="1">
        <v>373269721524503</v>
      </c>
      <c r="C5663">
        <f t="shared" si="88"/>
        <v>113</v>
      </c>
      <c r="D5663">
        <v>9.0560779999999994</v>
      </c>
      <c r="E5663">
        <v>-6.7880250000000002</v>
      </c>
      <c r="F5663">
        <v>9.4025970000000001</v>
      </c>
    </row>
    <row r="5664" spans="1:6" x14ac:dyDescent="0.25">
      <c r="A5664" t="s">
        <v>20</v>
      </c>
      <c r="B5664" s="1">
        <v>373269741177837</v>
      </c>
      <c r="C5664">
        <f t="shared" si="88"/>
        <v>113</v>
      </c>
      <c r="D5664">
        <v>4.7010589999999999</v>
      </c>
      <c r="E5664">
        <v>-9.2170620000000003</v>
      </c>
      <c r="F5664">
        <v>6.1327400000000001</v>
      </c>
    </row>
    <row r="5665" spans="1:6" x14ac:dyDescent="0.25">
      <c r="A5665" t="s">
        <v>20</v>
      </c>
      <c r="B5665" s="1">
        <v>373269760831118</v>
      </c>
      <c r="C5665">
        <f t="shared" si="88"/>
        <v>114</v>
      </c>
      <c r="D5665">
        <v>3.8626339999999999</v>
      </c>
      <c r="E5665">
        <v>-11.109507000000001</v>
      </c>
      <c r="F5665">
        <v>1.3489260000000001</v>
      </c>
    </row>
    <row r="5666" spans="1:6" x14ac:dyDescent="0.25">
      <c r="A5666" t="s">
        <v>20</v>
      </c>
      <c r="B5666" s="1">
        <v>373269780484451</v>
      </c>
      <c r="C5666">
        <f t="shared" si="88"/>
        <v>114</v>
      </c>
      <c r="D5666">
        <v>2.6648839999999998</v>
      </c>
      <c r="E5666">
        <v>-6.7904210000000003</v>
      </c>
      <c r="F5666">
        <v>-3.4348869999999998</v>
      </c>
    </row>
    <row r="5667" spans="1:6" x14ac:dyDescent="0.25">
      <c r="A5667" t="s">
        <v>20</v>
      </c>
      <c r="B5667" s="1">
        <v>373269800168305</v>
      </c>
      <c r="C5667">
        <f t="shared" si="88"/>
        <v>114</v>
      </c>
      <c r="D5667">
        <v>2.0037259999999999</v>
      </c>
      <c r="E5667">
        <v>-4.1817209999999996</v>
      </c>
      <c r="F5667">
        <v>-3.9379430000000002</v>
      </c>
    </row>
    <row r="5668" spans="1:6" x14ac:dyDescent="0.25">
      <c r="A5668" t="s">
        <v>20</v>
      </c>
      <c r="B5668" s="1">
        <v>373269819821639</v>
      </c>
      <c r="C5668">
        <f t="shared" si="88"/>
        <v>114</v>
      </c>
      <c r="D5668">
        <v>1.558163</v>
      </c>
      <c r="E5668">
        <v>-8.3642640000000004</v>
      </c>
      <c r="F5668">
        <v>-1.3987130000000001</v>
      </c>
    </row>
    <row r="5669" spans="1:6" x14ac:dyDescent="0.25">
      <c r="A5669" t="s">
        <v>20</v>
      </c>
      <c r="B5669" s="1">
        <v>373269839505441</v>
      </c>
      <c r="C5669">
        <f t="shared" si="88"/>
        <v>114</v>
      </c>
      <c r="D5669">
        <v>1.148533</v>
      </c>
      <c r="E5669">
        <v>-12.074894</v>
      </c>
      <c r="F5669">
        <v>-0.60580199999999995</v>
      </c>
    </row>
    <row r="5670" spans="1:6" x14ac:dyDescent="0.25">
      <c r="A5670" t="s">
        <v>20</v>
      </c>
      <c r="B5670" s="1">
        <v>373269859169087</v>
      </c>
      <c r="C5670">
        <f t="shared" si="88"/>
        <v>114</v>
      </c>
      <c r="D5670">
        <v>1.5150440000000001</v>
      </c>
      <c r="E5670">
        <v>-9.2625759999999993</v>
      </c>
      <c r="F5670">
        <v>6.7333000000000004E-2</v>
      </c>
    </row>
    <row r="5671" spans="1:6" x14ac:dyDescent="0.25">
      <c r="A5671" t="s">
        <v>20</v>
      </c>
      <c r="B5671" s="1">
        <v>373269878852941</v>
      </c>
      <c r="C5671">
        <f t="shared" si="88"/>
        <v>114</v>
      </c>
      <c r="D5671">
        <v>3.438631</v>
      </c>
      <c r="E5671">
        <v>-3.137283</v>
      </c>
      <c r="F5671">
        <v>3.6192000000000002E-2</v>
      </c>
    </row>
    <row r="5672" spans="1:6" x14ac:dyDescent="0.25">
      <c r="A5672" t="s">
        <v>20</v>
      </c>
      <c r="B5672" s="1">
        <v>373269898506222</v>
      </c>
      <c r="C5672">
        <f t="shared" si="88"/>
        <v>114</v>
      </c>
      <c r="D5672">
        <v>4.1405120000000002</v>
      </c>
      <c r="E5672">
        <v>-5.214181</v>
      </c>
      <c r="F5672">
        <v>-0.15305199999999999</v>
      </c>
    </row>
    <row r="5673" spans="1:6" x14ac:dyDescent="0.25">
      <c r="A5673" t="s">
        <v>20</v>
      </c>
      <c r="B5673" s="1">
        <v>373269918190076</v>
      </c>
      <c r="C5673">
        <f t="shared" si="88"/>
        <v>114</v>
      </c>
      <c r="D5673">
        <v>3.2709459999999999</v>
      </c>
      <c r="E5673">
        <v>-12.573157</v>
      </c>
      <c r="F5673">
        <v>1.2842480000000001</v>
      </c>
    </row>
    <row r="5674" spans="1:6" x14ac:dyDescent="0.25">
      <c r="A5674" t="s">
        <v>20</v>
      </c>
      <c r="B5674" s="1">
        <v>373269937843409</v>
      </c>
      <c r="C5674">
        <f t="shared" si="88"/>
        <v>114</v>
      </c>
      <c r="D5674">
        <v>1.771363</v>
      </c>
      <c r="E5674">
        <v>-17.73546</v>
      </c>
      <c r="F5674">
        <v>1.547752</v>
      </c>
    </row>
    <row r="5675" spans="1:6" x14ac:dyDescent="0.25">
      <c r="A5675" t="s">
        <v>20</v>
      </c>
      <c r="B5675" s="1">
        <v>373269957527264</v>
      </c>
      <c r="C5675">
        <f t="shared" si="88"/>
        <v>114</v>
      </c>
      <c r="D5675">
        <v>0.32448100000000002</v>
      </c>
      <c r="E5675">
        <v>-18.988306000000001</v>
      </c>
      <c r="F5675">
        <v>1.9981059999999999</v>
      </c>
    </row>
    <row r="5676" spans="1:6" x14ac:dyDescent="0.25">
      <c r="A5676" t="s">
        <v>20</v>
      </c>
      <c r="B5676" s="1">
        <v>373269977180545</v>
      </c>
      <c r="C5676">
        <f t="shared" si="88"/>
        <v>114</v>
      </c>
      <c r="D5676">
        <v>1.4168289999999999</v>
      </c>
      <c r="E5676">
        <v>-13.265457</v>
      </c>
      <c r="F5676">
        <v>3.6150690000000001</v>
      </c>
    </row>
    <row r="5677" spans="1:6" x14ac:dyDescent="0.25">
      <c r="A5677" t="s">
        <v>20</v>
      </c>
      <c r="B5677" s="1">
        <v>373269996864399</v>
      </c>
      <c r="C5677">
        <f t="shared" si="88"/>
        <v>114</v>
      </c>
      <c r="D5677">
        <v>3.8961709999999998</v>
      </c>
      <c r="E5677">
        <v>-7.1856780000000002</v>
      </c>
      <c r="F5677">
        <v>2.7095699999999998</v>
      </c>
    </row>
    <row r="5678" spans="1:6" x14ac:dyDescent="0.25">
      <c r="A5678" t="s">
        <v>20</v>
      </c>
      <c r="B5678" s="1">
        <v>373270016487212</v>
      </c>
      <c r="C5678">
        <f t="shared" si="88"/>
        <v>114</v>
      </c>
      <c r="D5678">
        <v>5.4939689999999999</v>
      </c>
      <c r="E5678">
        <v>-6.8718680000000001</v>
      </c>
      <c r="F5678">
        <v>4.0462590000000001</v>
      </c>
    </row>
    <row r="5679" spans="1:6" x14ac:dyDescent="0.25">
      <c r="A5679" t="s">
        <v>20</v>
      </c>
      <c r="B5679" s="1">
        <v>373270036171014</v>
      </c>
      <c r="C5679">
        <f t="shared" si="88"/>
        <v>114</v>
      </c>
      <c r="D5679">
        <v>3.6781799999999998</v>
      </c>
      <c r="E5679">
        <v>-8.5630900000000008</v>
      </c>
      <c r="F5679">
        <v>5.4476269999999998</v>
      </c>
    </row>
    <row r="5680" spans="1:6" x14ac:dyDescent="0.25">
      <c r="A5680" t="s">
        <v>20</v>
      </c>
      <c r="B5680" s="1">
        <v>373270055854868</v>
      </c>
      <c r="C5680">
        <f t="shared" si="88"/>
        <v>114</v>
      </c>
      <c r="D5680">
        <v>1.7378260000000001</v>
      </c>
      <c r="E5680">
        <v>-8.4576879999999992</v>
      </c>
      <c r="F5680">
        <v>4.3912110000000002</v>
      </c>
    </row>
    <row r="5681" spans="1:6" x14ac:dyDescent="0.25">
      <c r="A5681" t="s">
        <v>20</v>
      </c>
      <c r="B5681" s="1">
        <v>373270075538722</v>
      </c>
      <c r="C5681">
        <f t="shared" si="88"/>
        <v>114</v>
      </c>
      <c r="D5681">
        <v>0.47300199999999998</v>
      </c>
      <c r="E5681">
        <v>-10.663944000000001</v>
      </c>
      <c r="F5681">
        <v>4.043863</v>
      </c>
    </row>
    <row r="5682" spans="1:6" x14ac:dyDescent="0.25">
      <c r="A5682" t="s">
        <v>20</v>
      </c>
      <c r="B5682" s="1">
        <v>373270095192055</v>
      </c>
      <c r="C5682">
        <f t="shared" si="88"/>
        <v>114</v>
      </c>
      <c r="D5682">
        <v>1.6372150000000001</v>
      </c>
      <c r="E5682">
        <v>-14.568609</v>
      </c>
      <c r="F5682">
        <v>5.3829479999999998</v>
      </c>
    </row>
    <row r="5683" spans="1:6" x14ac:dyDescent="0.25">
      <c r="A5683" t="s">
        <v>20</v>
      </c>
      <c r="B5683" s="1">
        <v>373270114875857</v>
      </c>
      <c r="C5683">
        <f t="shared" si="88"/>
        <v>114</v>
      </c>
      <c r="D5683">
        <v>2.7271670000000001</v>
      </c>
      <c r="E5683">
        <v>-17.2348</v>
      </c>
      <c r="F5683">
        <v>5.2511950000000001</v>
      </c>
    </row>
    <row r="5684" spans="1:6" x14ac:dyDescent="0.25">
      <c r="A5684" t="s">
        <v>20</v>
      </c>
      <c r="B5684" s="1">
        <v>373270134529191</v>
      </c>
      <c r="C5684">
        <f t="shared" si="88"/>
        <v>114</v>
      </c>
      <c r="D5684">
        <v>2.4397069999999998</v>
      </c>
      <c r="E5684">
        <v>-15.783128</v>
      </c>
      <c r="F5684">
        <v>2.5394899999999998</v>
      </c>
    </row>
    <row r="5685" spans="1:6" x14ac:dyDescent="0.25">
      <c r="A5685" t="s">
        <v>20</v>
      </c>
      <c r="B5685" s="1">
        <v>373270154213045</v>
      </c>
      <c r="C5685">
        <f t="shared" si="88"/>
        <v>114</v>
      </c>
      <c r="D5685">
        <v>2.353469</v>
      </c>
      <c r="E5685">
        <v>-13.265457</v>
      </c>
      <c r="F5685">
        <v>1.99092</v>
      </c>
    </row>
    <row r="5686" spans="1:6" x14ac:dyDescent="0.25">
      <c r="A5686" t="s">
        <v>20</v>
      </c>
      <c r="B5686" s="1">
        <v>373270173866326</v>
      </c>
      <c r="C5686">
        <f t="shared" si="88"/>
        <v>114</v>
      </c>
      <c r="D5686">
        <v>1.7881309999999999</v>
      </c>
      <c r="E5686">
        <v>-10.108188</v>
      </c>
      <c r="F5686">
        <v>2.7383160000000002</v>
      </c>
    </row>
    <row r="5687" spans="1:6" x14ac:dyDescent="0.25">
      <c r="A5687" t="s">
        <v>20</v>
      </c>
      <c r="B5687" s="1">
        <v>373270193550180</v>
      </c>
      <c r="C5687">
        <f t="shared" si="88"/>
        <v>114</v>
      </c>
      <c r="D5687">
        <v>1.4168289999999999</v>
      </c>
      <c r="E5687">
        <v>-8.7451489999999996</v>
      </c>
      <c r="F5687">
        <v>3.4018700000000002</v>
      </c>
    </row>
    <row r="5688" spans="1:6" x14ac:dyDescent="0.25">
      <c r="A5688" t="s">
        <v>20</v>
      </c>
      <c r="B5688" s="1">
        <v>373270213172993</v>
      </c>
      <c r="C5688">
        <f t="shared" si="88"/>
        <v>114</v>
      </c>
      <c r="D5688">
        <v>1.828854</v>
      </c>
      <c r="E5688">
        <v>-8.0528490000000001</v>
      </c>
      <c r="F5688">
        <v>4.8487520000000002</v>
      </c>
    </row>
    <row r="5689" spans="1:6" x14ac:dyDescent="0.25">
      <c r="A5689" t="s">
        <v>20</v>
      </c>
      <c r="B5689" s="1">
        <v>373270232856847</v>
      </c>
      <c r="C5689">
        <f t="shared" si="88"/>
        <v>114</v>
      </c>
      <c r="D5689">
        <v>1.4359919999999999</v>
      </c>
      <c r="E5689">
        <v>-6.4382820000000001</v>
      </c>
      <c r="F5689">
        <v>5.9434950000000004</v>
      </c>
    </row>
    <row r="5690" spans="1:6" x14ac:dyDescent="0.25">
      <c r="A5690" t="s">
        <v>20</v>
      </c>
      <c r="B5690" s="1">
        <v>373270252510128</v>
      </c>
      <c r="C5690">
        <f t="shared" si="88"/>
        <v>114</v>
      </c>
      <c r="D5690">
        <v>0.456233</v>
      </c>
      <c r="E5690">
        <v>-5.2501139999999999</v>
      </c>
      <c r="F5690">
        <v>4.3864200000000002</v>
      </c>
    </row>
    <row r="5691" spans="1:6" x14ac:dyDescent="0.25">
      <c r="A5691" t="s">
        <v>20</v>
      </c>
      <c r="B5691" s="1">
        <v>373270272193982</v>
      </c>
      <c r="C5691">
        <f t="shared" si="88"/>
        <v>114</v>
      </c>
      <c r="D5691">
        <v>-0.33907300000000001</v>
      </c>
      <c r="E5691">
        <v>-4.8955799999999998</v>
      </c>
      <c r="F5691">
        <v>3.4186380000000001</v>
      </c>
    </row>
    <row r="5692" spans="1:6" x14ac:dyDescent="0.25">
      <c r="A5692" t="s">
        <v>20</v>
      </c>
      <c r="B5692" s="1">
        <v>373270291847316</v>
      </c>
      <c r="C5692">
        <f t="shared" si="88"/>
        <v>114</v>
      </c>
      <c r="D5692">
        <v>-0.93555200000000005</v>
      </c>
      <c r="E5692">
        <v>-5.6884899999999998</v>
      </c>
      <c r="F5692">
        <v>3.1503420000000002</v>
      </c>
    </row>
    <row r="5693" spans="1:6" x14ac:dyDescent="0.25">
      <c r="A5693" t="s">
        <v>20</v>
      </c>
      <c r="B5693" s="1">
        <v>373270311531170</v>
      </c>
      <c r="C5693">
        <f t="shared" si="88"/>
        <v>114</v>
      </c>
      <c r="D5693">
        <v>-1.2134309999999999</v>
      </c>
      <c r="E5693">
        <v>-7.1018359999999996</v>
      </c>
      <c r="F5693">
        <v>3.5623680000000002</v>
      </c>
    </row>
    <row r="5694" spans="1:6" x14ac:dyDescent="0.25">
      <c r="A5694" t="s">
        <v>20</v>
      </c>
      <c r="B5694" s="1">
        <v>373270331184451</v>
      </c>
      <c r="C5694">
        <f t="shared" si="88"/>
        <v>114</v>
      </c>
      <c r="D5694">
        <v>-1.6398299999999999</v>
      </c>
      <c r="E5694">
        <v>-7.4539739999999997</v>
      </c>
      <c r="F5694">
        <v>3.4066610000000002</v>
      </c>
    </row>
    <row r="5695" spans="1:6" x14ac:dyDescent="0.25">
      <c r="A5695" t="s">
        <v>20</v>
      </c>
      <c r="B5695" s="1">
        <v>373270350868305</v>
      </c>
      <c r="C5695">
        <f t="shared" si="88"/>
        <v>114</v>
      </c>
      <c r="D5695">
        <v>-1.853029</v>
      </c>
      <c r="E5695">
        <v>-6.6706459999999996</v>
      </c>
      <c r="F5695">
        <v>1.7250190000000001</v>
      </c>
    </row>
    <row r="5696" spans="1:6" x14ac:dyDescent="0.25">
      <c r="A5696" t="s">
        <v>20</v>
      </c>
      <c r="B5696" s="1">
        <v>373270370521639</v>
      </c>
      <c r="C5696">
        <f t="shared" si="88"/>
        <v>114</v>
      </c>
      <c r="D5696">
        <v>-1.776373</v>
      </c>
      <c r="E5696">
        <v>-6.6993910000000003</v>
      </c>
      <c r="F5696">
        <v>1.296225</v>
      </c>
    </row>
    <row r="5697" spans="1:6" x14ac:dyDescent="0.25">
      <c r="A5697" t="s">
        <v>20</v>
      </c>
      <c r="B5697" s="1">
        <v>373270390205441</v>
      </c>
      <c r="C5697">
        <f t="shared" si="88"/>
        <v>114</v>
      </c>
      <c r="D5697">
        <v>-1.5344279999999999</v>
      </c>
      <c r="E5697">
        <v>-6.2873650000000003</v>
      </c>
      <c r="F5697">
        <v>1.583685</v>
      </c>
    </row>
    <row r="5698" spans="1:6" x14ac:dyDescent="0.25">
      <c r="A5698" t="s">
        <v>20</v>
      </c>
      <c r="B5698" s="1">
        <v>373270409858774</v>
      </c>
      <c r="C5698">
        <f t="shared" si="88"/>
        <v>114</v>
      </c>
      <c r="D5698">
        <v>-0.48998900000000001</v>
      </c>
      <c r="E5698">
        <v>-8.6205829999999999</v>
      </c>
      <c r="F5698">
        <v>1.066257</v>
      </c>
    </row>
    <row r="5699" spans="1:6" x14ac:dyDescent="0.25">
      <c r="A5699" t="s">
        <v>20</v>
      </c>
      <c r="B5699" s="1">
        <v>373270429542628</v>
      </c>
      <c r="C5699">
        <f t="shared" ref="C5699:C5762" si="89">ROUND((B5699-$B$2)/1000000000,0)+2</f>
        <v>114</v>
      </c>
      <c r="D5699">
        <v>-3.4844E-2</v>
      </c>
      <c r="E5699">
        <v>-9.7368849999999991</v>
      </c>
      <c r="F5699">
        <v>-1.3364290000000001</v>
      </c>
    </row>
    <row r="5700" spans="1:6" x14ac:dyDescent="0.25">
      <c r="A5700" t="s">
        <v>20</v>
      </c>
      <c r="B5700" s="1">
        <v>373270449195962</v>
      </c>
      <c r="C5700">
        <f t="shared" si="89"/>
        <v>114</v>
      </c>
      <c r="D5700">
        <v>-9.9523E-2</v>
      </c>
      <c r="E5700">
        <v>-10.965776999999999</v>
      </c>
      <c r="F5700">
        <v>-1.3579889999999999</v>
      </c>
    </row>
    <row r="5701" spans="1:6" x14ac:dyDescent="0.25">
      <c r="A5701" t="s">
        <v>20</v>
      </c>
      <c r="B5701" s="1">
        <v>373270468879764</v>
      </c>
      <c r="C5701">
        <f t="shared" si="89"/>
        <v>114</v>
      </c>
      <c r="D5701">
        <v>-0.28637200000000002</v>
      </c>
      <c r="E5701">
        <v>-12.271324</v>
      </c>
      <c r="F5701">
        <v>-0.193776</v>
      </c>
    </row>
    <row r="5702" spans="1:6" x14ac:dyDescent="0.25">
      <c r="A5702" t="s">
        <v>20</v>
      </c>
      <c r="B5702" s="1">
        <v>373270488533097</v>
      </c>
      <c r="C5702">
        <f t="shared" si="89"/>
        <v>114</v>
      </c>
      <c r="D5702">
        <v>-0.66725599999999996</v>
      </c>
      <c r="E5702">
        <v>-9.7488630000000001</v>
      </c>
      <c r="F5702">
        <v>0.15596699999999999</v>
      </c>
    </row>
    <row r="5703" spans="1:6" x14ac:dyDescent="0.25">
      <c r="A5703" t="s">
        <v>20</v>
      </c>
      <c r="B5703" s="1">
        <v>373270508216951</v>
      </c>
      <c r="C5703">
        <f t="shared" si="89"/>
        <v>114</v>
      </c>
      <c r="D5703">
        <v>-0.69121200000000005</v>
      </c>
      <c r="E5703">
        <v>-7.8659999999999997</v>
      </c>
      <c r="F5703">
        <v>-1.12323</v>
      </c>
    </row>
    <row r="5704" spans="1:6" x14ac:dyDescent="0.25">
      <c r="A5704" t="s">
        <v>20</v>
      </c>
      <c r="B5704" s="1">
        <v>373270527870232</v>
      </c>
      <c r="C5704">
        <f t="shared" si="89"/>
        <v>114</v>
      </c>
      <c r="D5704">
        <v>-0.21690200000000001</v>
      </c>
      <c r="E5704">
        <v>-8.3762419999999995</v>
      </c>
      <c r="F5704">
        <v>-1.317266</v>
      </c>
    </row>
    <row r="5705" spans="1:6" x14ac:dyDescent="0.25">
      <c r="A5705" t="s">
        <v>20</v>
      </c>
      <c r="B5705" s="1">
        <v>373270547523566</v>
      </c>
      <c r="C5705">
        <f t="shared" si="89"/>
        <v>114</v>
      </c>
      <c r="D5705">
        <v>0.525702</v>
      </c>
      <c r="E5705">
        <v>-9.1667570000000005</v>
      </c>
      <c r="F5705">
        <v>0.14638499999999999</v>
      </c>
    </row>
    <row r="5706" spans="1:6" x14ac:dyDescent="0.25">
      <c r="A5706" t="s">
        <v>20</v>
      </c>
      <c r="B5706" s="1">
        <v>373270567176899</v>
      </c>
      <c r="C5706">
        <f t="shared" si="89"/>
        <v>114</v>
      </c>
      <c r="D5706">
        <v>0.662246</v>
      </c>
      <c r="E5706">
        <v>-9.4949399999999997</v>
      </c>
      <c r="F5706">
        <v>1.9789429999999999</v>
      </c>
    </row>
    <row r="5707" spans="1:6" x14ac:dyDescent="0.25">
      <c r="A5707" t="s">
        <v>20</v>
      </c>
      <c r="B5707" s="1">
        <v>373270586860753</v>
      </c>
      <c r="C5707">
        <f t="shared" si="89"/>
        <v>114</v>
      </c>
      <c r="D5707">
        <v>0.52330699999999997</v>
      </c>
      <c r="E5707">
        <v>-9.4134930000000008</v>
      </c>
      <c r="F5707">
        <v>1.3896500000000001</v>
      </c>
    </row>
    <row r="5708" spans="1:6" x14ac:dyDescent="0.25">
      <c r="A5708" t="s">
        <v>20</v>
      </c>
      <c r="B5708" s="1">
        <v>373270606514034</v>
      </c>
      <c r="C5708">
        <f t="shared" si="89"/>
        <v>114</v>
      </c>
      <c r="D5708">
        <v>0.99761599999999995</v>
      </c>
      <c r="E5708">
        <v>-9.0541680000000007</v>
      </c>
      <c r="F5708">
        <v>1.6603410000000001</v>
      </c>
    </row>
    <row r="5709" spans="1:6" x14ac:dyDescent="0.25">
      <c r="A5709" t="s">
        <v>20</v>
      </c>
      <c r="B5709" s="1">
        <v>373270626197889</v>
      </c>
      <c r="C5709">
        <f t="shared" si="89"/>
        <v>114</v>
      </c>
      <c r="D5709">
        <v>1.9893529999999999</v>
      </c>
      <c r="E5709">
        <v>-9.6051330000000004</v>
      </c>
      <c r="F5709">
        <v>4.48224</v>
      </c>
    </row>
    <row r="5710" spans="1:6" x14ac:dyDescent="0.25">
      <c r="A5710" t="s">
        <v>20</v>
      </c>
      <c r="B5710" s="1">
        <v>373270645851222</v>
      </c>
      <c r="C5710">
        <f t="shared" si="89"/>
        <v>114</v>
      </c>
      <c r="D5710">
        <v>2.4444979999999998</v>
      </c>
      <c r="E5710">
        <v>-8.1678329999999999</v>
      </c>
      <c r="F5710">
        <v>7.5868080000000004</v>
      </c>
    </row>
    <row r="5711" spans="1:6" x14ac:dyDescent="0.25">
      <c r="A5711" t="s">
        <v>20</v>
      </c>
      <c r="B5711" s="1">
        <v>373270665535076</v>
      </c>
      <c r="C5711">
        <f t="shared" si="89"/>
        <v>114</v>
      </c>
      <c r="D5711">
        <v>3.8985660000000002</v>
      </c>
      <c r="E5711">
        <v>-9.2338299999999993</v>
      </c>
      <c r="F5711">
        <v>7.3400720000000002</v>
      </c>
    </row>
    <row r="5712" spans="1:6" x14ac:dyDescent="0.25">
      <c r="A5712" t="s">
        <v>20</v>
      </c>
      <c r="B5712" s="1">
        <v>373270685188357</v>
      </c>
      <c r="C5712">
        <f t="shared" si="89"/>
        <v>114</v>
      </c>
      <c r="D5712">
        <v>4.8926990000000004</v>
      </c>
      <c r="E5712">
        <v>-8.7092159999999996</v>
      </c>
      <c r="F5712">
        <v>5.8644429999999996</v>
      </c>
    </row>
    <row r="5713" spans="1:6" x14ac:dyDescent="0.25">
      <c r="A5713" t="s">
        <v>20</v>
      </c>
      <c r="B5713" s="1">
        <v>373270704872212</v>
      </c>
      <c r="C5713">
        <f t="shared" si="89"/>
        <v>114</v>
      </c>
      <c r="D5713">
        <v>5.489179</v>
      </c>
      <c r="E5713">
        <v>-8.3211449999999996</v>
      </c>
      <c r="F5713">
        <v>7.0621929999999997</v>
      </c>
    </row>
    <row r="5714" spans="1:6" x14ac:dyDescent="0.25">
      <c r="A5714" t="s">
        <v>20</v>
      </c>
      <c r="B5714" s="1">
        <v>373270724525545</v>
      </c>
      <c r="C5714">
        <f t="shared" si="89"/>
        <v>114</v>
      </c>
      <c r="D5714">
        <v>4.6938719999999998</v>
      </c>
      <c r="E5714">
        <v>-6.5005649999999999</v>
      </c>
      <c r="F5714">
        <v>7.8934319999999998</v>
      </c>
    </row>
    <row r="5715" spans="1:6" x14ac:dyDescent="0.25">
      <c r="A5715" t="s">
        <v>20</v>
      </c>
      <c r="B5715" s="1">
        <v>373270744209347</v>
      </c>
      <c r="C5715">
        <f t="shared" si="89"/>
        <v>114</v>
      </c>
      <c r="D5715">
        <v>3.8817979999999999</v>
      </c>
      <c r="E5715">
        <v>-4.4595989999999999</v>
      </c>
      <c r="F5715">
        <v>6.1974179999999999</v>
      </c>
    </row>
    <row r="5716" spans="1:6" x14ac:dyDescent="0.25">
      <c r="A5716" t="s">
        <v>20</v>
      </c>
      <c r="B5716" s="1">
        <v>373270763832159</v>
      </c>
      <c r="C5716">
        <f t="shared" si="89"/>
        <v>115</v>
      </c>
      <c r="D5716">
        <v>3.407489</v>
      </c>
      <c r="E5716">
        <v>-5.3100009999999997</v>
      </c>
      <c r="F5716">
        <v>4.431934</v>
      </c>
    </row>
    <row r="5717" spans="1:6" x14ac:dyDescent="0.25">
      <c r="A5717" t="s">
        <v>20</v>
      </c>
      <c r="B5717" s="1">
        <v>373270783516014</v>
      </c>
      <c r="C5717">
        <f t="shared" si="89"/>
        <v>115</v>
      </c>
      <c r="D5717">
        <v>3.5440330000000002</v>
      </c>
      <c r="E5717">
        <v>-8.1366910000000008</v>
      </c>
      <c r="F5717">
        <v>6.7579650000000004</v>
      </c>
    </row>
    <row r="5718" spans="1:6" x14ac:dyDescent="0.25">
      <c r="A5718" t="s">
        <v>20</v>
      </c>
      <c r="B5718" s="1">
        <v>373270803169347</v>
      </c>
      <c r="C5718">
        <f t="shared" si="89"/>
        <v>115</v>
      </c>
      <c r="D5718">
        <v>3.429049</v>
      </c>
      <c r="E5718">
        <v>-9.7392810000000001</v>
      </c>
      <c r="F5718">
        <v>8.9211019999999994</v>
      </c>
    </row>
    <row r="5719" spans="1:6" x14ac:dyDescent="0.25">
      <c r="A5719" t="s">
        <v>20</v>
      </c>
      <c r="B5719" s="1">
        <v>373270822853149</v>
      </c>
      <c r="C5719">
        <f t="shared" si="89"/>
        <v>115</v>
      </c>
      <c r="D5719">
        <v>2.192971</v>
      </c>
      <c r="E5719">
        <v>-9.3560009999999991</v>
      </c>
      <c r="F5719">
        <v>6.4273860000000003</v>
      </c>
    </row>
    <row r="5720" spans="1:6" x14ac:dyDescent="0.25">
      <c r="A5720" t="s">
        <v>20</v>
      </c>
      <c r="B5720" s="1">
        <v>373270842506482</v>
      </c>
      <c r="C5720">
        <f t="shared" si="89"/>
        <v>115</v>
      </c>
      <c r="D5720">
        <v>2.765495</v>
      </c>
      <c r="E5720">
        <v>-10.316596000000001</v>
      </c>
      <c r="F5720">
        <v>4.4295390000000001</v>
      </c>
    </row>
    <row r="5721" spans="1:6" x14ac:dyDescent="0.25">
      <c r="A5721" t="s">
        <v>20</v>
      </c>
      <c r="B5721" s="1">
        <v>373270862329451</v>
      </c>
      <c r="C5721">
        <f t="shared" si="89"/>
        <v>115</v>
      </c>
      <c r="D5721">
        <v>2.16662</v>
      </c>
      <c r="E5721">
        <v>-7.6144720000000001</v>
      </c>
      <c r="F5721">
        <v>5.703945</v>
      </c>
    </row>
    <row r="5722" spans="1:6" x14ac:dyDescent="0.25">
      <c r="A5722" t="s">
        <v>20</v>
      </c>
      <c r="B5722" s="1">
        <v>373270881982784</v>
      </c>
      <c r="C5722">
        <f t="shared" si="89"/>
        <v>115</v>
      </c>
      <c r="D5722">
        <v>2.9188070000000002</v>
      </c>
      <c r="E5722">
        <v>-7.5234439999999996</v>
      </c>
      <c r="F5722">
        <v>5.4476269999999998</v>
      </c>
    </row>
    <row r="5723" spans="1:6" x14ac:dyDescent="0.25">
      <c r="A5723" t="s">
        <v>20</v>
      </c>
      <c r="B5723" s="1">
        <v>373270901666587</v>
      </c>
      <c r="C5723">
        <f t="shared" si="89"/>
        <v>115</v>
      </c>
      <c r="D5723">
        <v>3.8027470000000001</v>
      </c>
      <c r="E5723">
        <v>-8.0815950000000001</v>
      </c>
      <c r="F5723">
        <v>5.0523689999999997</v>
      </c>
    </row>
    <row r="5724" spans="1:6" x14ac:dyDescent="0.25">
      <c r="A5724" t="s">
        <v>20</v>
      </c>
      <c r="B5724" s="1">
        <v>373270921319920</v>
      </c>
      <c r="C5724">
        <f t="shared" si="89"/>
        <v>115</v>
      </c>
      <c r="D5724">
        <v>4.4064129999999997</v>
      </c>
      <c r="E5724">
        <v>-7.9929610000000002</v>
      </c>
      <c r="F5724">
        <v>5.1865170000000003</v>
      </c>
    </row>
    <row r="5725" spans="1:6" x14ac:dyDescent="0.25">
      <c r="A5725" t="s">
        <v>20</v>
      </c>
      <c r="B5725" s="1">
        <v>373270941003774</v>
      </c>
      <c r="C5725">
        <f t="shared" si="89"/>
        <v>115</v>
      </c>
      <c r="D5725">
        <v>4.5980530000000002</v>
      </c>
      <c r="E5725">
        <v>-8.2181390000000007</v>
      </c>
      <c r="F5725">
        <v>6.4345730000000003</v>
      </c>
    </row>
    <row r="5726" spans="1:6" x14ac:dyDescent="0.25">
      <c r="A5726" t="s">
        <v>20</v>
      </c>
      <c r="B5726" s="1">
        <v>373270960626534</v>
      </c>
      <c r="C5726">
        <f t="shared" si="89"/>
        <v>115</v>
      </c>
      <c r="D5726">
        <v>4.3513159999999997</v>
      </c>
      <c r="E5726">
        <v>-6.0981209999999999</v>
      </c>
      <c r="F5726">
        <v>6.3052149999999996</v>
      </c>
    </row>
    <row r="5727" spans="1:6" x14ac:dyDescent="0.25">
      <c r="A5727" t="s">
        <v>20</v>
      </c>
      <c r="B5727" s="1">
        <v>373270980310389</v>
      </c>
      <c r="C5727">
        <f t="shared" si="89"/>
        <v>115</v>
      </c>
      <c r="D5727">
        <v>4.6196120000000001</v>
      </c>
      <c r="E5727">
        <v>-4.2440040000000003</v>
      </c>
      <c r="F5727">
        <v>4.6954390000000004</v>
      </c>
    </row>
    <row r="5728" spans="1:6" x14ac:dyDescent="0.25">
      <c r="A5728" t="s">
        <v>20</v>
      </c>
      <c r="B5728" s="1">
        <v>373270999963722</v>
      </c>
      <c r="C5728">
        <f t="shared" si="89"/>
        <v>115</v>
      </c>
      <c r="D5728">
        <v>3.7260900000000001</v>
      </c>
      <c r="E5728">
        <v>-3.6451289999999998</v>
      </c>
      <c r="F5728">
        <v>4.2929950000000003</v>
      </c>
    </row>
    <row r="5729" spans="1:6" x14ac:dyDescent="0.25">
      <c r="A5729" t="s">
        <v>20</v>
      </c>
      <c r="B5729" s="1">
        <v>373271019647576</v>
      </c>
      <c r="C5729">
        <f t="shared" si="89"/>
        <v>115</v>
      </c>
      <c r="D5729">
        <v>3.1032609999999998</v>
      </c>
      <c r="E5729">
        <v>-4.1338109999999997</v>
      </c>
      <c r="F5729">
        <v>4.8271920000000001</v>
      </c>
    </row>
    <row r="5730" spans="1:6" x14ac:dyDescent="0.25">
      <c r="A5730" t="s">
        <v>20</v>
      </c>
      <c r="B5730" s="1">
        <v>373271039300857</v>
      </c>
      <c r="C5730">
        <f t="shared" si="89"/>
        <v>115</v>
      </c>
      <c r="D5730">
        <v>3.627875</v>
      </c>
      <c r="E5730">
        <v>-6.2418509999999996</v>
      </c>
      <c r="F5730">
        <v>7.344862</v>
      </c>
    </row>
    <row r="5731" spans="1:6" x14ac:dyDescent="0.25">
      <c r="A5731" t="s">
        <v>20</v>
      </c>
      <c r="B5731" s="1">
        <v>373271058984712</v>
      </c>
      <c r="C5731">
        <f t="shared" si="89"/>
        <v>115</v>
      </c>
      <c r="D5731">
        <v>3.4961229999999999</v>
      </c>
      <c r="E5731">
        <v>-7.6480090000000001</v>
      </c>
      <c r="F5731">
        <v>7.9700879999999996</v>
      </c>
    </row>
    <row r="5732" spans="1:6" x14ac:dyDescent="0.25">
      <c r="A5732" t="s">
        <v>20</v>
      </c>
      <c r="B5732" s="1">
        <v>373271078638045</v>
      </c>
      <c r="C5732">
        <f t="shared" si="89"/>
        <v>115</v>
      </c>
      <c r="D5732">
        <v>2.6409289999999999</v>
      </c>
      <c r="E5732">
        <v>-6.2322689999999996</v>
      </c>
      <c r="F5732">
        <v>8.209638</v>
      </c>
    </row>
    <row r="5733" spans="1:6" x14ac:dyDescent="0.25">
      <c r="A5733" t="s">
        <v>20</v>
      </c>
      <c r="B5733" s="1">
        <v>373271098321847</v>
      </c>
      <c r="C5733">
        <f t="shared" si="89"/>
        <v>115</v>
      </c>
      <c r="D5733">
        <v>2.372633</v>
      </c>
      <c r="E5733">
        <v>-6.2753880000000004</v>
      </c>
      <c r="F5733">
        <v>7.1628049999999996</v>
      </c>
    </row>
    <row r="5734" spans="1:6" x14ac:dyDescent="0.25">
      <c r="A5734" t="s">
        <v>20</v>
      </c>
      <c r="B5734" s="1">
        <v>373271117975180</v>
      </c>
      <c r="C5734">
        <f t="shared" si="89"/>
        <v>115</v>
      </c>
      <c r="D5734">
        <v>3.6805759999999998</v>
      </c>
      <c r="E5734">
        <v>-6.7664660000000003</v>
      </c>
      <c r="F5734">
        <v>7.3065340000000001</v>
      </c>
    </row>
    <row r="5735" spans="1:6" x14ac:dyDescent="0.25">
      <c r="A5735" t="s">
        <v>20</v>
      </c>
      <c r="B5735" s="1">
        <v>373271137659034</v>
      </c>
      <c r="C5735">
        <f t="shared" si="89"/>
        <v>115</v>
      </c>
      <c r="D5735">
        <v>4.9334230000000003</v>
      </c>
      <c r="E5735">
        <v>-7.0563209999999996</v>
      </c>
      <c r="F5735">
        <v>7.380795</v>
      </c>
    </row>
    <row r="5736" spans="1:6" x14ac:dyDescent="0.25">
      <c r="A5736" t="s">
        <v>20</v>
      </c>
      <c r="B5736" s="1">
        <v>373271157312368</v>
      </c>
      <c r="C5736">
        <f t="shared" si="89"/>
        <v>115</v>
      </c>
      <c r="D5736">
        <v>5.1681809999999997</v>
      </c>
      <c r="E5736">
        <v>-6.074166</v>
      </c>
      <c r="F5736">
        <v>6.127948</v>
      </c>
    </row>
    <row r="5737" spans="1:6" x14ac:dyDescent="0.25">
      <c r="A5737" t="s">
        <v>20</v>
      </c>
      <c r="B5737" s="1">
        <v>373271176996170</v>
      </c>
      <c r="C5737">
        <f t="shared" si="89"/>
        <v>115</v>
      </c>
      <c r="D5737">
        <v>5.6544679999999996</v>
      </c>
      <c r="E5737">
        <v>-6.1747769999999997</v>
      </c>
      <c r="F5737">
        <v>5.696758</v>
      </c>
    </row>
    <row r="5738" spans="1:6" x14ac:dyDescent="0.25">
      <c r="A5738" t="s">
        <v>20</v>
      </c>
      <c r="B5738" s="1">
        <v>373271196618982</v>
      </c>
      <c r="C5738">
        <f t="shared" si="89"/>
        <v>115</v>
      </c>
      <c r="D5738">
        <v>7.7553219999999996</v>
      </c>
      <c r="E5738">
        <v>-5.4106129999999997</v>
      </c>
      <c r="F5738">
        <v>7.2514380000000003</v>
      </c>
    </row>
    <row r="5739" spans="1:6" x14ac:dyDescent="0.25">
      <c r="A5739" t="s">
        <v>20</v>
      </c>
      <c r="B5739" s="1">
        <v>373271216302837</v>
      </c>
      <c r="C5739">
        <f t="shared" si="89"/>
        <v>115</v>
      </c>
      <c r="D5739">
        <v>8.4428300000000007</v>
      </c>
      <c r="E5739">
        <v>-5.5184100000000003</v>
      </c>
      <c r="F5739">
        <v>8.6575970000000009</v>
      </c>
    </row>
    <row r="5740" spans="1:6" x14ac:dyDescent="0.25">
      <c r="A5740" t="s">
        <v>20</v>
      </c>
      <c r="B5740" s="1">
        <v>373271235956170</v>
      </c>
      <c r="C5740">
        <f t="shared" si="89"/>
        <v>115</v>
      </c>
      <c r="D5740">
        <v>6.7492109999999998</v>
      </c>
      <c r="E5740">
        <v>-5.7028639999999999</v>
      </c>
      <c r="F5740">
        <v>6.8465990000000003</v>
      </c>
    </row>
    <row r="5741" spans="1:6" x14ac:dyDescent="0.25">
      <c r="A5741" t="s">
        <v>20</v>
      </c>
      <c r="B5741" s="1">
        <v>373271255639972</v>
      </c>
      <c r="C5741">
        <f t="shared" si="89"/>
        <v>115</v>
      </c>
      <c r="D5741">
        <v>4.8974900000000003</v>
      </c>
      <c r="E5741">
        <v>-2.5982949999999998</v>
      </c>
      <c r="F5741">
        <v>5.5626110000000004</v>
      </c>
    </row>
    <row r="5742" spans="1:6" x14ac:dyDescent="0.25">
      <c r="A5742" t="s">
        <v>20</v>
      </c>
      <c r="B5742" s="1">
        <v>373271275293305</v>
      </c>
      <c r="C5742">
        <f t="shared" si="89"/>
        <v>115</v>
      </c>
      <c r="D5742">
        <v>1.9079060000000001</v>
      </c>
      <c r="E5742">
        <v>-1.1849499999999999</v>
      </c>
      <c r="F5742">
        <v>6.602258</v>
      </c>
    </row>
    <row r="5743" spans="1:6" x14ac:dyDescent="0.25">
      <c r="A5743" t="s">
        <v>20</v>
      </c>
      <c r="B5743" s="1">
        <v>373271294977159</v>
      </c>
      <c r="C5743">
        <f t="shared" si="89"/>
        <v>115</v>
      </c>
      <c r="D5743">
        <v>-1.4170480000000001</v>
      </c>
      <c r="E5743">
        <v>-5.4585220000000003</v>
      </c>
      <c r="F5743">
        <v>8.600104</v>
      </c>
    </row>
    <row r="5744" spans="1:6" x14ac:dyDescent="0.25">
      <c r="A5744" t="s">
        <v>20</v>
      </c>
      <c r="B5744" s="1">
        <v>373271314630441</v>
      </c>
      <c r="C5744">
        <f t="shared" si="89"/>
        <v>115</v>
      </c>
      <c r="D5744">
        <v>-3.0843159999999998</v>
      </c>
      <c r="E5744">
        <v>-9.2362260000000003</v>
      </c>
      <c r="F5744">
        <v>8.3677410000000005</v>
      </c>
    </row>
    <row r="5745" spans="1:6" x14ac:dyDescent="0.25">
      <c r="A5745" t="s">
        <v>20</v>
      </c>
      <c r="B5745" s="1">
        <v>373271334283774</v>
      </c>
      <c r="C5745">
        <f t="shared" si="89"/>
        <v>115</v>
      </c>
      <c r="D5745">
        <v>-2.3417110000000001</v>
      </c>
      <c r="E5745">
        <v>-8.7571259999999995</v>
      </c>
      <c r="F5745">
        <v>8.3030620000000006</v>
      </c>
    </row>
    <row r="5746" spans="1:6" x14ac:dyDescent="0.25">
      <c r="A5746" t="s">
        <v>20</v>
      </c>
      <c r="B5746" s="1">
        <v>373271353937107</v>
      </c>
      <c r="C5746">
        <f t="shared" si="89"/>
        <v>115</v>
      </c>
      <c r="D5746">
        <v>0.61433599999999999</v>
      </c>
      <c r="E5746">
        <v>-6.874263</v>
      </c>
      <c r="F5746">
        <v>8.0994449999999993</v>
      </c>
    </row>
    <row r="5747" spans="1:6" x14ac:dyDescent="0.25">
      <c r="A5747" t="s">
        <v>20</v>
      </c>
      <c r="B5747" s="1">
        <v>373271373620962</v>
      </c>
      <c r="C5747">
        <f t="shared" si="89"/>
        <v>115</v>
      </c>
      <c r="D5747">
        <v>3.7069269999999999</v>
      </c>
      <c r="E5747">
        <v>-4.2272350000000003</v>
      </c>
      <c r="F5747">
        <v>6.4345730000000003</v>
      </c>
    </row>
    <row r="5748" spans="1:6" x14ac:dyDescent="0.25">
      <c r="A5748" t="s">
        <v>20</v>
      </c>
      <c r="B5748" s="1">
        <v>373271393274243</v>
      </c>
      <c r="C5748">
        <f t="shared" si="89"/>
        <v>115</v>
      </c>
      <c r="D5748">
        <v>5.6209309999999997</v>
      </c>
      <c r="E5748">
        <v>-5.5399690000000001</v>
      </c>
      <c r="F5748">
        <v>5.3038959999999999</v>
      </c>
    </row>
    <row r="5749" spans="1:6" x14ac:dyDescent="0.25">
      <c r="A5749" t="s">
        <v>20</v>
      </c>
      <c r="B5749" s="1">
        <v>373271412958097</v>
      </c>
      <c r="C5749">
        <f t="shared" si="89"/>
        <v>115</v>
      </c>
      <c r="D5749">
        <v>6.9911570000000003</v>
      </c>
      <c r="E5749">
        <v>-7.2192150000000002</v>
      </c>
      <c r="F5749">
        <v>5.0260189999999998</v>
      </c>
    </row>
    <row r="5750" spans="1:6" x14ac:dyDescent="0.25">
      <c r="A5750" t="s">
        <v>20</v>
      </c>
      <c r="B5750" s="1">
        <v>373271432611430</v>
      </c>
      <c r="C5750">
        <f t="shared" si="89"/>
        <v>115</v>
      </c>
      <c r="D5750">
        <v>8.4045020000000008</v>
      </c>
      <c r="E5750">
        <v>-10.647176</v>
      </c>
      <c r="F5750">
        <v>6.2740739999999997</v>
      </c>
    </row>
    <row r="5751" spans="1:6" x14ac:dyDescent="0.25">
      <c r="A5751" t="s">
        <v>20</v>
      </c>
      <c r="B5751" s="1">
        <v>373271452295284</v>
      </c>
      <c r="C5751">
        <f t="shared" si="89"/>
        <v>115</v>
      </c>
      <c r="D5751">
        <v>7.9876849999999999</v>
      </c>
      <c r="E5751">
        <v>-3.7050169999999998</v>
      </c>
      <c r="F5751">
        <v>4.5157769999999999</v>
      </c>
    </row>
    <row r="5752" spans="1:6" x14ac:dyDescent="0.25">
      <c r="A5752" t="s">
        <v>20</v>
      </c>
      <c r="B5752" s="1">
        <v>373271471918045</v>
      </c>
      <c r="C5752">
        <f t="shared" si="89"/>
        <v>115</v>
      </c>
      <c r="D5752">
        <v>7.8918650000000001</v>
      </c>
      <c r="E5752">
        <v>-1.105899</v>
      </c>
      <c r="F5752">
        <v>5.8596529999999998</v>
      </c>
    </row>
    <row r="5753" spans="1:6" x14ac:dyDescent="0.25">
      <c r="A5753" t="s">
        <v>20</v>
      </c>
      <c r="B5753" s="1">
        <v>373271491601899</v>
      </c>
      <c r="C5753">
        <f t="shared" si="89"/>
        <v>115</v>
      </c>
      <c r="D5753">
        <v>6.732443</v>
      </c>
      <c r="E5753">
        <v>-2.3874909999999998</v>
      </c>
      <c r="F5753">
        <v>8.5521949999999993</v>
      </c>
    </row>
    <row r="5754" spans="1:6" x14ac:dyDescent="0.25">
      <c r="A5754" t="s">
        <v>20</v>
      </c>
      <c r="B5754" s="1">
        <v>373271511255232</v>
      </c>
      <c r="C5754">
        <f t="shared" si="89"/>
        <v>115</v>
      </c>
      <c r="D5754">
        <v>5.2448370000000004</v>
      </c>
      <c r="E5754">
        <v>-4.5458369999999997</v>
      </c>
      <c r="F5754">
        <v>8.8995420000000003</v>
      </c>
    </row>
    <row r="5755" spans="1:6" x14ac:dyDescent="0.25">
      <c r="A5755" t="s">
        <v>20</v>
      </c>
      <c r="B5755" s="1">
        <v>373271530939034</v>
      </c>
      <c r="C5755">
        <f t="shared" si="89"/>
        <v>115</v>
      </c>
      <c r="D5755">
        <v>4.5094190000000003</v>
      </c>
      <c r="E5755">
        <v>-4.3014960000000002</v>
      </c>
      <c r="F5755">
        <v>7.8766639999999999</v>
      </c>
    </row>
    <row r="5756" spans="1:6" x14ac:dyDescent="0.25">
      <c r="A5756" t="s">
        <v>20</v>
      </c>
      <c r="B5756" s="1">
        <v>373271550592368</v>
      </c>
      <c r="C5756">
        <f t="shared" si="89"/>
        <v>115</v>
      </c>
      <c r="D5756">
        <v>3.402698</v>
      </c>
      <c r="E5756">
        <v>-4.2703540000000002</v>
      </c>
      <c r="F5756">
        <v>8.0251850000000005</v>
      </c>
    </row>
    <row r="5757" spans="1:6" x14ac:dyDescent="0.25">
      <c r="A5757" t="s">
        <v>20</v>
      </c>
      <c r="B5757" s="1">
        <v>373271570276222</v>
      </c>
      <c r="C5757">
        <f t="shared" si="89"/>
        <v>115</v>
      </c>
      <c r="D5757">
        <v>2.363051</v>
      </c>
      <c r="E5757">
        <v>-6.4742150000000001</v>
      </c>
      <c r="F5757">
        <v>7.3113260000000002</v>
      </c>
    </row>
    <row r="5758" spans="1:6" x14ac:dyDescent="0.25">
      <c r="A5758" t="s">
        <v>20</v>
      </c>
      <c r="B5758" s="1">
        <v>373271589929555</v>
      </c>
      <c r="C5758">
        <f t="shared" si="89"/>
        <v>115</v>
      </c>
      <c r="D5758">
        <v>4.4950460000000003</v>
      </c>
      <c r="E5758">
        <v>-6.6442949999999996</v>
      </c>
      <c r="F5758">
        <v>5.1026740000000004</v>
      </c>
    </row>
    <row r="5759" spans="1:6" x14ac:dyDescent="0.25">
      <c r="A5759" t="s">
        <v>20</v>
      </c>
      <c r="B5759" s="1">
        <v>373271609613357</v>
      </c>
      <c r="C5759">
        <f t="shared" si="89"/>
        <v>115</v>
      </c>
      <c r="D5759">
        <v>6.5719450000000004</v>
      </c>
      <c r="E5759">
        <v>-4.4835539999999998</v>
      </c>
      <c r="F5759">
        <v>5.8333019999999998</v>
      </c>
    </row>
    <row r="5760" spans="1:6" x14ac:dyDescent="0.25">
      <c r="A5760" t="s">
        <v>20</v>
      </c>
      <c r="B5760" s="1">
        <v>373271629266691</v>
      </c>
      <c r="C5760">
        <f t="shared" si="89"/>
        <v>115</v>
      </c>
      <c r="D5760">
        <v>6.5240349999999996</v>
      </c>
      <c r="E5760">
        <v>-3.367251</v>
      </c>
      <c r="F5760">
        <v>6.9016950000000001</v>
      </c>
    </row>
    <row r="5761" spans="1:6" x14ac:dyDescent="0.25">
      <c r="A5761" t="s">
        <v>20</v>
      </c>
      <c r="B5761" s="1">
        <v>373271648950545</v>
      </c>
      <c r="C5761">
        <f t="shared" si="89"/>
        <v>115</v>
      </c>
      <c r="D5761">
        <v>2.4660579999999999</v>
      </c>
      <c r="E5761">
        <v>-4.004454</v>
      </c>
      <c r="F5761">
        <v>7.7089790000000002</v>
      </c>
    </row>
    <row r="5762" spans="1:6" x14ac:dyDescent="0.25">
      <c r="A5762" t="s">
        <v>20</v>
      </c>
      <c r="B5762" s="1">
        <v>373271668603878</v>
      </c>
      <c r="C5762">
        <f t="shared" si="89"/>
        <v>115</v>
      </c>
      <c r="D5762">
        <v>-0.35823700000000003</v>
      </c>
      <c r="E5762">
        <v>-6.3041340000000003</v>
      </c>
      <c r="F5762">
        <v>8.4132560000000005</v>
      </c>
    </row>
    <row r="5763" spans="1:6" x14ac:dyDescent="0.25">
      <c r="A5763" t="s">
        <v>20</v>
      </c>
      <c r="B5763" s="1">
        <v>373271688287680</v>
      </c>
      <c r="C5763">
        <f t="shared" ref="C5763:C5826" si="90">ROUND((B5763-$B$2)/1000000000,0)+2</f>
        <v>115</v>
      </c>
      <c r="D5763">
        <v>0.46341900000000003</v>
      </c>
      <c r="E5763">
        <v>-7.5833310000000003</v>
      </c>
      <c r="F5763">
        <v>11.141730000000001</v>
      </c>
    </row>
    <row r="5764" spans="1:6" x14ac:dyDescent="0.25">
      <c r="A5764" t="s">
        <v>20</v>
      </c>
      <c r="B5764" s="1">
        <v>373271707910493</v>
      </c>
      <c r="C5764">
        <f t="shared" si="90"/>
        <v>115</v>
      </c>
      <c r="D5764">
        <v>2.0420539999999998</v>
      </c>
      <c r="E5764">
        <v>-8.3498909999999995</v>
      </c>
      <c r="F5764">
        <v>11.774141999999999</v>
      </c>
    </row>
    <row r="5765" spans="1:6" x14ac:dyDescent="0.25">
      <c r="A5765" t="s">
        <v>20</v>
      </c>
      <c r="B5765" s="1">
        <v>373271727594347</v>
      </c>
      <c r="C5765">
        <f t="shared" si="90"/>
        <v>115</v>
      </c>
      <c r="D5765">
        <v>3.8913799999999998</v>
      </c>
      <c r="E5765">
        <v>-5.9855320000000001</v>
      </c>
      <c r="F5765">
        <v>9.8098320000000001</v>
      </c>
    </row>
    <row r="5766" spans="1:6" x14ac:dyDescent="0.25">
      <c r="A5766" t="s">
        <v>20</v>
      </c>
      <c r="B5766" s="1">
        <v>373271747247628</v>
      </c>
      <c r="C5766">
        <f t="shared" si="90"/>
        <v>116</v>
      </c>
      <c r="D5766">
        <v>6.5671530000000002</v>
      </c>
      <c r="E5766">
        <v>-0.81364800000000004</v>
      </c>
      <c r="F5766">
        <v>5.7279</v>
      </c>
    </row>
    <row r="5767" spans="1:6" x14ac:dyDescent="0.25">
      <c r="A5767" t="s">
        <v>20</v>
      </c>
      <c r="B5767" s="1">
        <v>373271766931482</v>
      </c>
      <c r="C5767">
        <f t="shared" si="90"/>
        <v>116</v>
      </c>
      <c r="D5767">
        <v>7.3001769999999997</v>
      </c>
      <c r="E5767">
        <v>-2.9983439999999999</v>
      </c>
      <c r="F5767">
        <v>4.3121600000000004</v>
      </c>
    </row>
    <row r="5768" spans="1:6" x14ac:dyDescent="0.25">
      <c r="A5768" t="s">
        <v>20</v>
      </c>
      <c r="B5768" s="1">
        <v>373271786584816</v>
      </c>
      <c r="C5768">
        <f t="shared" si="90"/>
        <v>116</v>
      </c>
      <c r="D5768">
        <v>7.4798390000000001</v>
      </c>
      <c r="E5768">
        <v>-6.2897610000000004</v>
      </c>
      <c r="F5768">
        <v>4.9852949999999998</v>
      </c>
    </row>
    <row r="5769" spans="1:6" x14ac:dyDescent="0.25">
      <c r="A5769" t="s">
        <v>20</v>
      </c>
      <c r="B5769" s="1">
        <v>373271806268670</v>
      </c>
      <c r="C5769">
        <f t="shared" si="90"/>
        <v>116</v>
      </c>
      <c r="D5769">
        <v>6.8426359999999997</v>
      </c>
      <c r="E5769">
        <v>-7.0419479999999997</v>
      </c>
      <c r="F5769">
        <v>4.8918699999999999</v>
      </c>
    </row>
    <row r="5770" spans="1:6" x14ac:dyDescent="0.25">
      <c r="A5770" t="s">
        <v>20</v>
      </c>
      <c r="B5770" s="1">
        <v>373271825921951</v>
      </c>
      <c r="C5770">
        <f t="shared" si="90"/>
        <v>116</v>
      </c>
      <c r="D5770">
        <v>6.6701600000000001</v>
      </c>
      <c r="E5770">
        <v>-6.2873650000000003</v>
      </c>
      <c r="F5770">
        <v>5.7518549999999999</v>
      </c>
    </row>
    <row r="5771" spans="1:6" x14ac:dyDescent="0.25">
      <c r="A5771" t="s">
        <v>20</v>
      </c>
      <c r="B5771" s="1">
        <v>373271845605805</v>
      </c>
      <c r="C5771">
        <f t="shared" si="90"/>
        <v>116</v>
      </c>
      <c r="D5771">
        <v>5.2448370000000004</v>
      </c>
      <c r="E5771">
        <v>-5.2549049999999999</v>
      </c>
      <c r="F5771">
        <v>6.3267749999999996</v>
      </c>
    </row>
    <row r="5772" spans="1:6" x14ac:dyDescent="0.25">
      <c r="A5772" t="s">
        <v>20</v>
      </c>
      <c r="B5772" s="1">
        <v>373271865533253</v>
      </c>
      <c r="C5772">
        <f t="shared" si="90"/>
        <v>116</v>
      </c>
      <c r="D5772">
        <v>5.3238890000000003</v>
      </c>
      <c r="E5772">
        <v>-3.6978300000000002</v>
      </c>
      <c r="F5772">
        <v>2.9610970000000001</v>
      </c>
    </row>
    <row r="5773" spans="1:6" x14ac:dyDescent="0.25">
      <c r="A5773" t="s">
        <v>20</v>
      </c>
      <c r="B5773" s="1">
        <v>373271885217055</v>
      </c>
      <c r="C5773">
        <f t="shared" si="90"/>
        <v>116</v>
      </c>
      <c r="D5773">
        <v>4.4351589999999996</v>
      </c>
      <c r="E5773">
        <v>-0.50462799999999997</v>
      </c>
      <c r="F5773">
        <v>3.2006480000000002</v>
      </c>
    </row>
    <row r="5774" spans="1:6" x14ac:dyDescent="0.25">
      <c r="A5774" t="s">
        <v>20</v>
      </c>
      <c r="B5774" s="1">
        <v>373271904870389</v>
      </c>
      <c r="C5774">
        <f t="shared" si="90"/>
        <v>116</v>
      </c>
      <c r="D5774">
        <v>1.215606</v>
      </c>
      <c r="E5774">
        <v>-12.836662</v>
      </c>
      <c r="F5774">
        <v>8.0587219999999995</v>
      </c>
    </row>
    <row r="5775" spans="1:6" x14ac:dyDescent="0.25">
      <c r="A5775" t="s">
        <v>20</v>
      </c>
      <c r="B5775" s="1">
        <v>373271924554243</v>
      </c>
      <c r="C5775">
        <f t="shared" si="90"/>
        <v>116</v>
      </c>
      <c r="D5775">
        <v>-1.4577720000000001</v>
      </c>
      <c r="E5775">
        <v>-15.121969</v>
      </c>
      <c r="F5775">
        <v>8.3222269999999998</v>
      </c>
    </row>
    <row r="5776" spans="1:6" x14ac:dyDescent="0.25">
      <c r="A5776" t="s">
        <v>20</v>
      </c>
      <c r="B5776" s="1">
        <v>373271944177055</v>
      </c>
      <c r="C5776">
        <f t="shared" si="90"/>
        <v>116</v>
      </c>
      <c r="D5776">
        <v>3.4625000000000003E-2</v>
      </c>
      <c r="E5776">
        <v>-7.8707909999999996</v>
      </c>
      <c r="F5776">
        <v>6.0800390000000002</v>
      </c>
    </row>
    <row r="5777" spans="1:6" x14ac:dyDescent="0.25">
      <c r="A5777" t="s">
        <v>20</v>
      </c>
      <c r="B5777" s="1">
        <v>373271963860857</v>
      </c>
      <c r="C5777">
        <f t="shared" si="90"/>
        <v>116</v>
      </c>
      <c r="D5777">
        <v>3.6925539999999999</v>
      </c>
      <c r="E5777">
        <v>-5.8418029999999996</v>
      </c>
      <c r="F5777">
        <v>6.954396</v>
      </c>
    </row>
    <row r="5778" spans="1:6" x14ac:dyDescent="0.25">
      <c r="A5778" t="s">
        <v>20</v>
      </c>
      <c r="B5778" s="1">
        <v>373271983514191</v>
      </c>
      <c r="C5778">
        <f t="shared" si="90"/>
        <v>116</v>
      </c>
      <c r="D5778">
        <v>5.2496289999999997</v>
      </c>
      <c r="E5778">
        <v>-5.1279440000000003</v>
      </c>
      <c r="F5778">
        <v>7.7161650000000002</v>
      </c>
    </row>
    <row r="5779" spans="1:6" x14ac:dyDescent="0.25">
      <c r="A5779" t="s">
        <v>20</v>
      </c>
      <c r="B5779" s="1">
        <v>373272003198045</v>
      </c>
      <c r="C5779">
        <f t="shared" si="90"/>
        <v>116</v>
      </c>
      <c r="D5779">
        <v>5.5754169999999998</v>
      </c>
      <c r="E5779">
        <v>-5.5471560000000002</v>
      </c>
      <c r="F5779">
        <v>8.4827250000000003</v>
      </c>
    </row>
    <row r="5780" spans="1:6" x14ac:dyDescent="0.25">
      <c r="A5780" t="s">
        <v>20</v>
      </c>
      <c r="B5780" s="1">
        <v>373272022851378</v>
      </c>
      <c r="C5780">
        <f t="shared" si="90"/>
        <v>116</v>
      </c>
      <c r="D5780">
        <v>4.9358180000000003</v>
      </c>
      <c r="E5780">
        <v>-5.5639240000000001</v>
      </c>
      <c r="F5780">
        <v>8.2910850000000007</v>
      </c>
    </row>
    <row r="5781" spans="1:6" x14ac:dyDescent="0.25">
      <c r="A5781" t="s">
        <v>20</v>
      </c>
      <c r="B5781" s="1">
        <v>373272042535180</v>
      </c>
      <c r="C5781">
        <f t="shared" si="90"/>
        <v>116</v>
      </c>
      <c r="D5781">
        <v>4.9142580000000002</v>
      </c>
      <c r="E5781">
        <v>-8.2085559999999997</v>
      </c>
      <c r="F5781">
        <v>7.9557149999999996</v>
      </c>
    </row>
    <row r="5782" spans="1:6" x14ac:dyDescent="0.25">
      <c r="A5782" t="s">
        <v>20</v>
      </c>
      <c r="B5782" s="1">
        <v>373272062188514</v>
      </c>
      <c r="C5782">
        <f t="shared" si="90"/>
        <v>116</v>
      </c>
      <c r="D5782">
        <v>4.1668620000000001</v>
      </c>
      <c r="E5782">
        <v>-6.4143270000000001</v>
      </c>
      <c r="F5782">
        <v>7.416728</v>
      </c>
    </row>
    <row r="5783" spans="1:6" x14ac:dyDescent="0.25">
      <c r="A5783" t="s">
        <v>20</v>
      </c>
      <c r="B5783" s="1">
        <v>373272081872368</v>
      </c>
      <c r="C5783">
        <f t="shared" si="90"/>
        <v>116</v>
      </c>
      <c r="D5783">
        <v>4.6771039999999999</v>
      </c>
      <c r="E5783">
        <v>-3.7864629999999999</v>
      </c>
      <c r="F5783">
        <v>7.4814059999999998</v>
      </c>
    </row>
    <row r="5784" spans="1:6" x14ac:dyDescent="0.25">
      <c r="A5784" t="s">
        <v>20</v>
      </c>
      <c r="B5784" s="1">
        <v>373272101525649</v>
      </c>
      <c r="C5784">
        <f t="shared" si="90"/>
        <v>116</v>
      </c>
      <c r="D5784">
        <v>5.2927470000000003</v>
      </c>
      <c r="E5784">
        <v>-5.2932329999999999</v>
      </c>
      <c r="F5784">
        <v>7.6275320000000004</v>
      </c>
    </row>
    <row r="5785" spans="1:6" x14ac:dyDescent="0.25">
      <c r="A5785" t="s">
        <v>20</v>
      </c>
      <c r="B5785" s="1">
        <v>373272121178982</v>
      </c>
      <c r="C5785">
        <f t="shared" si="90"/>
        <v>116</v>
      </c>
      <c r="D5785">
        <v>4.2986149999999999</v>
      </c>
      <c r="E5785">
        <v>-8.1486689999999999</v>
      </c>
      <c r="F5785">
        <v>6.8753440000000001</v>
      </c>
    </row>
    <row r="5786" spans="1:6" x14ac:dyDescent="0.25">
      <c r="A5786" t="s">
        <v>20</v>
      </c>
      <c r="B5786" s="1">
        <v>373272140862837</v>
      </c>
      <c r="C5786">
        <f t="shared" si="90"/>
        <v>116</v>
      </c>
      <c r="D5786">
        <v>4.4830680000000003</v>
      </c>
      <c r="E5786">
        <v>-5.195017</v>
      </c>
      <c r="F5786">
        <v>4.3648610000000003</v>
      </c>
    </row>
    <row r="5787" spans="1:6" x14ac:dyDescent="0.25">
      <c r="A5787" t="s">
        <v>20</v>
      </c>
      <c r="B5787" s="1">
        <v>373272160546691</v>
      </c>
      <c r="C5787">
        <f t="shared" si="90"/>
        <v>116</v>
      </c>
      <c r="D5787">
        <v>4.0159459999999996</v>
      </c>
      <c r="E5787">
        <v>-2.8402409999999998</v>
      </c>
      <c r="F5787">
        <v>4.3097640000000004</v>
      </c>
    </row>
    <row r="5788" spans="1:6" x14ac:dyDescent="0.25">
      <c r="A5788" t="s">
        <v>20</v>
      </c>
      <c r="B5788" s="1">
        <v>373272180199972</v>
      </c>
      <c r="C5788">
        <f t="shared" si="90"/>
        <v>116</v>
      </c>
      <c r="D5788">
        <v>4.4495319999999996</v>
      </c>
      <c r="E5788">
        <v>-4.7302900000000001</v>
      </c>
      <c r="F5788">
        <v>5.6105200000000002</v>
      </c>
    </row>
    <row r="5789" spans="1:6" x14ac:dyDescent="0.25">
      <c r="A5789" t="s">
        <v>20</v>
      </c>
      <c r="B5789" s="1">
        <v>373272199883826</v>
      </c>
      <c r="C5789">
        <f t="shared" si="90"/>
        <v>116</v>
      </c>
      <c r="D5789">
        <v>5.9706739999999998</v>
      </c>
      <c r="E5789">
        <v>-7.5857270000000003</v>
      </c>
      <c r="F5789">
        <v>7.6826280000000002</v>
      </c>
    </row>
    <row r="5790" spans="1:6" x14ac:dyDescent="0.25">
      <c r="A5790" t="s">
        <v>20</v>
      </c>
      <c r="B5790" s="1">
        <v>373272219537159</v>
      </c>
      <c r="C5790">
        <f t="shared" si="90"/>
        <v>116</v>
      </c>
      <c r="D5790">
        <v>5.7095649999999996</v>
      </c>
      <c r="E5790">
        <v>-8.4073829999999994</v>
      </c>
      <c r="F5790">
        <v>6.978351</v>
      </c>
    </row>
    <row r="5791" spans="1:6" x14ac:dyDescent="0.25">
      <c r="A5791" t="s">
        <v>20</v>
      </c>
      <c r="B5791" s="1">
        <v>373272239220962</v>
      </c>
      <c r="C5791">
        <f t="shared" si="90"/>
        <v>116</v>
      </c>
      <c r="D5791">
        <v>4.4878600000000004</v>
      </c>
      <c r="E5791">
        <v>-7.3868999999999998</v>
      </c>
      <c r="F5791">
        <v>4.101356</v>
      </c>
    </row>
    <row r="5792" spans="1:6" x14ac:dyDescent="0.25">
      <c r="A5792" t="s">
        <v>20</v>
      </c>
      <c r="B5792" s="1">
        <v>373272258843774</v>
      </c>
      <c r="C5792">
        <f t="shared" si="90"/>
        <v>116</v>
      </c>
      <c r="D5792">
        <v>5.8676680000000001</v>
      </c>
      <c r="E5792">
        <v>-6.1148899999999999</v>
      </c>
      <c r="F5792">
        <v>1.669923</v>
      </c>
    </row>
    <row r="5793" spans="1:6" x14ac:dyDescent="0.25">
      <c r="A5793" t="s">
        <v>20</v>
      </c>
      <c r="B5793" s="1">
        <v>373272278527628</v>
      </c>
      <c r="C5793">
        <f t="shared" si="90"/>
        <v>116</v>
      </c>
      <c r="D5793">
        <v>7.2211249999999998</v>
      </c>
      <c r="E5793">
        <v>-5.7819149999999997</v>
      </c>
      <c r="F5793">
        <v>1.8376079999999999</v>
      </c>
    </row>
    <row r="5794" spans="1:6" x14ac:dyDescent="0.25">
      <c r="A5794" t="s">
        <v>20</v>
      </c>
      <c r="B5794" s="1">
        <v>373272298180962</v>
      </c>
      <c r="C5794">
        <f t="shared" si="90"/>
        <v>116</v>
      </c>
      <c r="D5794">
        <v>6.7516069999999999</v>
      </c>
      <c r="E5794">
        <v>-6.0190700000000001</v>
      </c>
      <c r="F5794">
        <v>1.758556</v>
      </c>
    </row>
    <row r="5795" spans="1:6" x14ac:dyDescent="0.25">
      <c r="A5795" t="s">
        <v>20</v>
      </c>
      <c r="B5795" s="1">
        <v>373272317864764</v>
      </c>
      <c r="C5795">
        <f t="shared" si="90"/>
        <v>116</v>
      </c>
      <c r="D5795">
        <v>6.1695000000000002</v>
      </c>
      <c r="E5795">
        <v>-7.4396009999999997</v>
      </c>
      <c r="F5795">
        <v>0.75723700000000005</v>
      </c>
    </row>
    <row r="5796" spans="1:6" x14ac:dyDescent="0.25">
      <c r="A5796" t="s">
        <v>20</v>
      </c>
      <c r="B5796" s="1">
        <v>373272337518097</v>
      </c>
      <c r="C5796">
        <f t="shared" si="90"/>
        <v>116</v>
      </c>
      <c r="D5796">
        <v>4.7058499999999999</v>
      </c>
      <c r="E5796">
        <v>-8.7786860000000004</v>
      </c>
      <c r="F5796">
        <v>0.917736</v>
      </c>
    </row>
    <row r="5797" spans="1:6" x14ac:dyDescent="0.25">
      <c r="A5797" t="s">
        <v>20</v>
      </c>
      <c r="B5797" s="1">
        <v>373272357201951</v>
      </c>
      <c r="C5797">
        <f t="shared" si="90"/>
        <v>116</v>
      </c>
      <c r="D5797">
        <v>3.017023</v>
      </c>
      <c r="E5797">
        <v>-7.9737970000000002</v>
      </c>
      <c r="F5797">
        <v>1.547752</v>
      </c>
    </row>
    <row r="5798" spans="1:6" x14ac:dyDescent="0.25">
      <c r="A5798" t="s">
        <v>20</v>
      </c>
      <c r="B5798" s="1">
        <v>373272376855284</v>
      </c>
      <c r="C5798">
        <f t="shared" si="90"/>
        <v>116</v>
      </c>
      <c r="D5798">
        <v>1.3785000000000001</v>
      </c>
      <c r="E5798">
        <v>-6.0981209999999999</v>
      </c>
      <c r="F5798">
        <v>1.919055</v>
      </c>
    </row>
    <row r="5799" spans="1:6" x14ac:dyDescent="0.25">
      <c r="A5799" t="s">
        <v>20</v>
      </c>
      <c r="B5799" s="1">
        <v>373272396539087</v>
      </c>
      <c r="C5799">
        <f t="shared" si="90"/>
        <v>116</v>
      </c>
      <c r="D5799">
        <v>0.68140999999999996</v>
      </c>
      <c r="E5799">
        <v>-2.6198549999999998</v>
      </c>
      <c r="F5799">
        <v>1.372881</v>
      </c>
    </row>
    <row r="5800" spans="1:6" x14ac:dyDescent="0.25">
      <c r="A5800" t="s">
        <v>20</v>
      </c>
      <c r="B5800" s="1">
        <v>373272416192420</v>
      </c>
      <c r="C5800">
        <f t="shared" si="90"/>
        <v>116</v>
      </c>
      <c r="D5800">
        <v>1.251539</v>
      </c>
      <c r="E5800">
        <v>-1.216092</v>
      </c>
      <c r="F5800">
        <v>1.875936</v>
      </c>
    </row>
    <row r="5801" spans="1:6" x14ac:dyDescent="0.25">
      <c r="A5801" t="s">
        <v>20</v>
      </c>
      <c r="B5801" s="1">
        <v>373272435876274</v>
      </c>
      <c r="C5801">
        <f t="shared" si="90"/>
        <v>116</v>
      </c>
      <c r="D5801">
        <v>3.7763960000000001</v>
      </c>
      <c r="E5801">
        <v>-5.1806450000000002</v>
      </c>
      <c r="F5801">
        <v>4.3073680000000003</v>
      </c>
    </row>
    <row r="5802" spans="1:6" x14ac:dyDescent="0.25">
      <c r="A5802" t="s">
        <v>20</v>
      </c>
      <c r="B5802" s="1">
        <v>373272455529555</v>
      </c>
      <c r="C5802">
        <f t="shared" si="90"/>
        <v>116</v>
      </c>
      <c r="D5802">
        <v>6.250947</v>
      </c>
      <c r="E5802">
        <v>-10.402835</v>
      </c>
      <c r="F5802">
        <v>6.9759549999999999</v>
      </c>
    </row>
    <row r="5803" spans="1:6" x14ac:dyDescent="0.25">
      <c r="A5803" t="s">
        <v>20</v>
      </c>
      <c r="B5803" s="1">
        <v>373272475213409</v>
      </c>
      <c r="C5803">
        <f t="shared" si="90"/>
        <v>116</v>
      </c>
      <c r="D5803">
        <v>7.7840680000000004</v>
      </c>
      <c r="E5803">
        <v>-11.178976</v>
      </c>
      <c r="F5803">
        <v>4.9685259999999998</v>
      </c>
    </row>
    <row r="5804" spans="1:6" x14ac:dyDescent="0.25">
      <c r="A5804" t="s">
        <v>20</v>
      </c>
      <c r="B5804" s="1">
        <v>373272494866743</v>
      </c>
      <c r="C5804">
        <f t="shared" si="90"/>
        <v>116</v>
      </c>
      <c r="D5804">
        <v>7.537331</v>
      </c>
      <c r="E5804">
        <v>-12.036566000000001</v>
      </c>
      <c r="F5804">
        <v>5.5745880000000003</v>
      </c>
    </row>
    <row r="5805" spans="1:6" x14ac:dyDescent="0.25">
      <c r="A5805" t="s">
        <v>20</v>
      </c>
      <c r="B5805" s="1">
        <v>373272514550597</v>
      </c>
      <c r="C5805">
        <f t="shared" si="90"/>
        <v>116</v>
      </c>
      <c r="D5805">
        <v>11.015597</v>
      </c>
      <c r="E5805">
        <v>-23.867940999999998</v>
      </c>
      <c r="F5805">
        <v>10.473386</v>
      </c>
    </row>
    <row r="5806" spans="1:6" x14ac:dyDescent="0.25">
      <c r="A5806" t="s">
        <v>20</v>
      </c>
      <c r="B5806" s="1">
        <v>373272534203878</v>
      </c>
      <c r="C5806">
        <f t="shared" si="90"/>
        <v>116</v>
      </c>
      <c r="D5806">
        <v>7.9781029999999999</v>
      </c>
      <c r="E5806">
        <v>-12.628254</v>
      </c>
      <c r="F5806">
        <v>7.802403</v>
      </c>
    </row>
    <row r="5807" spans="1:6" x14ac:dyDescent="0.25">
      <c r="A5807" t="s">
        <v>20</v>
      </c>
      <c r="B5807" s="1">
        <v>373272553887732</v>
      </c>
      <c r="C5807">
        <f t="shared" si="90"/>
        <v>116</v>
      </c>
      <c r="D5807">
        <v>7.1899829999999998</v>
      </c>
      <c r="E5807">
        <v>-6.879054</v>
      </c>
      <c r="F5807">
        <v>3.1407600000000002</v>
      </c>
    </row>
    <row r="5808" spans="1:6" x14ac:dyDescent="0.25">
      <c r="A5808" t="s">
        <v>20</v>
      </c>
      <c r="B5808" s="1">
        <v>373272573510545</v>
      </c>
      <c r="C5808">
        <f t="shared" si="90"/>
        <v>116</v>
      </c>
      <c r="D5808">
        <v>8.1433929999999997</v>
      </c>
      <c r="E5808">
        <v>-11.279588</v>
      </c>
      <c r="F5808">
        <v>2.6736369999999998</v>
      </c>
    </row>
    <row r="5809" spans="1:6" x14ac:dyDescent="0.25">
      <c r="A5809" t="s">
        <v>20</v>
      </c>
      <c r="B5809" s="1">
        <v>373272593194399</v>
      </c>
      <c r="C5809">
        <f t="shared" si="90"/>
        <v>116</v>
      </c>
      <c r="D5809">
        <v>6.6581830000000002</v>
      </c>
      <c r="E5809">
        <v>-10.754973</v>
      </c>
      <c r="F5809">
        <v>2.9874480000000001</v>
      </c>
    </row>
    <row r="5810" spans="1:6" x14ac:dyDescent="0.25">
      <c r="A5810" t="s">
        <v>20</v>
      </c>
      <c r="B5810" s="1">
        <v>373272612878201</v>
      </c>
      <c r="C5810">
        <f t="shared" si="90"/>
        <v>116</v>
      </c>
      <c r="D5810">
        <v>3.9344990000000002</v>
      </c>
      <c r="E5810">
        <v>-6.6395039999999996</v>
      </c>
      <c r="F5810">
        <v>2.9515150000000001</v>
      </c>
    </row>
    <row r="5811" spans="1:6" x14ac:dyDescent="0.25">
      <c r="A5811" t="s">
        <v>20</v>
      </c>
      <c r="B5811" s="1">
        <v>373272632562055</v>
      </c>
      <c r="C5811">
        <f t="shared" si="90"/>
        <v>116</v>
      </c>
      <c r="D5811">
        <v>2.3702380000000001</v>
      </c>
      <c r="E5811">
        <v>-5.4537319999999996</v>
      </c>
      <c r="F5811">
        <v>1.3201799999999999</v>
      </c>
    </row>
    <row r="5812" spans="1:6" x14ac:dyDescent="0.25">
      <c r="A5812" t="s">
        <v>20</v>
      </c>
      <c r="B5812" s="1">
        <v>373272652184868</v>
      </c>
      <c r="C5812">
        <f t="shared" si="90"/>
        <v>116</v>
      </c>
      <c r="D5812">
        <v>1.2491429999999999</v>
      </c>
      <c r="E5812">
        <v>-5.633394</v>
      </c>
      <c r="F5812">
        <v>-9.0769000000000002E-2</v>
      </c>
    </row>
    <row r="5813" spans="1:6" x14ac:dyDescent="0.25">
      <c r="A5813" t="s">
        <v>20</v>
      </c>
      <c r="B5813" s="1">
        <v>373272671868670</v>
      </c>
      <c r="C5813">
        <f t="shared" si="90"/>
        <v>116</v>
      </c>
      <c r="D5813">
        <v>1.0191760000000001</v>
      </c>
      <c r="E5813">
        <v>-4.1697439999999997</v>
      </c>
      <c r="F5813">
        <v>-0.155448</v>
      </c>
    </row>
    <row r="5814" spans="1:6" x14ac:dyDescent="0.25">
      <c r="A5814" t="s">
        <v>20</v>
      </c>
      <c r="B5814" s="1">
        <v>373272691522003</v>
      </c>
      <c r="C5814">
        <f t="shared" si="90"/>
        <v>116</v>
      </c>
      <c r="D5814">
        <v>-0.23846200000000001</v>
      </c>
      <c r="E5814">
        <v>-2.320417</v>
      </c>
      <c r="F5814">
        <v>-2.6091E-2</v>
      </c>
    </row>
    <row r="5815" spans="1:6" x14ac:dyDescent="0.25">
      <c r="A5815" t="s">
        <v>20</v>
      </c>
      <c r="B5815" s="1">
        <v>373272711205857</v>
      </c>
      <c r="C5815">
        <f t="shared" si="90"/>
        <v>116</v>
      </c>
      <c r="D5815">
        <v>-1.4984949999999999</v>
      </c>
      <c r="E5815">
        <v>-3.345691</v>
      </c>
      <c r="F5815">
        <v>1.186032</v>
      </c>
    </row>
    <row r="5816" spans="1:6" x14ac:dyDescent="0.25">
      <c r="A5816" t="s">
        <v>20</v>
      </c>
      <c r="B5816" s="1">
        <v>373272730859191</v>
      </c>
      <c r="C5816">
        <f t="shared" si="90"/>
        <v>116</v>
      </c>
      <c r="D5816">
        <v>-0.80619499999999999</v>
      </c>
      <c r="E5816">
        <v>-5.2644869999999999</v>
      </c>
      <c r="F5816">
        <v>1.473492</v>
      </c>
    </row>
    <row r="5817" spans="1:6" x14ac:dyDescent="0.25">
      <c r="A5817" t="s">
        <v>20</v>
      </c>
      <c r="B5817" s="1">
        <v>373272750542993</v>
      </c>
      <c r="C5817">
        <f t="shared" si="90"/>
        <v>117</v>
      </c>
      <c r="D5817">
        <v>-1.1032379999999999</v>
      </c>
      <c r="E5817">
        <v>-4.864439</v>
      </c>
      <c r="F5817">
        <v>1.035115</v>
      </c>
    </row>
    <row r="5818" spans="1:6" x14ac:dyDescent="0.25">
      <c r="A5818" t="s">
        <v>20</v>
      </c>
      <c r="B5818" s="1">
        <v>373272770196326</v>
      </c>
      <c r="C5818">
        <f t="shared" si="90"/>
        <v>117</v>
      </c>
      <c r="D5818">
        <v>-2.1524670000000001</v>
      </c>
      <c r="E5818">
        <v>-6.6035709999999996</v>
      </c>
      <c r="F5818">
        <v>1.27227</v>
      </c>
    </row>
    <row r="5819" spans="1:6" x14ac:dyDescent="0.25">
      <c r="A5819" t="s">
        <v>20</v>
      </c>
      <c r="B5819" s="1">
        <v>373272789880180</v>
      </c>
      <c r="C5819">
        <f t="shared" si="90"/>
        <v>117</v>
      </c>
      <c r="D5819">
        <v>-1.656598</v>
      </c>
      <c r="E5819">
        <v>-9.360792</v>
      </c>
      <c r="F5819">
        <v>0.92013199999999995</v>
      </c>
    </row>
    <row r="5820" spans="1:6" x14ac:dyDescent="0.25">
      <c r="A5820" t="s">
        <v>20</v>
      </c>
      <c r="B5820" s="1">
        <v>373272809533462</v>
      </c>
      <c r="C5820">
        <f t="shared" si="90"/>
        <v>117</v>
      </c>
      <c r="D5820">
        <v>-1.40028</v>
      </c>
      <c r="E5820">
        <v>-11.643703</v>
      </c>
      <c r="F5820">
        <v>2.9155829999999998</v>
      </c>
    </row>
    <row r="5821" spans="1:6" x14ac:dyDescent="0.25">
      <c r="A5821" t="s">
        <v>20</v>
      </c>
      <c r="B5821" s="1">
        <v>373272829217316</v>
      </c>
      <c r="C5821">
        <f t="shared" si="90"/>
        <v>117</v>
      </c>
      <c r="D5821">
        <v>-1.8314699999999999</v>
      </c>
      <c r="E5821">
        <v>-12.371936</v>
      </c>
      <c r="F5821">
        <v>5.3733659999999999</v>
      </c>
    </row>
    <row r="5822" spans="1:6" x14ac:dyDescent="0.25">
      <c r="A5822" t="s">
        <v>20</v>
      </c>
      <c r="B5822" s="1">
        <v>373272848870649</v>
      </c>
      <c r="C5822">
        <f t="shared" si="90"/>
        <v>117</v>
      </c>
      <c r="D5822">
        <v>-0.64809300000000003</v>
      </c>
      <c r="E5822">
        <v>-11.140649</v>
      </c>
      <c r="F5822">
        <v>4.1995709999999997</v>
      </c>
    </row>
    <row r="5823" spans="1:6" x14ac:dyDescent="0.25">
      <c r="A5823" t="s">
        <v>20</v>
      </c>
      <c r="B5823" s="1">
        <v>373272868899191</v>
      </c>
      <c r="C5823">
        <f t="shared" si="90"/>
        <v>117</v>
      </c>
      <c r="D5823">
        <v>-0.53310800000000003</v>
      </c>
      <c r="E5823">
        <v>-9.3895379999999999</v>
      </c>
      <c r="F5823">
        <v>1.281852</v>
      </c>
    </row>
    <row r="5824" spans="1:6" x14ac:dyDescent="0.25">
      <c r="A5824" t="s">
        <v>20</v>
      </c>
      <c r="B5824" s="1">
        <v>373272888521951</v>
      </c>
      <c r="C5824">
        <f t="shared" si="90"/>
        <v>117</v>
      </c>
      <c r="D5824">
        <v>-0.30074499999999998</v>
      </c>
      <c r="E5824">
        <v>-10.012368</v>
      </c>
      <c r="F5824">
        <v>1.562125</v>
      </c>
    </row>
    <row r="5825" spans="1:6" x14ac:dyDescent="0.25">
      <c r="A5825" t="s">
        <v>20</v>
      </c>
      <c r="B5825" s="1">
        <v>373272908175284</v>
      </c>
      <c r="C5825">
        <f t="shared" si="90"/>
        <v>117</v>
      </c>
      <c r="D5825">
        <v>0.173564</v>
      </c>
      <c r="E5825">
        <v>-11.598189</v>
      </c>
      <c r="F5825">
        <v>3.3874960000000001</v>
      </c>
    </row>
    <row r="5826" spans="1:6" x14ac:dyDescent="0.25">
      <c r="A5826" t="s">
        <v>20</v>
      </c>
      <c r="B5826" s="1">
        <v>373272927859139</v>
      </c>
      <c r="C5826">
        <f t="shared" si="90"/>
        <v>117</v>
      </c>
      <c r="D5826">
        <v>-0.62174200000000002</v>
      </c>
      <c r="E5826">
        <v>-9.4278659999999999</v>
      </c>
      <c r="F5826">
        <v>5.1984940000000002</v>
      </c>
    </row>
    <row r="5827" spans="1:6" x14ac:dyDescent="0.25">
      <c r="A5827" t="s">
        <v>20</v>
      </c>
      <c r="B5827" s="1">
        <v>373272947542993</v>
      </c>
      <c r="C5827">
        <f t="shared" ref="C5827:C5890" si="91">ROUND((B5827-$B$2)/1000000000,0)+2</f>
        <v>117</v>
      </c>
      <c r="D5827">
        <v>-1.294878</v>
      </c>
      <c r="E5827">
        <v>-7.6240540000000001</v>
      </c>
      <c r="F5827">
        <v>4.0630269999999999</v>
      </c>
    </row>
    <row r="5828" spans="1:6" x14ac:dyDescent="0.25">
      <c r="A5828" t="s">
        <v>20</v>
      </c>
      <c r="B5828" s="1">
        <v>373272967196274</v>
      </c>
      <c r="C5828">
        <f t="shared" si="91"/>
        <v>117</v>
      </c>
      <c r="D5828">
        <v>-1.167916</v>
      </c>
      <c r="E5828">
        <v>-7.5330250000000003</v>
      </c>
      <c r="F5828">
        <v>0.50810599999999995</v>
      </c>
    </row>
    <row r="5829" spans="1:6" x14ac:dyDescent="0.25">
      <c r="A5829" t="s">
        <v>20</v>
      </c>
      <c r="B5829" s="1">
        <v>373272986880128</v>
      </c>
      <c r="C5829">
        <f t="shared" si="91"/>
        <v>117</v>
      </c>
      <c r="D5829">
        <v>-1.163125</v>
      </c>
      <c r="E5829">
        <v>-7.1976560000000003</v>
      </c>
      <c r="F5829">
        <v>2.005293</v>
      </c>
    </row>
    <row r="5830" spans="1:6" x14ac:dyDescent="0.25">
      <c r="A5830" t="s">
        <v>20</v>
      </c>
      <c r="B5830" s="1">
        <v>373273006533462</v>
      </c>
      <c r="C5830">
        <f t="shared" si="91"/>
        <v>117</v>
      </c>
      <c r="D5830">
        <v>-0.130664</v>
      </c>
      <c r="E5830">
        <v>-6.033442</v>
      </c>
      <c r="F5830">
        <v>6.2956329999999996</v>
      </c>
    </row>
    <row r="5831" spans="1:6" x14ac:dyDescent="0.25">
      <c r="A5831" t="s">
        <v>20</v>
      </c>
      <c r="B5831" s="1">
        <v>373273026217264</v>
      </c>
      <c r="C5831">
        <f t="shared" si="91"/>
        <v>117</v>
      </c>
      <c r="D5831">
        <v>1.009593</v>
      </c>
      <c r="E5831">
        <v>-5.9232500000000003</v>
      </c>
      <c r="F5831">
        <v>6.937627</v>
      </c>
    </row>
    <row r="5832" spans="1:6" x14ac:dyDescent="0.25">
      <c r="A5832" t="s">
        <v>20</v>
      </c>
      <c r="B5832" s="1">
        <v>373273045870597</v>
      </c>
      <c r="C5832">
        <f t="shared" si="91"/>
        <v>117</v>
      </c>
      <c r="D5832">
        <v>1.1437409999999999</v>
      </c>
      <c r="E5832">
        <v>-8.7211929999999995</v>
      </c>
      <c r="F5832">
        <v>4.9517579999999999</v>
      </c>
    </row>
    <row r="5833" spans="1:6" x14ac:dyDescent="0.25">
      <c r="A5833" t="s">
        <v>20</v>
      </c>
      <c r="B5833" s="1">
        <v>373273065554451</v>
      </c>
      <c r="C5833">
        <f t="shared" si="91"/>
        <v>117</v>
      </c>
      <c r="D5833">
        <v>1.000011</v>
      </c>
      <c r="E5833">
        <v>-8.7187979999999996</v>
      </c>
      <c r="F5833">
        <v>3.9480439999999999</v>
      </c>
    </row>
    <row r="5834" spans="1:6" x14ac:dyDescent="0.25">
      <c r="A5834" t="s">
        <v>20</v>
      </c>
      <c r="B5834" s="1">
        <v>373273085207784</v>
      </c>
      <c r="C5834">
        <f t="shared" si="91"/>
        <v>117</v>
      </c>
      <c r="D5834">
        <v>1.622841</v>
      </c>
      <c r="E5834">
        <v>-8.6062100000000008</v>
      </c>
      <c r="F5834">
        <v>4.2139439999999997</v>
      </c>
    </row>
    <row r="5835" spans="1:6" x14ac:dyDescent="0.25">
      <c r="A5835" t="s">
        <v>20</v>
      </c>
      <c r="B5835" s="1">
        <v>373273104891587</v>
      </c>
      <c r="C5835">
        <f t="shared" si="91"/>
        <v>117</v>
      </c>
      <c r="D5835">
        <v>3.0745140000000002</v>
      </c>
      <c r="E5835">
        <v>-10.719041000000001</v>
      </c>
      <c r="F5835">
        <v>6.7076599999999997</v>
      </c>
    </row>
    <row r="5836" spans="1:6" x14ac:dyDescent="0.25">
      <c r="A5836" t="s">
        <v>20</v>
      </c>
      <c r="B5836" s="1">
        <v>373273124544920</v>
      </c>
      <c r="C5836">
        <f t="shared" si="91"/>
        <v>117</v>
      </c>
      <c r="D5836">
        <v>3.8722159999999999</v>
      </c>
      <c r="E5836">
        <v>-10.062673999999999</v>
      </c>
      <c r="F5836">
        <v>7.5484799999999996</v>
      </c>
    </row>
    <row r="5837" spans="1:6" x14ac:dyDescent="0.25">
      <c r="A5837" t="s">
        <v>20</v>
      </c>
      <c r="B5837" s="1">
        <v>373273144228774</v>
      </c>
      <c r="C5837">
        <f t="shared" si="91"/>
        <v>117</v>
      </c>
      <c r="D5837">
        <v>3.654226</v>
      </c>
      <c r="E5837">
        <v>-9.4542169999999999</v>
      </c>
      <c r="F5837">
        <v>6.130344</v>
      </c>
    </row>
    <row r="5838" spans="1:6" x14ac:dyDescent="0.25">
      <c r="A5838" t="s">
        <v>20</v>
      </c>
      <c r="B5838" s="1">
        <v>373273163851587</v>
      </c>
      <c r="C5838">
        <f t="shared" si="91"/>
        <v>117</v>
      </c>
      <c r="D5838">
        <v>2.588228</v>
      </c>
      <c r="E5838">
        <v>-9.7129309999999993</v>
      </c>
      <c r="F5838">
        <v>6.6932859999999996</v>
      </c>
    </row>
    <row r="5839" spans="1:6" x14ac:dyDescent="0.25">
      <c r="A5839" t="s">
        <v>20</v>
      </c>
      <c r="B5839" s="1">
        <v>373273183535389</v>
      </c>
      <c r="C5839">
        <f t="shared" si="91"/>
        <v>117</v>
      </c>
      <c r="D5839">
        <v>1.7426170000000001</v>
      </c>
      <c r="E5839">
        <v>-7.9043279999999996</v>
      </c>
      <c r="F5839">
        <v>7.5365019999999996</v>
      </c>
    </row>
    <row r="5840" spans="1:6" x14ac:dyDescent="0.25">
      <c r="A5840" t="s">
        <v>20</v>
      </c>
      <c r="B5840" s="1">
        <v>373273203188722</v>
      </c>
      <c r="C5840">
        <f t="shared" si="91"/>
        <v>117</v>
      </c>
      <c r="D5840">
        <v>1.045526</v>
      </c>
      <c r="E5840">
        <v>-6.074166</v>
      </c>
      <c r="F5840">
        <v>6.3028199999999996</v>
      </c>
    </row>
    <row r="5841" spans="1:6" x14ac:dyDescent="0.25">
      <c r="A5841" t="s">
        <v>20</v>
      </c>
      <c r="B5841" s="1">
        <v>373273222872576</v>
      </c>
      <c r="C5841">
        <f t="shared" si="91"/>
        <v>117</v>
      </c>
      <c r="D5841">
        <v>0.51612000000000002</v>
      </c>
      <c r="E5841">
        <v>-5.8370110000000004</v>
      </c>
      <c r="F5841">
        <v>4.8176100000000002</v>
      </c>
    </row>
    <row r="5842" spans="1:6" x14ac:dyDescent="0.25">
      <c r="A5842" t="s">
        <v>20</v>
      </c>
      <c r="B5842" s="1">
        <v>373273242556378</v>
      </c>
      <c r="C5842">
        <f t="shared" si="91"/>
        <v>117</v>
      </c>
      <c r="D5842">
        <v>0.37478600000000001</v>
      </c>
      <c r="E5842">
        <v>-6.7544880000000003</v>
      </c>
      <c r="F5842">
        <v>4.894266</v>
      </c>
    </row>
    <row r="5843" spans="1:6" x14ac:dyDescent="0.25">
      <c r="A5843" t="s">
        <v>20</v>
      </c>
      <c r="B5843" s="1">
        <v>373273262240232</v>
      </c>
      <c r="C5843">
        <f t="shared" si="91"/>
        <v>117</v>
      </c>
      <c r="D5843">
        <v>0.99761599999999995</v>
      </c>
      <c r="E5843">
        <v>-7.9306780000000003</v>
      </c>
      <c r="F5843">
        <v>5.9866140000000003</v>
      </c>
    </row>
    <row r="5844" spans="1:6" x14ac:dyDescent="0.25">
      <c r="A5844" t="s">
        <v>20</v>
      </c>
      <c r="B5844" s="1">
        <v>373273281863045</v>
      </c>
      <c r="C5844">
        <f t="shared" si="91"/>
        <v>117</v>
      </c>
      <c r="D5844">
        <v>1.8911370000000001</v>
      </c>
      <c r="E5844">
        <v>-8.8146179999999994</v>
      </c>
      <c r="F5844">
        <v>5.7686229999999998</v>
      </c>
    </row>
    <row r="5845" spans="1:6" x14ac:dyDescent="0.25">
      <c r="A5845" t="s">
        <v>20</v>
      </c>
      <c r="B5845" s="1">
        <v>373273301546899</v>
      </c>
      <c r="C5845">
        <f t="shared" si="91"/>
        <v>117</v>
      </c>
      <c r="D5845">
        <v>2.192971</v>
      </c>
      <c r="E5845">
        <v>-9.8255189999999999</v>
      </c>
      <c r="F5845">
        <v>6.0321280000000002</v>
      </c>
    </row>
    <row r="5846" spans="1:6" x14ac:dyDescent="0.25">
      <c r="A5846" t="s">
        <v>20</v>
      </c>
      <c r="B5846" s="1">
        <v>373273321200180</v>
      </c>
      <c r="C5846">
        <f t="shared" si="91"/>
        <v>117</v>
      </c>
      <c r="D5846">
        <v>2.171411</v>
      </c>
      <c r="E5846">
        <v>-8.9918849999999999</v>
      </c>
      <c r="F5846">
        <v>6.6501669999999997</v>
      </c>
    </row>
    <row r="5847" spans="1:6" x14ac:dyDescent="0.25">
      <c r="A5847" t="s">
        <v>20</v>
      </c>
      <c r="B5847" s="1">
        <v>373273340884034</v>
      </c>
      <c r="C5847">
        <f t="shared" si="91"/>
        <v>117</v>
      </c>
      <c r="D5847">
        <v>1.6108640000000001</v>
      </c>
      <c r="E5847">
        <v>-8.0504529999999992</v>
      </c>
      <c r="F5847">
        <v>5.6296840000000001</v>
      </c>
    </row>
    <row r="5848" spans="1:6" x14ac:dyDescent="0.25">
      <c r="A5848" t="s">
        <v>20</v>
      </c>
      <c r="B5848" s="1">
        <v>373273360537368</v>
      </c>
      <c r="C5848">
        <f t="shared" si="91"/>
        <v>117</v>
      </c>
      <c r="D5848">
        <v>1.1245780000000001</v>
      </c>
      <c r="E5848">
        <v>-8.2708399999999997</v>
      </c>
      <c r="F5848">
        <v>4.091774</v>
      </c>
    </row>
    <row r="5849" spans="1:6" x14ac:dyDescent="0.25">
      <c r="A5849" t="s">
        <v>20</v>
      </c>
      <c r="B5849" s="1">
        <v>373273380221170</v>
      </c>
      <c r="C5849">
        <f t="shared" si="91"/>
        <v>117</v>
      </c>
      <c r="D5849">
        <v>1.3114269999999999</v>
      </c>
      <c r="E5849">
        <v>-7.8420449999999997</v>
      </c>
      <c r="F5849">
        <v>4.7457450000000003</v>
      </c>
    </row>
    <row r="5850" spans="1:6" x14ac:dyDescent="0.25">
      <c r="A5850" t="s">
        <v>20</v>
      </c>
      <c r="B5850" s="1">
        <v>373273399874503</v>
      </c>
      <c r="C5850">
        <f t="shared" si="91"/>
        <v>117</v>
      </c>
      <c r="D5850">
        <v>1.7785489999999999</v>
      </c>
      <c r="E5850">
        <v>-8.8194090000000003</v>
      </c>
      <c r="F5850">
        <v>6.4968560000000002</v>
      </c>
    </row>
    <row r="5851" spans="1:6" x14ac:dyDescent="0.25">
      <c r="A5851" t="s">
        <v>20</v>
      </c>
      <c r="B5851" s="1">
        <v>373273419558357</v>
      </c>
      <c r="C5851">
        <f t="shared" si="91"/>
        <v>117</v>
      </c>
      <c r="D5851">
        <v>2.3343050000000001</v>
      </c>
      <c r="E5851">
        <v>-9.2122709999999994</v>
      </c>
      <c r="F5851">
        <v>6.592676</v>
      </c>
    </row>
    <row r="5852" spans="1:6" x14ac:dyDescent="0.25">
      <c r="A5852" t="s">
        <v>20</v>
      </c>
      <c r="B5852" s="1">
        <v>373273439211691</v>
      </c>
      <c r="C5852">
        <f t="shared" si="91"/>
        <v>117</v>
      </c>
      <c r="D5852">
        <v>2.4468930000000002</v>
      </c>
      <c r="E5852">
        <v>-9.9381070000000005</v>
      </c>
      <c r="F5852">
        <v>6.144717</v>
      </c>
    </row>
    <row r="5853" spans="1:6" x14ac:dyDescent="0.25">
      <c r="A5853" t="s">
        <v>20</v>
      </c>
      <c r="B5853" s="1">
        <v>373273458895493</v>
      </c>
      <c r="C5853">
        <f t="shared" si="91"/>
        <v>117</v>
      </c>
      <c r="D5853">
        <v>1.8575999999999999</v>
      </c>
      <c r="E5853">
        <v>-9.8446829999999999</v>
      </c>
      <c r="F5853">
        <v>6.56393</v>
      </c>
    </row>
    <row r="5854" spans="1:6" x14ac:dyDescent="0.25">
      <c r="A5854" t="s">
        <v>20</v>
      </c>
      <c r="B5854" s="1">
        <v>373273478548826</v>
      </c>
      <c r="C5854">
        <f t="shared" si="91"/>
        <v>117</v>
      </c>
      <c r="D5854">
        <v>1.54379</v>
      </c>
      <c r="E5854">
        <v>-7.5234439999999996</v>
      </c>
      <c r="F5854">
        <v>7.0094919999999998</v>
      </c>
    </row>
    <row r="5855" spans="1:6" x14ac:dyDescent="0.25">
      <c r="A5855" t="s">
        <v>20</v>
      </c>
      <c r="B5855" s="1">
        <v>373273498232680</v>
      </c>
      <c r="C5855">
        <f t="shared" si="91"/>
        <v>117</v>
      </c>
      <c r="D5855">
        <v>1.419224</v>
      </c>
      <c r="E5855">
        <v>-6.1172849999999999</v>
      </c>
      <c r="F5855">
        <v>6.4393630000000002</v>
      </c>
    </row>
    <row r="5856" spans="1:6" x14ac:dyDescent="0.25">
      <c r="A5856" t="s">
        <v>20</v>
      </c>
      <c r="B5856" s="1">
        <v>373273517885962</v>
      </c>
      <c r="C5856">
        <f t="shared" si="91"/>
        <v>117</v>
      </c>
      <c r="D5856">
        <v>1.4455750000000001</v>
      </c>
      <c r="E5856">
        <v>-4.9818179999999996</v>
      </c>
      <c r="F5856">
        <v>5.2535910000000001</v>
      </c>
    </row>
    <row r="5857" spans="1:6" x14ac:dyDescent="0.25">
      <c r="A5857" t="s">
        <v>20</v>
      </c>
      <c r="B5857" s="1">
        <v>373273537569816</v>
      </c>
      <c r="C5857">
        <f t="shared" si="91"/>
        <v>117</v>
      </c>
      <c r="D5857">
        <v>1.342568</v>
      </c>
      <c r="E5857">
        <v>-5.3387479999999998</v>
      </c>
      <c r="F5857">
        <v>5.5242820000000004</v>
      </c>
    </row>
    <row r="5858" spans="1:6" x14ac:dyDescent="0.25">
      <c r="A5858" t="s">
        <v>20</v>
      </c>
      <c r="B5858" s="1">
        <v>373273557223149</v>
      </c>
      <c r="C5858">
        <f t="shared" si="91"/>
        <v>117</v>
      </c>
      <c r="D5858">
        <v>1.141346</v>
      </c>
      <c r="E5858">
        <v>-6.7664660000000003</v>
      </c>
      <c r="F5858">
        <v>6.185441</v>
      </c>
    </row>
    <row r="5859" spans="1:6" x14ac:dyDescent="0.25">
      <c r="A5859" t="s">
        <v>20</v>
      </c>
      <c r="B5859" s="1">
        <v>373273576907003</v>
      </c>
      <c r="C5859">
        <f t="shared" si="91"/>
        <v>117</v>
      </c>
      <c r="D5859">
        <v>1.4910890000000001</v>
      </c>
      <c r="E5859">
        <v>-6.9101949999999999</v>
      </c>
      <c r="F5859">
        <v>5.4500219999999997</v>
      </c>
    </row>
    <row r="5860" spans="1:6" x14ac:dyDescent="0.25">
      <c r="A5860" t="s">
        <v>20</v>
      </c>
      <c r="B5860" s="1">
        <v>373273596529764</v>
      </c>
      <c r="C5860">
        <f t="shared" si="91"/>
        <v>117</v>
      </c>
      <c r="D5860">
        <v>1.2754939999999999</v>
      </c>
      <c r="E5860">
        <v>-8.1151319999999991</v>
      </c>
      <c r="F5860">
        <v>4.491822</v>
      </c>
    </row>
    <row r="5861" spans="1:6" x14ac:dyDescent="0.25">
      <c r="A5861" t="s">
        <v>20</v>
      </c>
      <c r="B5861" s="1">
        <v>373273616213618</v>
      </c>
      <c r="C5861">
        <f t="shared" si="91"/>
        <v>117</v>
      </c>
      <c r="D5861">
        <v>0.72931999999999997</v>
      </c>
      <c r="E5861">
        <v>-9.360792</v>
      </c>
      <c r="F5861">
        <v>4.6571119999999997</v>
      </c>
    </row>
    <row r="5862" spans="1:6" x14ac:dyDescent="0.25">
      <c r="A5862" t="s">
        <v>20</v>
      </c>
      <c r="B5862" s="1">
        <v>373273635866951</v>
      </c>
      <c r="C5862">
        <f t="shared" si="91"/>
        <v>117</v>
      </c>
      <c r="D5862">
        <v>1.043131</v>
      </c>
      <c r="E5862">
        <v>-11.396967</v>
      </c>
      <c r="F5862">
        <v>5.5913560000000002</v>
      </c>
    </row>
    <row r="5863" spans="1:6" x14ac:dyDescent="0.25">
      <c r="A5863" t="s">
        <v>20</v>
      </c>
      <c r="B5863" s="1">
        <v>373273655550805</v>
      </c>
      <c r="C5863">
        <f t="shared" si="91"/>
        <v>117</v>
      </c>
      <c r="D5863">
        <v>2.1833879999999999</v>
      </c>
      <c r="E5863">
        <v>-11.099925000000001</v>
      </c>
      <c r="F5863">
        <v>5.1338160000000004</v>
      </c>
    </row>
    <row r="5864" spans="1:6" x14ac:dyDescent="0.25">
      <c r="A5864" t="s">
        <v>20</v>
      </c>
      <c r="B5864" s="1">
        <v>373273675204087</v>
      </c>
      <c r="C5864">
        <f t="shared" si="91"/>
        <v>117</v>
      </c>
      <c r="D5864">
        <v>3.1320060000000001</v>
      </c>
      <c r="E5864">
        <v>-7.7917389999999997</v>
      </c>
      <c r="F5864">
        <v>5.0332049999999997</v>
      </c>
    </row>
    <row r="5865" spans="1:6" x14ac:dyDescent="0.25">
      <c r="A5865" t="s">
        <v>20</v>
      </c>
      <c r="B5865" s="1">
        <v>373273694857420</v>
      </c>
      <c r="C5865">
        <f t="shared" si="91"/>
        <v>117</v>
      </c>
      <c r="D5865">
        <v>4.1093710000000003</v>
      </c>
      <c r="E5865">
        <v>-8.0983640000000001</v>
      </c>
      <c r="F5865">
        <v>7.4287049999999999</v>
      </c>
    </row>
    <row r="5866" spans="1:6" x14ac:dyDescent="0.25">
      <c r="A5866" t="s">
        <v>20</v>
      </c>
      <c r="B5866" s="1">
        <v>373273714541274</v>
      </c>
      <c r="C5866">
        <f t="shared" si="91"/>
        <v>117</v>
      </c>
      <c r="D5866">
        <v>5.8221530000000001</v>
      </c>
      <c r="E5866">
        <v>-9.8470779999999998</v>
      </c>
      <c r="F5866">
        <v>9.0217120000000008</v>
      </c>
    </row>
    <row r="5867" spans="1:6" x14ac:dyDescent="0.25">
      <c r="A5867" t="s">
        <v>20</v>
      </c>
      <c r="B5867" s="1">
        <v>373273734225076</v>
      </c>
      <c r="C5867">
        <f t="shared" si="91"/>
        <v>117</v>
      </c>
      <c r="D5867">
        <v>7.2163339999999998</v>
      </c>
      <c r="E5867">
        <v>-10.321387</v>
      </c>
      <c r="F5867">
        <v>8.2599440000000008</v>
      </c>
    </row>
    <row r="5868" spans="1:6" x14ac:dyDescent="0.25">
      <c r="A5868" t="s">
        <v>20</v>
      </c>
      <c r="B5868" s="1">
        <v>373273753878409</v>
      </c>
      <c r="C5868">
        <f t="shared" si="91"/>
        <v>118</v>
      </c>
      <c r="D5868">
        <v>6.71807</v>
      </c>
      <c r="E5868">
        <v>-8.0504529999999992</v>
      </c>
      <c r="F5868">
        <v>5.5913560000000002</v>
      </c>
    </row>
    <row r="5869" spans="1:6" x14ac:dyDescent="0.25">
      <c r="A5869" t="s">
        <v>20</v>
      </c>
      <c r="B5869" s="1">
        <v>373273773562264</v>
      </c>
      <c r="C5869">
        <f t="shared" si="91"/>
        <v>118</v>
      </c>
      <c r="D5869">
        <v>3.182312</v>
      </c>
      <c r="E5869">
        <v>-6.1963359999999996</v>
      </c>
      <c r="F5869">
        <v>4.0247000000000002</v>
      </c>
    </row>
    <row r="5870" spans="1:6" x14ac:dyDescent="0.25">
      <c r="A5870" t="s">
        <v>20</v>
      </c>
      <c r="B5870" s="1">
        <v>373273793215597</v>
      </c>
      <c r="C5870">
        <f t="shared" si="91"/>
        <v>118</v>
      </c>
      <c r="D5870">
        <v>-0.84931500000000004</v>
      </c>
      <c r="E5870">
        <v>-4.2847280000000003</v>
      </c>
      <c r="F5870">
        <v>2.6712419999999999</v>
      </c>
    </row>
    <row r="5871" spans="1:6" x14ac:dyDescent="0.25">
      <c r="A5871" t="s">
        <v>20</v>
      </c>
      <c r="B5871" s="1">
        <v>373273812899399</v>
      </c>
      <c r="C5871">
        <f t="shared" si="91"/>
        <v>118</v>
      </c>
      <c r="D5871">
        <v>-4.7875170000000002</v>
      </c>
      <c r="E5871">
        <v>-3.8247909999999998</v>
      </c>
      <c r="F5871">
        <v>2.201724</v>
      </c>
    </row>
    <row r="5872" spans="1:6" x14ac:dyDescent="0.25">
      <c r="A5872" t="s">
        <v>20</v>
      </c>
      <c r="B5872" s="1">
        <v>373273832583253</v>
      </c>
      <c r="C5872">
        <f t="shared" si="91"/>
        <v>118</v>
      </c>
      <c r="D5872">
        <v>-6.3230320000000004</v>
      </c>
      <c r="E5872">
        <v>-8.0097299999999994</v>
      </c>
      <c r="F5872">
        <v>1.8567720000000001</v>
      </c>
    </row>
    <row r="5873" spans="1:6" x14ac:dyDescent="0.25">
      <c r="A5873" t="s">
        <v>20</v>
      </c>
      <c r="B5873" s="1">
        <v>373273852267107</v>
      </c>
      <c r="C5873">
        <f t="shared" si="91"/>
        <v>118</v>
      </c>
      <c r="D5873">
        <v>-4.0712619999999999</v>
      </c>
      <c r="E5873">
        <v>-12.175504999999999</v>
      </c>
      <c r="F5873">
        <v>4.05105</v>
      </c>
    </row>
    <row r="5874" spans="1:6" x14ac:dyDescent="0.25">
      <c r="A5874" t="s">
        <v>20</v>
      </c>
      <c r="B5874" s="1">
        <v>373273871559034</v>
      </c>
      <c r="C5874">
        <f t="shared" si="91"/>
        <v>118</v>
      </c>
      <c r="D5874">
        <v>0.66943299999999994</v>
      </c>
      <c r="E5874">
        <v>-12.738447000000001</v>
      </c>
      <c r="F5874">
        <v>8.7629990000000006</v>
      </c>
    </row>
    <row r="5875" spans="1:6" x14ac:dyDescent="0.25">
      <c r="A5875" t="s">
        <v>20</v>
      </c>
      <c r="B5875" s="1">
        <v>373273891242889</v>
      </c>
      <c r="C5875">
        <f t="shared" si="91"/>
        <v>118</v>
      </c>
      <c r="D5875">
        <v>5.6951910000000003</v>
      </c>
      <c r="E5875">
        <v>-12.920505</v>
      </c>
      <c r="F5875">
        <v>10.641069999999999</v>
      </c>
    </row>
    <row r="5876" spans="1:6" x14ac:dyDescent="0.25">
      <c r="A5876" t="s">
        <v>20</v>
      </c>
      <c r="B5876" s="1">
        <v>373273910896222</v>
      </c>
      <c r="C5876">
        <f t="shared" si="91"/>
        <v>118</v>
      </c>
      <c r="D5876">
        <v>7.5085850000000001</v>
      </c>
      <c r="E5876">
        <v>-10.829233</v>
      </c>
      <c r="F5876">
        <v>8.9402659999999994</v>
      </c>
    </row>
    <row r="5877" spans="1:6" x14ac:dyDescent="0.25">
      <c r="A5877" t="s">
        <v>20</v>
      </c>
      <c r="B5877" s="1">
        <v>373273930580076</v>
      </c>
      <c r="C5877">
        <f t="shared" si="91"/>
        <v>118</v>
      </c>
      <c r="D5877">
        <v>7.7888580000000003</v>
      </c>
      <c r="E5877">
        <v>-7.7150840000000001</v>
      </c>
      <c r="F5877">
        <v>7.004702</v>
      </c>
    </row>
    <row r="5878" spans="1:6" x14ac:dyDescent="0.25">
      <c r="A5878" t="s">
        <v>20</v>
      </c>
      <c r="B5878" s="1">
        <v>373273950233357</v>
      </c>
      <c r="C5878">
        <f t="shared" si="91"/>
        <v>118</v>
      </c>
      <c r="D5878">
        <v>7.8487460000000002</v>
      </c>
      <c r="E5878">
        <v>-6.9173819999999999</v>
      </c>
      <c r="F5878">
        <v>6.7962930000000004</v>
      </c>
    </row>
    <row r="5879" spans="1:6" x14ac:dyDescent="0.25">
      <c r="A5879" t="s">
        <v>20</v>
      </c>
      <c r="B5879" s="1">
        <v>373273969917212</v>
      </c>
      <c r="C5879">
        <f t="shared" si="91"/>
        <v>118</v>
      </c>
      <c r="D5879">
        <v>4.4495319999999996</v>
      </c>
      <c r="E5879">
        <v>-3.0510449999999998</v>
      </c>
      <c r="F5879">
        <v>4.0318860000000001</v>
      </c>
    </row>
    <row r="5880" spans="1:6" x14ac:dyDescent="0.25">
      <c r="A5880" t="s">
        <v>20</v>
      </c>
      <c r="B5880" s="1">
        <v>373273989570545</v>
      </c>
      <c r="C5880">
        <f t="shared" si="91"/>
        <v>118</v>
      </c>
      <c r="D5880">
        <v>-0.96190299999999995</v>
      </c>
      <c r="E5880">
        <v>-3.3193410000000001</v>
      </c>
      <c r="F5880">
        <v>1.4351640000000001</v>
      </c>
    </row>
    <row r="5881" spans="1:6" x14ac:dyDescent="0.25">
      <c r="A5881" t="s">
        <v>20</v>
      </c>
      <c r="B5881" s="1">
        <v>373274009254347</v>
      </c>
      <c r="C5881">
        <f t="shared" si="91"/>
        <v>118</v>
      </c>
      <c r="D5881">
        <v>-4.9695739999999997</v>
      </c>
      <c r="E5881">
        <v>-7.7629929999999998</v>
      </c>
      <c r="F5881">
        <v>1.8376079999999999</v>
      </c>
    </row>
    <row r="5882" spans="1:6" x14ac:dyDescent="0.25">
      <c r="A5882" t="s">
        <v>20</v>
      </c>
      <c r="B5882" s="1">
        <v>373274028907680</v>
      </c>
      <c r="C5882">
        <f t="shared" si="91"/>
        <v>118</v>
      </c>
      <c r="D5882">
        <v>-8.3544160000000005</v>
      </c>
      <c r="E5882">
        <v>-10.841210999999999</v>
      </c>
      <c r="F5882">
        <v>3.0233810000000001</v>
      </c>
    </row>
    <row r="5883" spans="1:6" x14ac:dyDescent="0.25">
      <c r="A5883" t="s">
        <v>20</v>
      </c>
      <c r="B5883" s="1">
        <v>373274048591534</v>
      </c>
      <c r="C5883">
        <f t="shared" si="91"/>
        <v>118</v>
      </c>
      <c r="D5883">
        <v>-6.7422449999999996</v>
      </c>
      <c r="E5883">
        <v>-8.8050359999999994</v>
      </c>
      <c r="F5883">
        <v>1.919055</v>
      </c>
    </row>
    <row r="5884" spans="1:6" x14ac:dyDescent="0.25">
      <c r="A5884" t="s">
        <v>20</v>
      </c>
      <c r="B5884" s="1">
        <v>373274068244868</v>
      </c>
      <c r="C5884">
        <f t="shared" si="91"/>
        <v>118</v>
      </c>
      <c r="D5884">
        <v>-2.626776</v>
      </c>
      <c r="E5884">
        <v>-8.8481550000000002</v>
      </c>
      <c r="F5884">
        <v>6.151904</v>
      </c>
    </row>
    <row r="5885" spans="1:6" x14ac:dyDescent="0.25">
      <c r="A5885" t="s">
        <v>20</v>
      </c>
      <c r="B5885" s="1">
        <v>373274087928670</v>
      </c>
      <c r="C5885">
        <f t="shared" si="91"/>
        <v>118</v>
      </c>
      <c r="D5885">
        <v>4.0710430000000004</v>
      </c>
      <c r="E5885">
        <v>-11.691613</v>
      </c>
      <c r="F5885">
        <v>10.420685000000001</v>
      </c>
    </row>
    <row r="5886" spans="1:6" x14ac:dyDescent="0.25">
      <c r="A5886" t="s">
        <v>20</v>
      </c>
      <c r="B5886" s="1">
        <v>373274107582003</v>
      </c>
      <c r="C5886">
        <f t="shared" si="91"/>
        <v>118</v>
      </c>
      <c r="D5886">
        <v>7.9230070000000001</v>
      </c>
      <c r="E5886">
        <v>-13.275039</v>
      </c>
      <c r="F5886">
        <v>11.417211999999999</v>
      </c>
    </row>
    <row r="5887" spans="1:6" x14ac:dyDescent="0.25">
      <c r="A5887" t="s">
        <v>20</v>
      </c>
      <c r="B5887" s="1">
        <v>373274127265857</v>
      </c>
      <c r="C5887">
        <f t="shared" si="91"/>
        <v>118</v>
      </c>
      <c r="D5887">
        <v>9.8394069999999996</v>
      </c>
      <c r="E5887">
        <v>-10.582497</v>
      </c>
      <c r="F5887">
        <v>8.5114710000000002</v>
      </c>
    </row>
    <row r="5888" spans="1:6" x14ac:dyDescent="0.25">
      <c r="A5888" t="s">
        <v>20</v>
      </c>
      <c r="B5888" s="1">
        <v>373274146919191</v>
      </c>
      <c r="C5888">
        <f t="shared" si="91"/>
        <v>118</v>
      </c>
      <c r="D5888">
        <v>10.529310000000001</v>
      </c>
      <c r="E5888">
        <v>-4.9363039999999998</v>
      </c>
      <c r="F5888">
        <v>5.5458420000000004</v>
      </c>
    </row>
    <row r="5889" spans="1:6" x14ac:dyDescent="0.25">
      <c r="A5889" t="s">
        <v>20</v>
      </c>
      <c r="B5889" s="1">
        <v>373274166602993</v>
      </c>
      <c r="C5889">
        <f t="shared" si="91"/>
        <v>118</v>
      </c>
      <c r="D5889">
        <v>10.629922000000001</v>
      </c>
      <c r="E5889">
        <v>-6.9700829999999998</v>
      </c>
      <c r="F5889">
        <v>6.7196369999999996</v>
      </c>
    </row>
    <row r="5890" spans="1:6" x14ac:dyDescent="0.25">
      <c r="A5890" t="s">
        <v>20</v>
      </c>
      <c r="B5890" s="1">
        <v>373274186256326</v>
      </c>
      <c r="C5890">
        <f t="shared" si="91"/>
        <v>118</v>
      </c>
      <c r="D5890">
        <v>7.7888580000000003</v>
      </c>
      <c r="E5890">
        <v>-9.2386219999999994</v>
      </c>
      <c r="F5890">
        <v>3.6557919999999999</v>
      </c>
    </row>
    <row r="5891" spans="1:6" x14ac:dyDescent="0.25">
      <c r="A5891" t="s">
        <v>20</v>
      </c>
      <c r="B5891" s="1">
        <v>373274205940180</v>
      </c>
      <c r="C5891">
        <f t="shared" ref="C5891:C5954" si="92">ROUND((B5891-$B$2)/1000000000,0)+2</f>
        <v>118</v>
      </c>
      <c r="D5891">
        <v>1.7426170000000001</v>
      </c>
      <c r="E5891">
        <v>-2.0569120000000001</v>
      </c>
      <c r="F5891">
        <v>0.82910300000000003</v>
      </c>
    </row>
    <row r="5892" spans="1:6" x14ac:dyDescent="0.25">
      <c r="A5892" t="s">
        <v>20</v>
      </c>
      <c r="B5892" s="1">
        <v>373274225593462</v>
      </c>
      <c r="C5892">
        <f t="shared" si="92"/>
        <v>118</v>
      </c>
      <c r="D5892">
        <v>-4.7300240000000002</v>
      </c>
      <c r="E5892">
        <v>-3.999663</v>
      </c>
      <c r="F5892">
        <v>2.242448</v>
      </c>
    </row>
    <row r="5893" spans="1:6" x14ac:dyDescent="0.25">
      <c r="A5893" t="s">
        <v>20</v>
      </c>
      <c r="B5893" s="1">
        <v>373274245277316</v>
      </c>
      <c r="C5893">
        <f t="shared" si="92"/>
        <v>118</v>
      </c>
      <c r="D5893">
        <v>-6.0499450000000001</v>
      </c>
      <c r="E5893">
        <v>-6.2490370000000004</v>
      </c>
      <c r="F5893">
        <v>5.8261159999999999</v>
      </c>
    </row>
    <row r="5894" spans="1:6" x14ac:dyDescent="0.25">
      <c r="A5894" t="s">
        <v>20</v>
      </c>
      <c r="B5894" s="1">
        <v>373274264930649</v>
      </c>
      <c r="C5894">
        <f t="shared" si="92"/>
        <v>118</v>
      </c>
      <c r="D5894">
        <v>-3.9778380000000002</v>
      </c>
      <c r="E5894">
        <v>-7.7510159999999999</v>
      </c>
      <c r="F5894">
        <v>10.684189999999999</v>
      </c>
    </row>
    <row r="5895" spans="1:6" x14ac:dyDescent="0.25">
      <c r="A5895" t="s">
        <v>20</v>
      </c>
      <c r="B5895" s="1">
        <v>373274284614503</v>
      </c>
      <c r="C5895">
        <f t="shared" si="92"/>
        <v>118</v>
      </c>
      <c r="D5895">
        <v>-0.88524700000000001</v>
      </c>
      <c r="E5895">
        <v>-7.9187010000000004</v>
      </c>
      <c r="F5895">
        <v>13.443806</v>
      </c>
    </row>
    <row r="5896" spans="1:6" x14ac:dyDescent="0.25">
      <c r="A5896" t="s">
        <v>20</v>
      </c>
      <c r="B5896" s="1">
        <v>373274304267784</v>
      </c>
      <c r="C5896">
        <f t="shared" si="92"/>
        <v>118</v>
      </c>
      <c r="D5896">
        <v>0.693388</v>
      </c>
      <c r="E5896">
        <v>-8.6205829999999999</v>
      </c>
      <c r="F5896">
        <v>11.769351</v>
      </c>
    </row>
    <row r="5897" spans="1:6" x14ac:dyDescent="0.25">
      <c r="A5897" t="s">
        <v>20</v>
      </c>
      <c r="B5897" s="1">
        <v>373274323951639</v>
      </c>
      <c r="C5897">
        <f t="shared" si="92"/>
        <v>118</v>
      </c>
      <c r="D5897">
        <v>1.7977129999999999</v>
      </c>
      <c r="E5897">
        <v>-9.0972869999999997</v>
      </c>
      <c r="F5897">
        <v>9.6517289999999996</v>
      </c>
    </row>
    <row r="5898" spans="1:6" x14ac:dyDescent="0.25">
      <c r="A5898" t="s">
        <v>20</v>
      </c>
      <c r="B5898" s="1">
        <v>373274343604972</v>
      </c>
      <c r="C5898">
        <f t="shared" si="92"/>
        <v>118</v>
      </c>
      <c r="D5898">
        <v>2.8732920000000002</v>
      </c>
      <c r="E5898">
        <v>-7.4683469999999996</v>
      </c>
      <c r="F5898">
        <v>6.4752960000000002</v>
      </c>
    </row>
    <row r="5899" spans="1:6" x14ac:dyDescent="0.25">
      <c r="A5899" t="s">
        <v>20</v>
      </c>
      <c r="B5899" s="1">
        <v>373274363288774</v>
      </c>
      <c r="C5899">
        <f t="shared" si="92"/>
        <v>118</v>
      </c>
      <c r="D5899">
        <v>5.9059949999999999</v>
      </c>
      <c r="E5899">
        <v>-5.7172369999999999</v>
      </c>
      <c r="F5899">
        <v>3.7516120000000002</v>
      </c>
    </row>
    <row r="5900" spans="1:6" x14ac:dyDescent="0.25">
      <c r="A5900" t="s">
        <v>20</v>
      </c>
      <c r="B5900" s="1">
        <v>373274382942107</v>
      </c>
      <c r="C5900">
        <f t="shared" si="92"/>
        <v>118</v>
      </c>
      <c r="D5900">
        <v>6.3395809999999999</v>
      </c>
      <c r="E5900">
        <v>-7.9258879999999996</v>
      </c>
      <c r="F5900">
        <v>0.728491</v>
      </c>
    </row>
    <row r="5901" spans="1:6" x14ac:dyDescent="0.25">
      <c r="A5901" t="s">
        <v>20</v>
      </c>
      <c r="B5901" s="1">
        <v>373274402625962</v>
      </c>
      <c r="C5901">
        <f t="shared" si="92"/>
        <v>118</v>
      </c>
      <c r="D5901">
        <v>4.0375059999999996</v>
      </c>
      <c r="E5901">
        <v>-8.7331710000000005</v>
      </c>
      <c r="F5901">
        <v>-0.12191100000000001</v>
      </c>
    </row>
    <row r="5902" spans="1:6" x14ac:dyDescent="0.25">
      <c r="A5902" t="s">
        <v>20</v>
      </c>
      <c r="B5902" s="1">
        <v>373274422248774</v>
      </c>
      <c r="C5902">
        <f t="shared" si="92"/>
        <v>118</v>
      </c>
      <c r="D5902">
        <v>2.6912349999999998</v>
      </c>
      <c r="E5902">
        <v>-9.0829140000000006</v>
      </c>
      <c r="F5902">
        <v>1.1045849999999999</v>
      </c>
    </row>
    <row r="5903" spans="1:6" x14ac:dyDescent="0.25">
      <c r="A5903" t="s">
        <v>20</v>
      </c>
      <c r="B5903" s="1">
        <v>373274441932576</v>
      </c>
      <c r="C5903">
        <f t="shared" si="92"/>
        <v>118</v>
      </c>
      <c r="D5903">
        <v>2.4373109999999998</v>
      </c>
      <c r="E5903">
        <v>-10.103396999999999</v>
      </c>
      <c r="F5903">
        <v>7.2107140000000003</v>
      </c>
    </row>
    <row r="5904" spans="1:6" x14ac:dyDescent="0.25">
      <c r="A5904" t="s">
        <v>20</v>
      </c>
      <c r="B5904" s="1">
        <v>373274461616430</v>
      </c>
      <c r="C5904">
        <f t="shared" si="92"/>
        <v>118</v>
      </c>
      <c r="D5904">
        <v>1.8264590000000001</v>
      </c>
      <c r="E5904">
        <v>-10.477095</v>
      </c>
      <c r="F5904">
        <v>10.44943</v>
      </c>
    </row>
    <row r="5905" spans="1:6" x14ac:dyDescent="0.25">
      <c r="A5905" t="s">
        <v>20</v>
      </c>
      <c r="B5905" s="1">
        <v>373274481269764</v>
      </c>
      <c r="C5905">
        <f t="shared" si="92"/>
        <v>118</v>
      </c>
      <c r="D5905">
        <v>1.3162180000000001</v>
      </c>
      <c r="E5905">
        <v>-8.4505020000000002</v>
      </c>
      <c r="F5905">
        <v>9.5295579999999998</v>
      </c>
    </row>
    <row r="5906" spans="1:6" x14ac:dyDescent="0.25">
      <c r="A5906" t="s">
        <v>20</v>
      </c>
      <c r="B5906" s="1">
        <v>373274500923097</v>
      </c>
      <c r="C5906">
        <f t="shared" si="92"/>
        <v>118</v>
      </c>
      <c r="D5906">
        <v>0.78681199999999996</v>
      </c>
      <c r="E5906">
        <v>-2.318022</v>
      </c>
      <c r="F5906">
        <v>7.3424670000000001</v>
      </c>
    </row>
    <row r="5907" spans="1:6" x14ac:dyDescent="0.25">
      <c r="A5907" t="s">
        <v>20</v>
      </c>
      <c r="B5907" s="1">
        <v>373274520606899</v>
      </c>
      <c r="C5907">
        <f t="shared" si="92"/>
        <v>118</v>
      </c>
      <c r="D5907">
        <v>0.56642599999999999</v>
      </c>
      <c r="E5907">
        <v>-1.7454970000000001</v>
      </c>
      <c r="F5907">
        <v>8.6288509999999992</v>
      </c>
    </row>
    <row r="5908" spans="1:6" x14ac:dyDescent="0.25">
      <c r="A5908" t="s">
        <v>20</v>
      </c>
      <c r="B5908" s="1">
        <v>373274540290753</v>
      </c>
      <c r="C5908">
        <f t="shared" si="92"/>
        <v>118</v>
      </c>
      <c r="D5908">
        <v>0.29094399999999998</v>
      </c>
      <c r="E5908">
        <v>-6.447864</v>
      </c>
      <c r="F5908">
        <v>7.78803</v>
      </c>
    </row>
    <row r="5909" spans="1:6" x14ac:dyDescent="0.25">
      <c r="A5909" t="s">
        <v>20</v>
      </c>
      <c r="B5909" s="1">
        <v>373274559974607</v>
      </c>
      <c r="C5909">
        <f t="shared" si="92"/>
        <v>118</v>
      </c>
      <c r="D5909">
        <v>0.87304999999999999</v>
      </c>
      <c r="E5909">
        <v>-10.994522999999999</v>
      </c>
      <c r="F5909">
        <v>6.5806979999999999</v>
      </c>
    </row>
    <row r="5910" spans="1:6" x14ac:dyDescent="0.25">
      <c r="A5910" t="s">
        <v>20</v>
      </c>
      <c r="B5910" s="1">
        <v>373274579627889</v>
      </c>
      <c r="C5910">
        <f t="shared" si="92"/>
        <v>118</v>
      </c>
      <c r="D5910">
        <v>2.1067330000000002</v>
      </c>
      <c r="E5910">
        <v>-11.52872</v>
      </c>
      <c r="F5910">
        <v>5.5793790000000003</v>
      </c>
    </row>
    <row r="5911" spans="1:6" x14ac:dyDescent="0.25">
      <c r="A5911" t="s">
        <v>20</v>
      </c>
      <c r="B5911" s="1">
        <v>373274599311743</v>
      </c>
      <c r="C5911">
        <f t="shared" si="92"/>
        <v>118</v>
      </c>
      <c r="D5911">
        <v>3.2925049999999998</v>
      </c>
      <c r="E5911">
        <v>-7.271916</v>
      </c>
      <c r="F5911">
        <v>5.8333019999999998</v>
      </c>
    </row>
    <row r="5912" spans="1:6" x14ac:dyDescent="0.25">
      <c r="A5912" t="s">
        <v>20</v>
      </c>
      <c r="B5912" s="1">
        <v>373274618934555</v>
      </c>
      <c r="C5912">
        <f t="shared" si="92"/>
        <v>118</v>
      </c>
      <c r="D5912">
        <v>4.4471360000000004</v>
      </c>
      <c r="E5912">
        <v>-3.8822830000000002</v>
      </c>
      <c r="F5912">
        <v>5.9866140000000003</v>
      </c>
    </row>
    <row r="5913" spans="1:6" x14ac:dyDescent="0.25">
      <c r="A5913" t="s">
        <v>20</v>
      </c>
      <c r="B5913" s="1">
        <v>373274638618409</v>
      </c>
      <c r="C5913">
        <f t="shared" si="92"/>
        <v>118</v>
      </c>
      <c r="D5913">
        <v>4.8639530000000004</v>
      </c>
      <c r="E5913">
        <v>-4.5458369999999997</v>
      </c>
      <c r="F5913">
        <v>6.4824820000000001</v>
      </c>
    </row>
    <row r="5914" spans="1:6" x14ac:dyDescent="0.25">
      <c r="A5914" t="s">
        <v>20</v>
      </c>
      <c r="B5914" s="1">
        <v>373274658302212</v>
      </c>
      <c r="C5914">
        <f t="shared" si="92"/>
        <v>118</v>
      </c>
      <c r="D5914">
        <v>4.3537119999999998</v>
      </c>
      <c r="E5914">
        <v>-4.833297</v>
      </c>
      <c r="F5914">
        <v>6.0081730000000002</v>
      </c>
    </row>
    <row r="5915" spans="1:6" x14ac:dyDescent="0.25">
      <c r="A5915" t="s">
        <v>20</v>
      </c>
      <c r="B5915" s="1">
        <v>373274677986066</v>
      </c>
      <c r="C5915">
        <f t="shared" si="92"/>
        <v>118</v>
      </c>
      <c r="D5915">
        <v>2.9451580000000002</v>
      </c>
      <c r="E5915">
        <v>-6.502961</v>
      </c>
      <c r="F5915">
        <v>5.1386070000000004</v>
      </c>
    </row>
    <row r="5916" spans="1:6" x14ac:dyDescent="0.25">
      <c r="A5916" t="s">
        <v>20</v>
      </c>
      <c r="B5916" s="1">
        <v>373274697639399</v>
      </c>
      <c r="C5916">
        <f t="shared" si="92"/>
        <v>118</v>
      </c>
      <c r="D5916">
        <v>1.3904780000000001</v>
      </c>
      <c r="E5916">
        <v>-4.6368660000000004</v>
      </c>
      <c r="F5916">
        <v>3.5767410000000002</v>
      </c>
    </row>
    <row r="5917" spans="1:6" x14ac:dyDescent="0.25">
      <c r="A5917" t="s">
        <v>20</v>
      </c>
      <c r="B5917" s="1">
        <v>373274717323201</v>
      </c>
      <c r="C5917">
        <f t="shared" si="92"/>
        <v>118</v>
      </c>
      <c r="D5917">
        <v>-1.8075999999999998E-2</v>
      </c>
      <c r="E5917">
        <v>-6.2202919999999997</v>
      </c>
      <c r="F5917">
        <v>2.8221590000000001</v>
      </c>
    </row>
    <row r="5918" spans="1:6" x14ac:dyDescent="0.25">
      <c r="A5918" t="s">
        <v>20</v>
      </c>
      <c r="B5918" s="1">
        <v>373274736976534</v>
      </c>
      <c r="C5918">
        <f t="shared" si="92"/>
        <v>118</v>
      </c>
      <c r="D5918">
        <v>-0.70798000000000005</v>
      </c>
      <c r="E5918">
        <v>-9.2098750000000003</v>
      </c>
      <c r="F5918">
        <v>2.019666</v>
      </c>
    </row>
    <row r="5919" spans="1:6" x14ac:dyDescent="0.25">
      <c r="A5919" t="s">
        <v>20</v>
      </c>
      <c r="B5919" s="1">
        <v>373274756660389</v>
      </c>
      <c r="C5919">
        <f t="shared" si="92"/>
        <v>119</v>
      </c>
      <c r="D5919">
        <v>0.10409400000000001</v>
      </c>
      <c r="E5919">
        <v>-11.430504000000001</v>
      </c>
      <c r="F5919">
        <v>1.2842480000000001</v>
      </c>
    </row>
    <row r="5920" spans="1:6" x14ac:dyDescent="0.25">
      <c r="A5920" t="s">
        <v>20</v>
      </c>
      <c r="B5920" s="1">
        <v>373274776313722</v>
      </c>
      <c r="C5920">
        <f t="shared" si="92"/>
        <v>119</v>
      </c>
      <c r="D5920">
        <v>0.57600799999999996</v>
      </c>
      <c r="E5920">
        <v>-11.823366</v>
      </c>
      <c r="F5920">
        <v>-0.12191100000000001</v>
      </c>
    </row>
    <row r="5921" spans="1:6" x14ac:dyDescent="0.25">
      <c r="A5921" t="s">
        <v>20</v>
      </c>
      <c r="B5921" s="1">
        <v>373274795997524</v>
      </c>
      <c r="C5921">
        <f t="shared" si="92"/>
        <v>119</v>
      </c>
      <c r="D5921">
        <v>0.97126500000000004</v>
      </c>
      <c r="E5921">
        <v>-11.775456</v>
      </c>
      <c r="F5921">
        <v>0.73807400000000001</v>
      </c>
    </row>
    <row r="5922" spans="1:6" x14ac:dyDescent="0.25">
      <c r="A5922" t="s">
        <v>20</v>
      </c>
      <c r="B5922" s="1">
        <v>373274815681378</v>
      </c>
      <c r="C5922">
        <f t="shared" si="92"/>
        <v>119</v>
      </c>
      <c r="D5922">
        <v>1.356941</v>
      </c>
      <c r="E5922">
        <v>-11.919186</v>
      </c>
      <c r="F5922">
        <v>3.0018210000000001</v>
      </c>
    </row>
    <row r="5923" spans="1:6" x14ac:dyDescent="0.25">
      <c r="A5923" t="s">
        <v>20</v>
      </c>
      <c r="B5923" s="1">
        <v>373274835365232</v>
      </c>
      <c r="C5923">
        <f t="shared" si="92"/>
        <v>119</v>
      </c>
      <c r="D5923">
        <v>1.529417</v>
      </c>
      <c r="E5923">
        <v>-9.1380099999999995</v>
      </c>
      <c r="F5923">
        <v>2.6017730000000001</v>
      </c>
    </row>
    <row r="5924" spans="1:6" x14ac:dyDescent="0.25">
      <c r="A5924" t="s">
        <v>20</v>
      </c>
      <c r="B5924" s="1">
        <v>373274855018514</v>
      </c>
      <c r="C5924">
        <f t="shared" si="92"/>
        <v>119</v>
      </c>
      <c r="D5924">
        <v>1.0838540000000001</v>
      </c>
      <c r="E5924">
        <v>-7.4803240000000004</v>
      </c>
      <c r="F5924">
        <v>1.9597789999999999</v>
      </c>
    </row>
    <row r="5925" spans="1:6" x14ac:dyDescent="0.25">
      <c r="A5925" t="s">
        <v>20</v>
      </c>
      <c r="B5925" s="1">
        <v>373274875206222</v>
      </c>
      <c r="C5925">
        <f t="shared" si="92"/>
        <v>119</v>
      </c>
      <c r="D5925">
        <v>0.75327500000000003</v>
      </c>
      <c r="E5925">
        <v>-6.033442</v>
      </c>
      <c r="F5925">
        <v>1.7657430000000001</v>
      </c>
    </row>
    <row r="5926" spans="1:6" x14ac:dyDescent="0.25">
      <c r="A5926" t="s">
        <v>20</v>
      </c>
      <c r="B5926" s="1">
        <v>373274894859555</v>
      </c>
      <c r="C5926">
        <f t="shared" si="92"/>
        <v>119</v>
      </c>
      <c r="D5926">
        <v>-0.176179</v>
      </c>
      <c r="E5926">
        <v>-4.428458</v>
      </c>
      <c r="F5926">
        <v>1.9789429999999999</v>
      </c>
    </row>
    <row r="5927" spans="1:6" x14ac:dyDescent="0.25">
      <c r="A5927" t="s">
        <v>20</v>
      </c>
      <c r="B5927" s="1">
        <v>373274914543357</v>
      </c>
      <c r="C5927">
        <f t="shared" si="92"/>
        <v>119</v>
      </c>
      <c r="D5927">
        <v>-1.194267</v>
      </c>
      <c r="E5927">
        <v>-5.6597439999999999</v>
      </c>
      <c r="F5927">
        <v>3.1215959999999998</v>
      </c>
    </row>
    <row r="5928" spans="1:6" x14ac:dyDescent="0.25">
      <c r="A5928" t="s">
        <v>20</v>
      </c>
      <c r="B5928" s="1">
        <v>373274934196691</v>
      </c>
      <c r="C5928">
        <f t="shared" si="92"/>
        <v>119</v>
      </c>
      <c r="D5928">
        <v>-1.5967100000000001</v>
      </c>
      <c r="E5928">
        <v>-5.0752430000000004</v>
      </c>
      <c r="F5928">
        <v>4.4175620000000002</v>
      </c>
    </row>
    <row r="5929" spans="1:6" x14ac:dyDescent="0.25">
      <c r="A5929" t="s">
        <v>20</v>
      </c>
      <c r="B5929" s="1">
        <v>373274953880545</v>
      </c>
      <c r="C5929">
        <f t="shared" si="92"/>
        <v>119</v>
      </c>
      <c r="D5929">
        <v>-0.68642099999999995</v>
      </c>
      <c r="E5929">
        <v>-7.2072380000000003</v>
      </c>
      <c r="F5929">
        <v>5.1481890000000003</v>
      </c>
    </row>
    <row r="5930" spans="1:6" x14ac:dyDescent="0.25">
      <c r="A5930" t="s">
        <v>20</v>
      </c>
      <c r="B5930" s="1">
        <v>373274973533878</v>
      </c>
      <c r="C5930">
        <f t="shared" si="92"/>
        <v>119</v>
      </c>
      <c r="D5930">
        <v>0.27178000000000002</v>
      </c>
      <c r="E5930">
        <v>-8.0480579999999993</v>
      </c>
      <c r="F5930">
        <v>3.653397</v>
      </c>
    </row>
    <row r="5931" spans="1:6" x14ac:dyDescent="0.25">
      <c r="A5931" t="s">
        <v>20</v>
      </c>
      <c r="B5931" s="1">
        <v>373274993217680</v>
      </c>
      <c r="C5931">
        <f t="shared" si="92"/>
        <v>119</v>
      </c>
      <c r="D5931">
        <v>0.39395000000000002</v>
      </c>
      <c r="E5931">
        <v>-8.4337339999999994</v>
      </c>
      <c r="F5931">
        <v>2.4652289999999999</v>
      </c>
    </row>
    <row r="5932" spans="1:6" x14ac:dyDescent="0.25">
      <c r="A5932" t="s">
        <v>20</v>
      </c>
      <c r="B5932" s="1">
        <v>373275012901534</v>
      </c>
      <c r="C5932">
        <f t="shared" si="92"/>
        <v>119</v>
      </c>
      <c r="D5932">
        <v>1.297053</v>
      </c>
      <c r="E5932">
        <v>-12.218622999999999</v>
      </c>
      <c r="F5932">
        <v>5.1338160000000004</v>
      </c>
    </row>
    <row r="5933" spans="1:6" x14ac:dyDescent="0.25">
      <c r="A5933" t="s">
        <v>20</v>
      </c>
      <c r="B5933" s="1">
        <v>373275032585389</v>
      </c>
      <c r="C5933">
        <f t="shared" si="92"/>
        <v>119</v>
      </c>
      <c r="D5933">
        <v>1.8935329999999999</v>
      </c>
      <c r="E5933">
        <v>-12.050939</v>
      </c>
      <c r="F5933">
        <v>6.8202480000000003</v>
      </c>
    </row>
    <row r="5934" spans="1:6" x14ac:dyDescent="0.25">
      <c r="A5934" t="s">
        <v>20</v>
      </c>
      <c r="B5934" s="1">
        <v>373275052238670</v>
      </c>
      <c r="C5934">
        <f t="shared" si="92"/>
        <v>119</v>
      </c>
      <c r="D5934">
        <v>1.0527120000000001</v>
      </c>
      <c r="E5934">
        <v>-11.195745000000001</v>
      </c>
      <c r="F5934">
        <v>6.1471119999999999</v>
      </c>
    </row>
    <row r="5935" spans="1:6" x14ac:dyDescent="0.25">
      <c r="A5935" t="s">
        <v>20</v>
      </c>
      <c r="B5935" s="1">
        <v>373275071922524</v>
      </c>
      <c r="C5935">
        <f t="shared" si="92"/>
        <v>119</v>
      </c>
      <c r="D5935">
        <v>0.89221399999999995</v>
      </c>
      <c r="E5935">
        <v>-9.7632359999999991</v>
      </c>
      <c r="F5935">
        <v>3.7037019999999998</v>
      </c>
    </row>
    <row r="5936" spans="1:6" x14ac:dyDescent="0.25">
      <c r="A5936" t="s">
        <v>20</v>
      </c>
      <c r="B5936" s="1">
        <v>373275091545337</v>
      </c>
      <c r="C5936">
        <f t="shared" si="92"/>
        <v>119</v>
      </c>
      <c r="D5936">
        <v>0.67901500000000004</v>
      </c>
      <c r="E5936">
        <v>-8.7068200000000004</v>
      </c>
      <c r="F5936">
        <v>2.5299070000000001</v>
      </c>
    </row>
    <row r="5937" spans="1:6" x14ac:dyDescent="0.25">
      <c r="A5937" t="s">
        <v>20</v>
      </c>
      <c r="B5937" s="1">
        <v>373275111229191</v>
      </c>
      <c r="C5937">
        <f t="shared" si="92"/>
        <v>119</v>
      </c>
      <c r="D5937">
        <v>0.47300199999999998</v>
      </c>
      <c r="E5937">
        <v>-10.699877000000001</v>
      </c>
      <c r="F5937">
        <v>3.3204220000000002</v>
      </c>
    </row>
    <row r="5938" spans="1:6" x14ac:dyDescent="0.25">
      <c r="A5938" t="s">
        <v>20</v>
      </c>
      <c r="B5938" s="1">
        <v>373275130882472</v>
      </c>
      <c r="C5938">
        <f t="shared" si="92"/>
        <v>119</v>
      </c>
      <c r="D5938">
        <v>-4.6822000000000003E-2</v>
      </c>
      <c r="E5938">
        <v>-9.9165480000000006</v>
      </c>
      <c r="F5938">
        <v>3.9552299999999998</v>
      </c>
    </row>
    <row r="5939" spans="1:6" x14ac:dyDescent="0.25">
      <c r="A5939" t="s">
        <v>20</v>
      </c>
      <c r="B5939" s="1">
        <v>373275150566326</v>
      </c>
      <c r="C5939">
        <f t="shared" si="92"/>
        <v>119</v>
      </c>
      <c r="D5939">
        <v>-0.82775500000000002</v>
      </c>
      <c r="E5939">
        <v>-8.4409200000000002</v>
      </c>
      <c r="F5939">
        <v>4.0941689999999999</v>
      </c>
    </row>
    <row r="5940" spans="1:6" x14ac:dyDescent="0.25">
      <c r="A5940" t="s">
        <v>20</v>
      </c>
      <c r="B5940" s="1">
        <v>373275170219659</v>
      </c>
      <c r="C5940">
        <f t="shared" si="92"/>
        <v>119</v>
      </c>
      <c r="D5940">
        <v>-1.1918709999999999</v>
      </c>
      <c r="E5940">
        <v>-7.7701799999999999</v>
      </c>
      <c r="F5940">
        <v>2.6257269999999999</v>
      </c>
    </row>
    <row r="5941" spans="1:6" x14ac:dyDescent="0.25">
      <c r="A5941" t="s">
        <v>20</v>
      </c>
      <c r="B5941" s="1">
        <v>373275189903514</v>
      </c>
      <c r="C5941">
        <f t="shared" si="92"/>
        <v>119</v>
      </c>
      <c r="D5941">
        <v>-0.78942699999999999</v>
      </c>
      <c r="E5941">
        <v>-7.7653889999999999</v>
      </c>
      <c r="F5941">
        <v>1.478283</v>
      </c>
    </row>
    <row r="5942" spans="1:6" x14ac:dyDescent="0.25">
      <c r="A5942" t="s">
        <v>20</v>
      </c>
      <c r="B5942" s="1">
        <v>373275209556795</v>
      </c>
      <c r="C5942">
        <f t="shared" si="92"/>
        <v>119</v>
      </c>
      <c r="D5942">
        <v>4.1811000000000001E-2</v>
      </c>
      <c r="E5942">
        <v>-9.4230750000000008</v>
      </c>
      <c r="F5942">
        <v>4.8415650000000001</v>
      </c>
    </row>
    <row r="5943" spans="1:6" x14ac:dyDescent="0.25">
      <c r="A5943" t="s">
        <v>20</v>
      </c>
      <c r="B5943" s="1">
        <v>373275229240649</v>
      </c>
      <c r="C5943">
        <f t="shared" si="92"/>
        <v>119</v>
      </c>
      <c r="D5943">
        <v>0.56642599999999999</v>
      </c>
      <c r="E5943">
        <v>-9.0661459999999998</v>
      </c>
      <c r="F5943">
        <v>6.5998619999999999</v>
      </c>
    </row>
    <row r="5944" spans="1:6" x14ac:dyDescent="0.25">
      <c r="A5944" t="s">
        <v>20</v>
      </c>
      <c r="B5944" s="1">
        <v>373275248893982</v>
      </c>
      <c r="C5944">
        <f t="shared" si="92"/>
        <v>119</v>
      </c>
      <c r="D5944">
        <v>0.49695600000000001</v>
      </c>
      <c r="E5944">
        <v>-9.2601809999999993</v>
      </c>
      <c r="F5944">
        <v>4.110938</v>
      </c>
    </row>
    <row r="5945" spans="1:6" x14ac:dyDescent="0.25">
      <c r="A5945" t="s">
        <v>20</v>
      </c>
      <c r="B5945" s="1">
        <v>373275268547264</v>
      </c>
      <c r="C5945">
        <f t="shared" si="92"/>
        <v>119</v>
      </c>
      <c r="D5945">
        <v>0.14242199999999999</v>
      </c>
      <c r="E5945">
        <v>-7.4228319999999997</v>
      </c>
      <c r="F5945">
        <v>1.950197</v>
      </c>
    </row>
    <row r="5946" spans="1:6" x14ac:dyDescent="0.25">
      <c r="A5946" t="s">
        <v>20</v>
      </c>
      <c r="B5946" s="1">
        <v>373275288231118</v>
      </c>
      <c r="C5946">
        <f t="shared" si="92"/>
        <v>119</v>
      </c>
      <c r="D5946">
        <v>0.85388600000000003</v>
      </c>
      <c r="E5946">
        <v>-6.7401150000000003</v>
      </c>
      <c r="F5946">
        <v>4.431934</v>
      </c>
    </row>
    <row r="5947" spans="1:6" x14ac:dyDescent="0.25">
      <c r="A5947" t="s">
        <v>20</v>
      </c>
      <c r="B5947" s="1">
        <v>373275307914972</v>
      </c>
      <c r="C5947">
        <f t="shared" si="92"/>
        <v>119</v>
      </c>
      <c r="D5947">
        <v>2.0588220000000002</v>
      </c>
      <c r="E5947">
        <v>-8.2684440000000006</v>
      </c>
      <c r="F5947">
        <v>7.0909399999999998</v>
      </c>
    </row>
    <row r="5948" spans="1:6" x14ac:dyDescent="0.25">
      <c r="A5948" t="s">
        <v>20</v>
      </c>
      <c r="B5948" s="1">
        <v>373275327568305</v>
      </c>
      <c r="C5948">
        <f t="shared" si="92"/>
        <v>119</v>
      </c>
      <c r="D5948">
        <v>2.1378740000000001</v>
      </c>
      <c r="E5948">
        <v>-9.2937180000000001</v>
      </c>
      <c r="F5948">
        <v>5.9219359999999996</v>
      </c>
    </row>
    <row r="5949" spans="1:6" x14ac:dyDescent="0.25">
      <c r="A5949" t="s">
        <v>20</v>
      </c>
      <c r="B5949" s="1">
        <v>373275347252107</v>
      </c>
      <c r="C5949">
        <f t="shared" si="92"/>
        <v>119</v>
      </c>
      <c r="D5949">
        <v>1.63961</v>
      </c>
      <c r="E5949">
        <v>-8.0768039999999992</v>
      </c>
      <c r="F5949">
        <v>3.85941</v>
      </c>
    </row>
    <row r="5950" spans="1:6" x14ac:dyDescent="0.25">
      <c r="A5950" t="s">
        <v>20</v>
      </c>
      <c r="B5950" s="1">
        <v>373275366905441</v>
      </c>
      <c r="C5950">
        <f t="shared" si="92"/>
        <v>119</v>
      </c>
      <c r="D5950">
        <v>2.207344</v>
      </c>
      <c r="E5950">
        <v>-9.3919329999999999</v>
      </c>
      <c r="F5950">
        <v>4.6451339999999997</v>
      </c>
    </row>
    <row r="5951" spans="1:6" x14ac:dyDescent="0.25">
      <c r="A5951" t="s">
        <v>20</v>
      </c>
      <c r="B5951" s="1">
        <v>373275386589295</v>
      </c>
      <c r="C5951">
        <f t="shared" si="92"/>
        <v>119</v>
      </c>
      <c r="D5951">
        <v>3.0361859999999998</v>
      </c>
      <c r="E5951">
        <v>-10.529795999999999</v>
      </c>
      <c r="F5951">
        <v>7.6658600000000003</v>
      </c>
    </row>
    <row r="5952" spans="1:6" x14ac:dyDescent="0.25">
      <c r="A5952" t="s">
        <v>20</v>
      </c>
      <c r="B5952" s="1">
        <v>373275406242576</v>
      </c>
      <c r="C5952">
        <f t="shared" si="92"/>
        <v>119</v>
      </c>
      <c r="D5952">
        <v>2.8517329999999999</v>
      </c>
      <c r="E5952">
        <v>-9.2218529999999994</v>
      </c>
      <c r="F5952">
        <v>6.6932859999999996</v>
      </c>
    </row>
    <row r="5953" spans="1:6" x14ac:dyDescent="0.25">
      <c r="A5953" t="s">
        <v>20</v>
      </c>
      <c r="B5953" s="1">
        <v>373275425926430</v>
      </c>
      <c r="C5953">
        <f t="shared" si="92"/>
        <v>119</v>
      </c>
      <c r="D5953">
        <v>2.2792080000000001</v>
      </c>
      <c r="E5953">
        <v>-8.0672219999999992</v>
      </c>
      <c r="F5953">
        <v>4.3840250000000003</v>
      </c>
    </row>
    <row r="5954" spans="1:6" x14ac:dyDescent="0.25">
      <c r="A5954" t="s">
        <v>20</v>
      </c>
      <c r="B5954" s="1">
        <v>373275445579764</v>
      </c>
      <c r="C5954">
        <f t="shared" si="92"/>
        <v>119</v>
      </c>
      <c r="D5954">
        <v>2.142665</v>
      </c>
      <c r="E5954">
        <v>-8.2684440000000006</v>
      </c>
      <c r="F5954">
        <v>4.7792820000000003</v>
      </c>
    </row>
    <row r="5955" spans="1:6" x14ac:dyDescent="0.25">
      <c r="A5955" t="s">
        <v>20</v>
      </c>
      <c r="B5955" s="1">
        <v>373275465263618</v>
      </c>
      <c r="C5955">
        <f t="shared" ref="C5955:C6018" si="93">ROUND((B5955-$B$2)/1000000000,0)+2</f>
        <v>119</v>
      </c>
      <c r="D5955">
        <v>1.728243</v>
      </c>
      <c r="E5955">
        <v>-8.4648749999999993</v>
      </c>
      <c r="F5955">
        <v>5.6081250000000002</v>
      </c>
    </row>
    <row r="5956" spans="1:6" x14ac:dyDescent="0.25">
      <c r="A5956" t="s">
        <v>20</v>
      </c>
      <c r="B5956" s="1">
        <v>373275484916899</v>
      </c>
      <c r="C5956">
        <f t="shared" si="93"/>
        <v>119</v>
      </c>
      <c r="D5956">
        <v>1.4599470000000001</v>
      </c>
      <c r="E5956">
        <v>-8.1510649999999991</v>
      </c>
      <c r="F5956">
        <v>7.0550069999999998</v>
      </c>
    </row>
    <row r="5957" spans="1:6" x14ac:dyDescent="0.25">
      <c r="A5957" t="s">
        <v>20</v>
      </c>
      <c r="B5957" s="1">
        <v>373275504600753</v>
      </c>
      <c r="C5957">
        <f t="shared" si="93"/>
        <v>119</v>
      </c>
      <c r="D5957">
        <v>1.8264590000000001</v>
      </c>
      <c r="E5957">
        <v>-9.3560009999999991</v>
      </c>
      <c r="F5957">
        <v>5.8836069999999996</v>
      </c>
    </row>
    <row r="5958" spans="1:6" x14ac:dyDescent="0.25">
      <c r="A5958" t="s">
        <v>20</v>
      </c>
      <c r="B5958" s="1">
        <v>373275524254087</v>
      </c>
      <c r="C5958">
        <f t="shared" si="93"/>
        <v>119</v>
      </c>
      <c r="D5958">
        <v>2.588228</v>
      </c>
      <c r="E5958">
        <v>-10.525005</v>
      </c>
      <c r="F5958">
        <v>5.0308089999999996</v>
      </c>
    </row>
    <row r="5959" spans="1:6" x14ac:dyDescent="0.25">
      <c r="A5959" t="s">
        <v>20</v>
      </c>
      <c r="B5959" s="1">
        <v>373275543937889</v>
      </c>
      <c r="C5959">
        <f t="shared" si="93"/>
        <v>119</v>
      </c>
      <c r="D5959">
        <v>3.1942889999999999</v>
      </c>
      <c r="E5959">
        <v>-9.8183330000000009</v>
      </c>
      <c r="F5959">
        <v>6.4872740000000002</v>
      </c>
    </row>
    <row r="5960" spans="1:6" x14ac:dyDescent="0.25">
      <c r="A5960" t="s">
        <v>20</v>
      </c>
      <c r="B5960" s="1">
        <v>373275563560701</v>
      </c>
      <c r="C5960">
        <f t="shared" si="93"/>
        <v>119</v>
      </c>
      <c r="D5960">
        <v>3.0529549999999999</v>
      </c>
      <c r="E5960">
        <v>-10.359715</v>
      </c>
      <c r="F5960">
        <v>8.3318080000000005</v>
      </c>
    </row>
    <row r="5961" spans="1:6" x14ac:dyDescent="0.25">
      <c r="A5961" t="s">
        <v>20</v>
      </c>
      <c r="B5961" s="1">
        <v>373275583244555</v>
      </c>
      <c r="C5961">
        <f t="shared" si="93"/>
        <v>119</v>
      </c>
      <c r="D5961">
        <v>2.4588709999999998</v>
      </c>
      <c r="E5961">
        <v>-10.551354999999999</v>
      </c>
      <c r="F5961">
        <v>8.7246699999999997</v>
      </c>
    </row>
    <row r="5962" spans="1:6" x14ac:dyDescent="0.25">
      <c r="A5962" t="s">
        <v>20</v>
      </c>
      <c r="B5962" s="1">
        <v>373275602897889</v>
      </c>
      <c r="C5962">
        <f t="shared" si="93"/>
        <v>119</v>
      </c>
      <c r="D5962">
        <v>1.9126970000000001</v>
      </c>
      <c r="E5962">
        <v>-10.867561</v>
      </c>
      <c r="F5962">
        <v>8.0515349999999994</v>
      </c>
    </row>
    <row r="5963" spans="1:6" x14ac:dyDescent="0.25">
      <c r="A5963" t="s">
        <v>20</v>
      </c>
      <c r="B5963" s="1">
        <v>373275622551170</v>
      </c>
      <c r="C5963">
        <f t="shared" si="93"/>
        <v>119</v>
      </c>
      <c r="D5963">
        <v>1.44797</v>
      </c>
      <c r="E5963">
        <v>-8.4169649999999994</v>
      </c>
      <c r="F5963">
        <v>7.4119359999999999</v>
      </c>
    </row>
    <row r="5964" spans="1:6" x14ac:dyDescent="0.25">
      <c r="A5964" t="s">
        <v>20</v>
      </c>
      <c r="B5964" s="1">
        <v>373275642235024</v>
      </c>
      <c r="C5964">
        <f t="shared" si="93"/>
        <v>119</v>
      </c>
      <c r="D5964">
        <v>0.35562199999999999</v>
      </c>
      <c r="E5964">
        <v>-6.1699859999999997</v>
      </c>
      <c r="F5964">
        <v>6.1015980000000001</v>
      </c>
    </row>
    <row r="5965" spans="1:6" x14ac:dyDescent="0.25">
      <c r="A5965" t="s">
        <v>20</v>
      </c>
      <c r="B5965" s="1">
        <v>373275661918878</v>
      </c>
      <c r="C5965">
        <f t="shared" si="93"/>
        <v>119</v>
      </c>
      <c r="D5965">
        <v>-1.692531</v>
      </c>
      <c r="E5965">
        <v>-1.3694040000000001</v>
      </c>
      <c r="F5965">
        <v>1.8927039999999999</v>
      </c>
    </row>
    <row r="5966" spans="1:6" x14ac:dyDescent="0.25">
      <c r="A5966" t="s">
        <v>20</v>
      </c>
      <c r="B5966" s="1">
        <v>373275681572212</v>
      </c>
      <c r="C5966">
        <f t="shared" si="93"/>
        <v>119</v>
      </c>
      <c r="D5966">
        <v>-1.127192</v>
      </c>
      <c r="E5966">
        <v>-4.7614320000000001</v>
      </c>
      <c r="F5966">
        <v>4.3001820000000004</v>
      </c>
    </row>
    <row r="5967" spans="1:6" x14ac:dyDescent="0.25">
      <c r="A5967" t="s">
        <v>20</v>
      </c>
      <c r="B5967" s="1">
        <v>373275701256014</v>
      </c>
      <c r="C5967">
        <f t="shared" si="93"/>
        <v>119</v>
      </c>
      <c r="D5967">
        <v>-1.16073</v>
      </c>
      <c r="E5967">
        <v>-3.3193410000000001</v>
      </c>
      <c r="F5967">
        <v>6.602258</v>
      </c>
    </row>
    <row r="5968" spans="1:6" x14ac:dyDescent="0.25">
      <c r="A5968" t="s">
        <v>20</v>
      </c>
      <c r="B5968" s="1">
        <v>373275720909347</v>
      </c>
      <c r="C5968">
        <f t="shared" si="93"/>
        <v>119</v>
      </c>
      <c r="D5968">
        <v>-1.3523700000000001</v>
      </c>
      <c r="E5968">
        <v>-1.613745</v>
      </c>
      <c r="F5968">
        <v>5.8692349999999998</v>
      </c>
    </row>
    <row r="5969" spans="1:6" x14ac:dyDescent="0.25">
      <c r="A5969" t="s">
        <v>20</v>
      </c>
      <c r="B5969" s="1">
        <v>373275740593201</v>
      </c>
      <c r="C5969">
        <f t="shared" si="93"/>
        <v>119</v>
      </c>
      <c r="D5969">
        <v>-0.93076199999999998</v>
      </c>
      <c r="E5969">
        <v>-1.9730700000000001</v>
      </c>
      <c r="F5969">
        <v>5.2152630000000002</v>
      </c>
    </row>
    <row r="5970" spans="1:6" x14ac:dyDescent="0.25">
      <c r="A5970" t="s">
        <v>20</v>
      </c>
      <c r="B5970" s="1">
        <v>373275760246482</v>
      </c>
      <c r="C5970">
        <f t="shared" si="93"/>
        <v>120</v>
      </c>
      <c r="D5970">
        <v>0.31729400000000002</v>
      </c>
      <c r="E5970">
        <v>-4.5865609999999997</v>
      </c>
      <c r="F5970">
        <v>6.6381899999999998</v>
      </c>
    </row>
    <row r="5971" spans="1:6" x14ac:dyDescent="0.25">
      <c r="A5971" t="s">
        <v>20</v>
      </c>
      <c r="B5971" s="1">
        <v>373275779930337</v>
      </c>
      <c r="C5971">
        <f t="shared" si="93"/>
        <v>120</v>
      </c>
      <c r="D5971">
        <v>1.2683070000000001</v>
      </c>
      <c r="E5971">
        <v>-7.336595</v>
      </c>
      <c r="F5971">
        <v>8.1952649999999991</v>
      </c>
    </row>
    <row r="5972" spans="1:6" x14ac:dyDescent="0.25">
      <c r="A5972" t="s">
        <v>20</v>
      </c>
      <c r="B5972" s="1">
        <v>373275799583670</v>
      </c>
      <c r="C5972">
        <f t="shared" si="93"/>
        <v>120</v>
      </c>
      <c r="D5972">
        <v>1.5701400000000001</v>
      </c>
      <c r="E5972">
        <v>-8.5079940000000001</v>
      </c>
      <c r="F5972">
        <v>8.8204910000000005</v>
      </c>
    </row>
    <row r="5973" spans="1:6" x14ac:dyDescent="0.25">
      <c r="A5973" t="s">
        <v>20</v>
      </c>
      <c r="B5973" s="1">
        <v>373275819267524</v>
      </c>
      <c r="C5973">
        <f t="shared" si="93"/>
        <v>120</v>
      </c>
      <c r="D5973">
        <v>1.5222309999999999</v>
      </c>
      <c r="E5973">
        <v>-7.8324629999999997</v>
      </c>
      <c r="F5973">
        <v>8.1353779999999993</v>
      </c>
    </row>
    <row r="5974" spans="1:6" x14ac:dyDescent="0.25">
      <c r="A5974" t="s">
        <v>20</v>
      </c>
      <c r="B5974" s="1">
        <v>373275838920805</v>
      </c>
      <c r="C5974">
        <f t="shared" si="93"/>
        <v>120</v>
      </c>
      <c r="D5974">
        <v>1.3713139999999999</v>
      </c>
      <c r="E5974">
        <v>-6.8167710000000001</v>
      </c>
      <c r="F5974">
        <v>7.0669849999999999</v>
      </c>
    </row>
    <row r="5975" spans="1:6" x14ac:dyDescent="0.25">
      <c r="A5975" t="s">
        <v>20</v>
      </c>
      <c r="B5975" s="1">
        <v>373275858604659</v>
      </c>
      <c r="C5975">
        <f t="shared" si="93"/>
        <v>120</v>
      </c>
      <c r="D5975">
        <v>1.1054139999999999</v>
      </c>
      <c r="E5975">
        <v>-6.1747769999999997</v>
      </c>
      <c r="F5975">
        <v>6.8705530000000001</v>
      </c>
    </row>
    <row r="5976" spans="1:6" x14ac:dyDescent="0.25">
      <c r="A5976" t="s">
        <v>20</v>
      </c>
      <c r="B5976" s="1">
        <v>373275878177159</v>
      </c>
      <c r="C5976">
        <f t="shared" si="93"/>
        <v>120</v>
      </c>
      <c r="D5976">
        <v>0.746089</v>
      </c>
      <c r="E5976">
        <v>-6.0789569999999999</v>
      </c>
      <c r="F5976">
        <v>7.6826280000000002</v>
      </c>
    </row>
    <row r="5977" spans="1:6" x14ac:dyDescent="0.25">
      <c r="A5977" t="s">
        <v>20</v>
      </c>
      <c r="B5977" s="1">
        <v>373275897860962</v>
      </c>
      <c r="C5977">
        <f t="shared" si="93"/>
        <v>120</v>
      </c>
      <c r="D5977">
        <v>0.46581499999999998</v>
      </c>
      <c r="E5977">
        <v>-5.0417059999999996</v>
      </c>
      <c r="F5977">
        <v>7.7233510000000001</v>
      </c>
    </row>
    <row r="5978" spans="1:6" x14ac:dyDescent="0.25">
      <c r="A5978" t="s">
        <v>20</v>
      </c>
      <c r="B5978" s="1">
        <v>373275917514295</v>
      </c>
      <c r="C5978">
        <f t="shared" si="93"/>
        <v>120</v>
      </c>
      <c r="D5978">
        <v>1.086249</v>
      </c>
      <c r="E5978">
        <v>-4.2751460000000003</v>
      </c>
      <c r="F5978">
        <v>5.9243309999999996</v>
      </c>
    </row>
    <row r="5979" spans="1:6" x14ac:dyDescent="0.25">
      <c r="A5979" t="s">
        <v>20</v>
      </c>
      <c r="B5979" s="1">
        <v>373275937198149</v>
      </c>
      <c r="C5979">
        <f t="shared" si="93"/>
        <v>120</v>
      </c>
      <c r="D5979">
        <v>2.4301249999999999</v>
      </c>
      <c r="E5979">
        <v>-5.9280410000000003</v>
      </c>
      <c r="F5979">
        <v>7.9149909999999997</v>
      </c>
    </row>
    <row r="5980" spans="1:6" x14ac:dyDescent="0.25">
      <c r="A5980" t="s">
        <v>20</v>
      </c>
      <c r="B5980" s="1">
        <v>373275956851482</v>
      </c>
      <c r="C5980">
        <f t="shared" si="93"/>
        <v>120</v>
      </c>
      <c r="D5980">
        <v>2.6026009999999999</v>
      </c>
      <c r="E5980">
        <v>-6.7544880000000003</v>
      </c>
      <c r="F5980">
        <v>9.3522909999999992</v>
      </c>
    </row>
    <row r="5981" spans="1:6" x14ac:dyDescent="0.25">
      <c r="A5981" t="s">
        <v>20</v>
      </c>
      <c r="B5981" s="1">
        <v>373275976535284</v>
      </c>
      <c r="C5981">
        <f t="shared" si="93"/>
        <v>120</v>
      </c>
      <c r="D5981">
        <v>1.749803</v>
      </c>
      <c r="E5981">
        <v>-8.165438</v>
      </c>
      <c r="F5981">
        <v>8.6024999999999991</v>
      </c>
    </row>
    <row r="5982" spans="1:6" x14ac:dyDescent="0.25">
      <c r="A5982" t="s">
        <v>20</v>
      </c>
      <c r="B5982" s="1">
        <v>373275996188618</v>
      </c>
      <c r="C5982">
        <f t="shared" si="93"/>
        <v>120</v>
      </c>
      <c r="D5982">
        <v>1.507857</v>
      </c>
      <c r="E5982">
        <v>-7.3940859999999997</v>
      </c>
      <c r="F5982">
        <v>6.0033830000000004</v>
      </c>
    </row>
    <row r="5983" spans="1:6" x14ac:dyDescent="0.25">
      <c r="A5983" t="s">
        <v>20</v>
      </c>
      <c r="B5983" s="1">
        <v>373276015872472</v>
      </c>
      <c r="C5983">
        <f t="shared" si="93"/>
        <v>120</v>
      </c>
      <c r="D5983">
        <v>1.538999</v>
      </c>
      <c r="E5983">
        <v>-6.7425100000000002</v>
      </c>
      <c r="F5983">
        <v>5.1433980000000004</v>
      </c>
    </row>
    <row r="5984" spans="1:6" x14ac:dyDescent="0.25">
      <c r="A5984" t="s">
        <v>20</v>
      </c>
      <c r="B5984" s="1">
        <v>373276035525805</v>
      </c>
      <c r="C5984">
        <f t="shared" si="93"/>
        <v>120</v>
      </c>
      <c r="D5984">
        <v>1.8528100000000001</v>
      </c>
      <c r="E5984">
        <v>-7.5138619999999996</v>
      </c>
      <c r="F5984">
        <v>6.2980289999999997</v>
      </c>
    </row>
    <row r="5985" spans="1:6" x14ac:dyDescent="0.25">
      <c r="A5985" t="s">
        <v>20</v>
      </c>
      <c r="B5985" s="1">
        <v>373276055179087</v>
      </c>
      <c r="C5985">
        <f t="shared" si="93"/>
        <v>120</v>
      </c>
      <c r="D5985">
        <v>1.855205</v>
      </c>
      <c r="E5985">
        <v>-6.3855810000000002</v>
      </c>
      <c r="F5985">
        <v>4.9972719999999997</v>
      </c>
    </row>
    <row r="5986" spans="1:6" x14ac:dyDescent="0.25">
      <c r="A5986" t="s">
        <v>20</v>
      </c>
      <c r="B5986" s="1">
        <v>373276074832420</v>
      </c>
      <c r="C5986">
        <f t="shared" si="93"/>
        <v>120</v>
      </c>
      <c r="D5986">
        <v>1.412037</v>
      </c>
      <c r="E5986">
        <v>-7.748621</v>
      </c>
      <c r="F5986">
        <v>2.2472379999999998</v>
      </c>
    </row>
    <row r="5987" spans="1:6" x14ac:dyDescent="0.25">
      <c r="A5987" t="s">
        <v>20</v>
      </c>
      <c r="B5987" s="1">
        <v>373276094516274</v>
      </c>
      <c r="C5987">
        <f t="shared" si="93"/>
        <v>120</v>
      </c>
      <c r="D5987">
        <v>1.4551559999999999</v>
      </c>
      <c r="E5987">
        <v>-8.2995850000000004</v>
      </c>
      <c r="F5987">
        <v>3.3731230000000001</v>
      </c>
    </row>
    <row r="5988" spans="1:6" x14ac:dyDescent="0.25">
      <c r="A5988" t="s">
        <v>20</v>
      </c>
      <c r="B5988" s="1">
        <v>373276114169555</v>
      </c>
      <c r="C5988">
        <f t="shared" si="93"/>
        <v>120</v>
      </c>
      <c r="D5988">
        <v>1.114995</v>
      </c>
      <c r="E5988">
        <v>-8.4361289999999993</v>
      </c>
      <c r="F5988">
        <v>6.2573059999999998</v>
      </c>
    </row>
    <row r="5989" spans="1:6" x14ac:dyDescent="0.25">
      <c r="A5989" t="s">
        <v>20</v>
      </c>
      <c r="B5989" s="1">
        <v>373276133853409</v>
      </c>
      <c r="C5989">
        <f t="shared" si="93"/>
        <v>120</v>
      </c>
      <c r="D5989">
        <v>0.67901500000000004</v>
      </c>
      <c r="E5989">
        <v>-9.3009039999999992</v>
      </c>
      <c r="F5989">
        <v>7.35684</v>
      </c>
    </row>
    <row r="5990" spans="1:6" x14ac:dyDescent="0.25">
      <c r="A5990" t="s">
        <v>20</v>
      </c>
      <c r="B5990" s="1">
        <v>373276153506743</v>
      </c>
      <c r="C5990">
        <f t="shared" si="93"/>
        <v>120</v>
      </c>
      <c r="D5990">
        <v>1.5222309999999999</v>
      </c>
      <c r="E5990">
        <v>-6.1077029999999999</v>
      </c>
      <c r="F5990">
        <v>5.6320800000000002</v>
      </c>
    </row>
    <row r="5991" spans="1:6" x14ac:dyDescent="0.25">
      <c r="A5991" t="s">
        <v>20</v>
      </c>
      <c r="B5991" s="1">
        <v>373276173190597</v>
      </c>
      <c r="C5991">
        <f t="shared" si="93"/>
        <v>120</v>
      </c>
      <c r="D5991">
        <v>1.905511</v>
      </c>
      <c r="E5991">
        <v>-9.4206789999999998</v>
      </c>
      <c r="F5991">
        <v>7.5005699999999997</v>
      </c>
    </row>
    <row r="5992" spans="1:6" x14ac:dyDescent="0.25">
      <c r="A5992" t="s">
        <v>20</v>
      </c>
      <c r="B5992" s="1">
        <v>373276192843878</v>
      </c>
      <c r="C5992">
        <f t="shared" si="93"/>
        <v>120</v>
      </c>
      <c r="D5992">
        <v>1.869578</v>
      </c>
      <c r="E5992">
        <v>-10.683108000000001</v>
      </c>
      <c r="F5992">
        <v>8.7486259999999998</v>
      </c>
    </row>
    <row r="5993" spans="1:6" x14ac:dyDescent="0.25">
      <c r="A5993" t="s">
        <v>20</v>
      </c>
      <c r="B5993" s="1">
        <v>373276212527732</v>
      </c>
      <c r="C5993">
        <f t="shared" si="93"/>
        <v>120</v>
      </c>
      <c r="D5993">
        <v>2.9451580000000002</v>
      </c>
      <c r="E5993">
        <v>-9.7201170000000001</v>
      </c>
      <c r="F5993">
        <v>4.7529320000000004</v>
      </c>
    </row>
    <row r="5994" spans="1:6" x14ac:dyDescent="0.25">
      <c r="A5994" t="s">
        <v>20</v>
      </c>
      <c r="B5994" s="1">
        <v>373276232211587</v>
      </c>
      <c r="C5994">
        <f t="shared" si="93"/>
        <v>120</v>
      </c>
      <c r="D5994">
        <v>6.250947</v>
      </c>
      <c r="E5994">
        <v>-14.180538</v>
      </c>
      <c r="F5994">
        <v>3.9408569999999998</v>
      </c>
    </row>
    <row r="5995" spans="1:6" x14ac:dyDescent="0.25">
      <c r="A5995" t="s">
        <v>20</v>
      </c>
      <c r="B5995" s="1">
        <v>373276251895389</v>
      </c>
      <c r="C5995">
        <f t="shared" si="93"/>
        <v>120</v>
      </c>
      <c r="D5995">
        <v>7.5445180000000001</v>
      </c>
      <c r="E5995">
        <v>-15.227371</v>
      </c>
      <c r="F5995">
        <v>5.9650550000000004</v>
      </c>
    </row>
    <row r="5996" spans="1:6" x14ac:dyDescent="0.25">
      <c r="A5996" t="s">
        <v>20</v>
      </c>
      <c r="B5996" s="1">
        <v>373276271518201</v>
      </c>
      <c r="C5996">
        <f t="shared" si="93"/>
        <v>120</v>
      </c>
      <c r="D5996">
        <v>7.0438580000000002</v>
      </c>
      <c r="E5996">
        <v>-10.108188</v>
      </c>
      <c r="F5996">
        <v>4.6714840000000004</v>
      </c>
    </row>
    <row r="5997" spans="1:6" x14ac:dyDescent="0.25">
      <c r="A5997" t="s">
        <v>20</v>
      </c>
      <c r="B5997" s="1">
        <v>373276291202055</v>
      </c>
      <c r="C5997">
        <f t="shared" si="93"/>
        <v>120</v>
      </c>
      <c r="D5997">
        <v>4.6818949999999999</v>
      </c>
      <c r="E5997">
        <v>-6.8167710000000001</v>
      </c>
      <c r="F5997">
        <v>1.140517</v>
      </c>
    </row>
    <row r="5998" spans="1:6" x14ac:dyDescent="0.25">
      <c r="A5998" t="s">
        <v>20</v>
      </c>
      <c r="B5998" s="1">
        <v>373276310855389</v>
      </c>
      <c r="C5998">
        <f t="shared" si="93"/>
        <v>120</v>
      </c>
      <c r="D5998">
        <v>-0.111501</v>
      </c>
      <c r="E5998">
        <v>-6.064584</v>
      </c>
      <c r="F5998">
        <v>-0.26085000000000003</v>
      </c>
    </row>
    <row r="5999" spans="1:6" x14ac:dyDescent="0.25">
      <c r="A5999" t="s">
        <v>20</v>
      </c>
      <c r="B5999" s="1">
        <v>373276330539191</v>
      </c>
      <c r="C5999">
        <f t="shared" si="93"/>
        <v>120</v>
      </c>
      <c r="D5999">
        <v>-3.812548</v>
      </c>
      <c r="E5999">
        <v>-3.796046</v>
      </c>
      <c r="F5999">
        <v>0.46259099999999997</v>
      </c>
    </row>
    <row r="6000" spans="1:6" x14ac:dyDescent="0.25">
      <c r="A6000" t="s">
        <v>20</v>
      </c>
      <c r="B6000" s="1">
        <v>373276350192524</v>
      </c>
      <c r="C6000">
        <f t="shared" si="93"/>
        <v>120</v>
      </c>
      <c r="D6000">
        <v>-4.7635620000000003</v>
      </c>
      <c r="E6000">
        <v>-6.426304</v>
      </c>
      <c r="F6000">
        <v>1.748974</v>
      </c>
    </row>
    <row r="6001" spans="1:6" x14ac:dyDescent="0.25">
      <c r="A6001" t="s">
        <v>20</v>
      </c>
      <c r="B6001" s="1">
        <v>373276369876378</v>
      </c>
      <c r="C6001">
        <f t="shared" si="93"/>
        <v>120</v>
      </c>
      <c r="D6001">
        <v>-3.8915989999999998</v>
      </c>
      <c r="E6001">
        <v>-12.427032000000001</v>
      </c>
      <c r="F6001">
        <v>1.6962729999999999</v>
      </c>
    </row>
    <row r="6002" spans="1:6" x14ac:dyDescent="0.25">
      <c r="A6002" t="s">
        <v>20</v>
      </c>
      <c r="B6002" s="1">
        <v>373276389529712</v>
      </c>
      <c r="C6002">
        <f t="shared" si="93"/>
        <v>120</v>
      </c>
      <c r="D6002">
        <v>-1.922498</v>
      </c>
      <c r="E6002">
        <v>-11.396967</v>
      </c>
      <c r="F6002">
        <v>-0.85972499999999996</v>
      </c>
    </row>
    <row r="6003" spans="1:6" x14ac:dyDescent="0.25">
      <c r="A6003" t="s">
        <v>20</v>
      </c>
      <c r="B6003" s="1">
        <v>373276409213514</v>
      </c>
      <c r="C6003">
        <f t="shared" si="93"/>
        <v>120</v>
      </c>
      <c r="D6003">
        <v>1.8072950000000001</v>
      </c>
      <c r="E6003">
        <v>-9.0589589999999998</v>
      </c>
      <c r="F6003">
        <v>-1.259773</v>
      </c>
    </row>
    <row r="6004" spans="1:6" x14ac:dyDescent="0.25">
      <c r="A6004" t="s">
        <v>20</v>
      </c>
      <c r="B6004" s="1">
        <v>373276428866847</v>
      </c>
      <c r="C6004">
        <f t="shared" si="93"/>
        <v>120</v>
      </c>
      <c r="D6004">
        <v>4.6723129999999999</v>
      </c>
      <c r="E6004">
        <v>-7.7558069999999999</v>
      </c>
      <c r="F6004">
        <v>0.706932</v>
      </c>
    </row>
    <row r="6005" spans="1:6" x14ac:dyDescent="0.25">
      <c r="A6005" t="s">
        <v>20</v>
      </c>
      <c r="B6005" s="1">
        <v>373276448550701</v>
      </c>
      <c r="C6005">
        <f t="shared" si="93"/>
        <v>120</v>
      </c>
      <c r="D6005">
        <v>4.7345959999999998</v>
      </c>
      <c r="E6005">
        <v>-8.8409680000000002</v>
      </c>
      <c r="F6005">
        <v>2.1226729999999998</v>
      </c>
    </row>
    <row r="6006" spans="1:6" x14ac:dyDescent="0.25">
      <c r="A6006" t="s">
        <v>20</v>
      </c>
      <c r="B6006" s="1">
        <v>373276468203982</v>
      </c>
      <c r="C6006">
        <f t="shared" si="93"/>
        <v>120</v>
      </c>
      <c r="D6006">
        <v>5.5275059999999998</v>
      </c>
      <c r="E6006">
        <v>-9.5763870000000004</v>
      </c>
      <c r="F6006">
        <v>1.7513700000000001</v>
      </c>
    </row>
    <row r="6007" spans="1:6" x14ac:dyDescent="0.25">
      <c r="A6007" t="s">
        <v>20</v>
      </c>
      <c r="B6007" s="1">
        <v>373276487887837</v>
      </c>
      <c r="C6007">
        <f t="shared" si="93"/>
        <v>120</v>
      </c>
      <c r="D6007">
        <v>7.8894700000000002</v>
      </c>
      <c r="E6007">
        <v>-11.02806</v>
      </c>
      <c r="F6007">
        <v>4.6044109999999998</v>
      </c>
    </row>
    <row r="6008" spans="1:6" x14ac:dyDescent="0.25">
      <c r="A6008" t="s">
        <v>20</v>
      </c>
      <c r="B6008" s="1">
        <v>373276507571691</v>
      </c>
      <c r="C6008">
        <f t="shared" si="93"/>
        <v>120</v>
      </c>
      <c r="D6008">
        <v>8.6224930000000004</v>
      </c>
      <c r="E6008">
        <v>-8.8337819999999994</v>
      </c>
      <c r="F6008">
        <v>6.525601</v>
      </c>
    </row>
    <row r="6009" spans="1:6" x14ac:dyDescent="0.25">
      <c r="A6009" t="s">
        <v>20</v>
      </c>
      <c r="B6009" s="1">
        <v>373276527255493</v>
      </c>
      <c r="C6009">
        <f t="shared" si="93"/>
        <v>120</v>
      </c>
      <c r="D6009">
        <v>7.4223470000000002</v>
      </c>
      <c r="E6009">
        <v>-6.8550990000000001</v>
      </c>
      <c r="F6009">
        <v>8.6695740000000008</v>
      </c>
    </row>
    <row r="6010" spans="1:6" x14ac:dyDescent="0.25">
      <c r="A6010" t="s">
        <v>20</v>
      </c>
      <c r="B6010" s="1">
        <v>373276546908826</v>
      </c>
      <c r="C6010">
        <f t="shared" si="93"/>
        <v>120</v>
      </c>
      <c r="D6010">
        <v>4.0207369999999996</v>
      </c>
      <c r="E6010">
        <v>-6.6658540000000004</v>
      </c>
      <c r="F6010">
        <v>11.362116</v>
      </c>
    </row>
    <row r="6011" spans="1:6" x14ac:dyDescent="0.25">
      <c r="A6011" t="s">
        <v>20</v>
      </c>
      <c r="B6011" s="1">
        <v>373276566592680</v>
      </c>
      <c r="C6011">
        <f t="shared" si="93"/>
        <v>120</v>
      </c>
      <c r="D6011">
        <v>0.12565399999999999</v>
      </c>
      <c r="E6011">
        <v>-6.4071410000000002</v>
      </c>
      <c r="F6011">
        <v>11.062678</v>
      </c>
    </row>
    <row r="6012" spans="1:6" x14ac:dyDescent="0.25">
      <c r="A6012" t="s">
        <v>20</v>
      </c>
      <c r="B6012" s="1">
        <v>373276586246014</v>
      </c>
      <c r="C6012">
        <f t="shared" si="93"/>
        <v>120</v>
      </c>
      <c r="D6012">
        <v>-1.802724</v>
      </c>
      <c r="E6012">
        <v>-9.6769979999999993</v>
      </c>
      <c r="F6012">
        <v>7.9221779999999997</v>
      </c>
    </row>
    <row r="6013" spans="1:6" x14ac:dyDescent="0.25">
      <c r="A6013" t="s">
        <v>20</v>
      </c>
      <c r="B6013" s="1">
        <v>373276605929816</v>
      </c>
      <c r="C6013">
        <f t="shared" si="93"/>
        <v>120</v>
      </c>
      <c r="D6013">
        <v>-1.4074660000000001</v>
      </c>
      <c r="E6013">
        <v>-10.766951000000001</v>
      </c>
      <c r="F6013">
        <v>7.4742189999999997</v>
      </c>
    </row>
    <row r="6014" spans="1:6" x14ac:dyDescent="0.25">
      <c r="A6014" t="s">
        <v>20</v>
      </c>
      <c r="B6014" s="1">
        <v>373276625583149</v>
      </c>
      <c r="C6014">
        <f t="shared" si="93"/>
        <v>120</v>
      </c>
      <c r="D6014">
        <v>-1.0146040000000001</v>
      </c>
      <c r="E6014">
        <v>-8.8313869999999994</v>
      </c>
      <c r="F6014">
        <v>5.6584310000000002</v>
      </c>
    </row>
    <row r="6015" spans="1:6" x14ac:dyDescent="0.25">
      <c r="A6015" t="s">
        <v>20</v>
      </c>
      <c r="B6015" s="1">
        <v>373276645267003</v>
      </c>
      <c r="C6015">
        <f t="shared" si="93"/>
        <v>120</v>
      </c>
      <c r="D6015">
        <v>-0.77026300000000003</v>
      </c>
      <c r="E6015">
        <v>-8.0720130000000001</v>
      </c>
      <c r="F6015">
        <v>5.0523689999999997</v>
      </c>
    </row>
    <row r="6016" spans="1:6" x14ac:dyDescent="0.25">
      <c r="A6016" t="s">
        <v>20</v>
      </c>
      <c r="B6016" s="1">
        <v>373276664950805</v>
      </c>
      <c r="C6016">
        <f t="shared" si="93"/>
        <v>120</v>
      </c>
      <c r="D6016">
        <v>0.58319399999999999</v>
      </c>
      <c r="E6016">
        <v>-8.7978500000000004</v>
      </c>
      <c r="F6016">
        <v>2.426901</v>
      </c>
    </row>
    <row r="6017" spans="1:6" x14ac:dyDescent="0.25">
      <c r="A6017" t="s">
        <v>20</v>
      </c>
      <c r="B6017" s="1">
        <v>373276684634659</v>
      </c>
      <c r="C6017">
        <f t="shared" si="93"/>
        <v>120</v>
      </c>
      <c r="D6017">
        <v>3.0817009999999998</v>
      </c>
      <c r="E6017">
        <v>-8.7379619999999996</v>
      </c>
      <c r="F6017">
        <v>0.90815400000000002</v>
      </c>
    </row>
    <row r="6018" spans="1:6" x14ac:dyDescent="0.25">
      <c r="A6018" t="s">
        <v>20</v>
      </c>
      <c r="B6018" s="1">
        <v>373276704287993</v>
      </c>
      <c r="C6018">
        <f t="shared" si="93"/>
        <v>120</v>
      </c>
      <c r="D6018">
        <v>4.3393379999999997</v>
      </c>
      <c r="E6018">
        <v>-6.8000030000000002</v>
      </c>
      <c r="F6018">
        <v>2.223284</v>
      </c>
    </row>
    <row r="6019" spans="1:6" x14ac:dyDescent="0.25">
      <c r="A6019" t="s">
        <v>20</v>
      </c>
      <c r="B6019" s="1">
        <v>373276723971847</v>
      </c>
      <c r="C6019">
        <f t="shared" ref="C6019:C6082" si="94">ROUND((B6019-$B$2)/1000000000,0)+2</f>
        <v>120</v>
      </c>
      <c r="D6019">
        <v>4.6914769999999999</v>
      </c>
      <c r="E6019">
        <v>-8.9583480000000009</v>
      </c>
      <c r="F6019">
        <v>3.607882</v>
      </c>
    </row>
    <row r="6020" spans="1:6" x14ac:dyDescent="0.25">
      <c r="A6020" t="s">
        <v>20</v>
      </c>
      <c r="B6020" s="1">
        <v>373276743625128</v>
      </c>
      <c r="C6020">
        <f t="shared" si="94"/>
        <v>120</v>
      </c>
      <c r="D6020">
        <v>4.1453030000000002</v>
      </c>
      <c r="E6020">
        <v>-9.7536539999999992</v>
      </c>
      <c r="F6020">
        <v>4.1444749999999999</v>
      </c>
    </row>
    <row r="6021" spans="1:6" x14ac:dyDescent="0.25">
      <c r="A6021" t="s">
        <v>20</v>
      </c>
      <c r="B6021" s="1">
        <v>373276763308982</v>
      </c>
      <c r="C6021">
        <f t="shared" si="94"/>
        <v>121</v>
      </c>
      <c r="D6021">
        <v>4.4112030000000004</v>
      </c>
      <c r="E6021">
        <v>-10.026740999999999</v>
      </c>
      <c r="F6021">
        <v>3.452175</v>
      </c>
    </row>
    <row r="6022" spans="1:6" x14ac:dyDescent="0.25">
      <c r="A6022" t="s">
        <v>20</v>
      </c>
      <c r="B6022" s="1">
        <v>373276782962316</v>
      </c>
      <c r="C6022">
        <f t="shared" si="94"/>
        <v>121</v>
      </c>
      <c r="D6022">
        <v>3.1559620000000002</v>
      </c>
      <c r="E6022">
        <v>-9.7296990000000001</v>
      </c>
      <c r="F6022">
        <v>3.0569169999999999</v>
      </c>
    </row>
    <row r="6023" spans="1:6" x14ac:dyDescent="0.25">
      <c r="A6023" t="s">
        <v>20</v>
      </c>
      <c r="B6023" s="1">
        <v>373276802646118</v>
      </c>
      <c r="C6023">
        <f t="shared" si="94"/>
        <v>121</v>
      </c>
      <c r="D6023">
        <v>0.99282499999999996</v>
      </c>
      <c r="E6023">
        <v>-7.286289</v>
      </c>
      <c r="F6023">
        <v>3.6246510000000001</v>
      </c>
    </row>
    <row r="6024" spans="1:6" x14ac:dyDescent="0.25">
      <c r="A6024" t="s">
        <v>20</v>
      </c>
      <c r="B6024" s="1">
        <v>373276822299451</v>
      </c>
      <c r="C6024">
        <f t="shared" si="94"/>
        <v>121</v>
      </c>
      <c r="D6024">
        <v>1.3952690000000001</v>
      </c>
      <c r="E6024">
        <v>-7.1281860000000004</v>
      </c>
      <c r="F6024">
        <v>4.4223520000000001</v>
      </c>
    </row>
    <row r="6025" spans="1:6" x14ac:dyDescent="0.25">
      <c r="A6025" t="s">
        <v>20</v>
      </c>
      <c r="B6025" s="1">
        <v>373276841952784</v>
      </c>
      <c r="C6025">
        <f t="shared" si="94"/>
        <v>121</v>
      </c>
      <c r="D6025">
        <v>2.157038</v>
      </c>
      <c r="E6025">
        <v>-7.295871</v>
      </c>
      <c r="F6025">
        <v>5.2248450000000002</v>
      </c>
    </row>
    <row r="6026" spans="1:6" x14ac:dyDescent="0.25">
      <c r="A6026" t="s">
        <v>20</v>
      </c>
      <c r="B6026" s="1">
        <v>373276861636639</v>
      </c>
      <c r="C6026">
        <f t="shared" si="94"/>
        <v>121</v>
      </c>
      <c r="D6026">
        <v>2.116314</v>
      </c>
      <c r="E6026">
        <v>-10.144119999999999</v>
      </c>
      <c r="F6026">
        <v>3.7851499999999998</v>
      </c>
    </row>
    <row r="6027" spans="1:6" x14ac:dyDescent="0.25">
      <c r="A6027" t="s">
        <v>20</v>
      </c>
      <c r="B6027" s="1">
        <v>373276881380493</v>
      </c>
      <c r="C6027">
        <f t="shared" si="94"/>
        <v>121</v>
      </c>
      <c r="D6027">
        <v>2.0300769999999999</v>
      </c>
      <c r="E6027">
        <v>-8.0097299999999994</v>
      </c>
      <c r="F6027">
        <v>3.0784769999999999</v>
      </c>
    </row>
    <row r="6028" spans="1:6" x14ac:dyDescent="0.25">
      <c r="A6028" t="s">
        <v>20</v>
      </c>
      <c r="B6028" s="1">
        <v>373276901064347</v>
      </c>
      <c r="C6028">
        <f t="shared" si="94"/>
        <v>121</v>
      </c>
      <c r="D6028">
        <v>3.1607530000000001</v>
      </c>
      <c r="E6028">
        <v>-4.7326860000000002</v>
      </c>
      <c r="F6028">
        <v>7.7089790000000002</v>
      </c>
    </row>
    <row r="6029" spans="1:6" x14ac:dyDescent="0.25">
      <c r="A6029" t="s">
        <v>20</v>
      </c>
      <c r="B6029" s="1">
        <v>373276920748201</v>
      </c>
      <c r="C6029">
        <f t="shared" si="94"/>
        <v>121</v>
      </c>
      <c r="D6029">
        <v>3.6566209999999999</v>
      </c>
      <c r="E6029">
        <v>-7.0826719999999996</v>
      </c>
      <c r="F6029">
        <v>8.7797669999999997</v>
      </c>
    </row>
    <row r="6030" spans="1:6" x14ac:dyDescent="0.25">
      <c r="A6030" t="s">
        <v>20</v>
      </c>
      <c r="B6030" s="1">
        <v>373276940401482</v>
      </c>
      <c r="C6030">
        <f t="shared" si="94"/>
        <v>121</v>
      </c>
      <c r="D6030">
        <v>3.1032609999999998</v>
      </c>
      <c r="E6030">
        <v>-9.76084</v>
      </c>
      <c r="F6030">
        <v>4.8703110000000001</v>
      </c>
    </row>
    <row r="6031" spans="1:6" x14ac:dyDescent="0.25">
      <c r="A6031" t="s">
        <v>20</v>
      </c>
      <c r="B6031" s="1">
        <v>373276960085337</v>
      </c>
      <c r="C6031">
        <f t="shared" si="94"/>
        <v>121</v>
      </c>
      <c r="D6031">
        <v>2.3894009999999999</v>
      </c>
      <c r="E6031">
        <v>-7.4491829999999997</v>
      </c>
      <c r="F6031">
        <v>5.0787199999999997</v>
      </c>
    </row>
    <row r="6032" spans="1:6" x14ac:dyDescent="0.25">
      <c r="A6032" t="s">
        <v>20</v>
      </c>
      <c r="B6032" s="1">
        <v>373276979738670</v>
      </c>
      <c r="C6032">
        <f t="shared" si="94"/>
        <v>121</v>
      </c>
      <c r="D6032">
        <v>1.9965390000000001</v>
      </c>
      <c r="E6032">
        <v>-6.83833</v>
      </c>
      <c r="F6032">
        <v>9.3930150000000001</v>
      </c>
    </row>
    <row r="6033" spans="1:6" x14ac:dyDescent="0.25">
      <c r="A6033" t="s">
        <v>20</v>
      </c>
      <c r="B6033" s="1">
        <v>373276999422524</v>
      </c>
      <c r="C6033">
        <f t="shared" si="94"/>
        <v>121</v>
      </c>
      <c r="D6033">
        <v>2.4732440000000002</v>
      </c>
      <c r="E6033">
        <v>-7.8612089999999997</v>
      </c>
      <c r="F6033">
        <v>9.3067770000000003</v>
      </c>
    </row>
    <row r="6034" spans="1:6" x14ac:dyDescent="0.25">
      <c r="A6034" t="s">
        <v>20</v>
      </c>
      <c r="B6034" s="1">
        <v>373277019075805</v>
      </c>
      <c r="C6034">
        <f t="shared" si="94"/>
        <v>121</v>
      </c>
      <c r="D6034">
        <v>1.3497539999999999</v>
      </c>
      <c r="E6034">
        <v>-8.8122220000000002</v>
      </c>
      <c r="F6034">
        <v>5.8141379999999998</v>
      </c>
    </row>
    <row r="6035" spans="1:6" x14ac:dyDescent="0.25">
      <c r="A6035" t="s">
        <v>20</v>
      </c>
      <c r="B6035" s="1">
        <v>373277038759659</v>
      </c>
      <c r="C6035">
        <f t="shared" si="94"/>
        <v>121</v>
      </c>
      <c r="D6035">
        <v>2.6409289999999999</v>
      </c>
      <c r="E6035">
        <v>-7.657591</v>
      </c>
      <c r="F6035">
        <v>4.1828029999999998</v>
      </c>
    </row>
    <row r="6036" spans="1:6" x14ac:dyDescent="0.25">
      <c r="A6036" t="s">
        <v>20</v>
      </c>
      <c r="B6036" s="1">
        <v>373277058412993</v>
      </c>
      <c r="C6036">
        <f t="shared" si="94"/>
        <v>121</v>
      </c>
      <c r="D6036">
        <v>3.793164</v>
      </c>
      <c r="E6036">
        <v>-7.1497450000000002</v>
      </c>
      <c r="F6036">
        <v>6.2788649999999997</v>
      </c>
    </row>
    <row r="6037" spans="1:6" x14ac:dyDescent="0.25">
      <c r="A6037" t="s">
        <v>20</v>
      </c>
      <c r="B6037" s="1">
        <v>373277078096795</v>
      </c>
      <c r="C6037">
        <f t="shared" si="94"/>
        <v>121</v>
      </c>
      <c r="D6037">
        <v>4.4255769999999997</v>
      </c>
      <c r="E6037">
        <v>-9.4542169999999999</v>
      </c>
      <c r="F6037">
        <v>5.5218870000000004</v>
      </c>
    </row>
    <row r="6038" spans="1:6" x14ac:dyDescent="0.25">
      <c r="A6038" t="s">
        <v>20</v>
      </c>
      <c r="B6038" s="1">
        <v>373277097780649</v>
      </c>
      <c r="C6038">
        <f t="shared" si="94"/>
        <v>121</v>
      </c>
      <c r="D6038">
        <v>3.6853669999999998</v>
      </c>
      <c r="E6038">
        <v>-9.3056959999999993</v>
      </c>
      <c r="F6038">
        <v>2.0963219999999998</v>
      </c>
    </row>
    <row r="6039" spans="1:6" x14ac:dyDescent="0.25">
      <c r="A6039" t="s">
        <v>20</v>
      </c>
      <c r="B6039" s="1">
        <v>373277117464503</v>
      </c>
      <c r="C6039">
        <f t="shared" si="94"/>
        <v>121</v>
      </c>
      <c r="D6039">
        <v>2.760704</v>
      </c>
      <c r="E6039">
        <v>-9.7800049999999992</v>
      </c>
      <c r="F6039">
        <v>0.62069399999999997</v>
      </c>
    </row>
    <row r="6040" spans="1:6" x14ac:dyDescent="0.25">
      <c r="A6040" t="s">
        <v>20</v>
      </c>
      <c r="B6040" s="1">
        <v>373277137117837</v>
      </c>
      <c r="C6040">
        <f t="shared" si="94"/>
        <v>121</v>
      </c>
      <c r="D6040">
        <v>4.3297569999999999</v>
      </c>
      <c r="E6040">
        <v>-8.2636529999999997</v>
      </c>
      <c r="F6040">
        <v>3.7084929999999998</v>
      </c>
    </row>
    <row r="6041" spans="1:6" x14ac:dyDescent="0.25">
      <c r="A6041" t="s">
        <v>20</v>
      </c>
      <c r="B6041" s="1">
        <v>373277156801639</v>
      </c>
      <c r="C6041">
        <f t="shared" si="94"/>
        <v>121</v>
      </c>
      <c r="D6041">
        <v>5.1442269999999999</v>
      </c>
      <c r="E6041">
        <v>-6.512543</v>
      </c>
      <c r="F6041">
        <v>6.1926269999999999</v>
      </c>
    </row>
    <row r="6042" spans="1:6" x14ac:dyDescent="0.25">
      <c r="A6042" t="s">
        <v>20</v>
      </c>
      <c r="B6042" s="1">
        <v>373277176454972</v>
      </c>
      <c r="C6042">
        <f t="shared" si="94"/>
        <v>121</v>
      </c>
      <c r="D6042">
        <v>4.1932130000000001</v>
      </c>
      <c r="E6042">
        <v>-7.4515789999999997</v>
      </c>
      <c r="F6042">
        <v>5.3086880000000001</v>
      </c>
    </row>
    <row r="6043" spans="1:6" x14ac:dyDescent="0.25">
      <c r="A6043" t="s">
        <v>20</v>
      </c>
      <c r="B6043" s="1">
        <v>373277196138826</v>
      </c>
      <c r="C6043">
        <f t="shared" si="94"/>
        <v>121</v>
      </c>
      <c r="D6043">
        <v>3.438631</v>
      </c>
      <c r="E6043">
        <v>-5.8226389999999997</v>
      </c>
      <c r="F6043">
        <v>3.222207</v>
      </c>
    </row>
    <row r="6044" spans="1:6" x14ac:dyDescent="0.25">
      <c r="A6044" t="s">
        <v>20</v>
      </c>
      <c r="B6044" s="1">
        <v>373277215792107</v>
      </c>
      <c r="C6044">
        <f t="shared" si="94"/>
        <v>121</v>
      </c>
      <c r="D6044">
        <v>5.6784230000000004</v>
      </c>
      <c r="E6044">
        <v>-4.8931849999999999</v>
      </c>
      <c r="F6044">
        <v>5.4045079999999999</v>
      </c>
    </row>
    <row r="6045" spans="1:6" x14ac:dyDescent="0.25">
      <c r="A6045" t="s">
        <v>20</v>
      </c>
      <c r="B6045" s="1">
        <v>373277235475962</v>
      </c>
      <c r="C6045">
        <f t="shared" si="94"/>
        <v>121</v>
      </c>
      <c r="D6045">
        <v>6.3443719999999999</v>
      </c>
      <c r="E6045">
        <v>-3.0582319999999998</v>
      </c>
      <c r="F6045">
        <v>7.0669849999999999</v>
      </c>
    </row>
    <row r="6046" spans="1:6" x14ac:dyDescent="0.25">
      <c r="A6046" t="s">
        <v>20</v>
      </c>
      <c r="B6046" s="1">
        <v>373277255159816</v>
      </c>
      <c r="C6046">
        <f t="shared" si="94"/>
        <v>121</v>
      </c>
      <c r="D6046">
        <v>6.5671530000000002</v>
      </c>
      <c r="E6046">
        <v>-3.5996139999999999</v>
      </c>
      <c r="F6046">
        <v>3.3228179999999998</v>
      </c>
    </row>
    <row r="6047" spans="1:6" x14ac:dyDescent="0.25">
      <c r="A6047" t="s">
        <v>20</v>
      </c>
      <c r="B6047" s="1">
        <v>373277274843670</v>
      </c>
      <c r="C6047">
        <f t="shared" si="94"/>
        <v>121</v>
      </c>
      <c r="D6047">
        <v>8.833297</v>
      </c>
      <c r="E6047">
        <v>-8.2588620000000006</v>
      </c>
      <c r="F6047">
        <v>1.291434</v>
      </c>
    </row>
    <row r="6048" spans="1:6" x14ac:dyDescent="0.25">
      <c r="A6048" t="s">
        <v>20</v>
      </c>
      <c r="B6048" s="1">
        <v>373277294496951</v>
      </c>
      <c r="C6048">
        <f t="shared" si="94"/>
        <v>121</v>
      </c>
      <c r="D6048">
        <v>9.7172359999999998</v>
      </c>
      <c r="E6048">
        <v>-9.1451969999999996</v>
      </c>
      <c r="F6048">
        <v>-0.82618800000000003</v>
      </c>
    </row>
    <row r="6049" spans="1:6" x14ac:dyDescent="0.25">
      <c r="A6049" t="s">
        <v>20</v>
      </c>
      <c r="B6049" s="1">
        <v>373277314180805</v>
      </c>
      <c r="C6049">
        <f t="shared" si="94"/>
        <v>121</v>
      </c>
      <c r="D6049">
        <v>7.3073629999999996</v>
      </c>
      <c r="E6049">
        <v>-7.4683469999999996</v>
      </c>
      <c r="F6049">
        <v>-3.3821859999999999</v>
      </c>
    </row>
    <row r="6050" spans="1:6" x14ac:dyDescent="0.25">
      <c r="A6050" t="s">
        <v>20</v>
      </c>
      <c r="B6050" s="1">
        <v>373277333834139</v>
      </c>
      <c r="C6050">
        <f t="shared" si="94"/>
        <v>121</v>
      </c>
      <c r="D6050">
        <v>3.2829229999999998</v>
      </c>
      <c r="E6050">
        <v>-8.3355180000000004</v>
      </c>
      <c r="F6050">
        <v>-0.79744199999999998</v>
      </c>
    </row>
    <row r="6051" spans="1:6" x14ac:dyDescent="0.25">
      <c r="A6051" t="s">
        <v>20</v>
      </c>
      <c r="B6051" s="1">
        <v>373277353517941</v>
      </c>
      <c r="C6051">
        <f t="shared" si="94"/>
        <v>121</v>
      </c>
      <c r="D6051">
        <v>1.347359</v>
      </c>
      <c r="E6051">
        <v>-9.5524319999999996</v>
      </c>
      <c r="F6051">
        <v>1.96936</v>
      </c>
    </row>
    <row r="6052" spans="1:6" x14ac:dyDescent="0.25">
      <c r="A6052" t="s">
        <v>20</v>
      </c>
      <c r="B6052" s="1">
        <v>373277373171274</v>
      </c>
      <c r="C6052">
        <f t="shared" si="94"/>
        <v>121</v>
      </c>
      <c r="D6052">
        <v>1.4407840000000001</v>
      </c>
      <c r="E6052">
        <v>-12.005424</v>
      </c>
      <c r="F6052">
        <v>0.89378100000000005</v>
      </c>
    </row>
    <row r="6053" spans="1:6" x14ac:dyDescent="0.25">
      <c r="A6053" t="s">
        <v>20</v>
      </c>
      <c r="B6053" s="1">
        <v>373277392855128</v>
      </c>
      <c r="C6053">
        <f t="shared" si="94"/>
        <v>121</v>
      </c>
      <c r="D6053">
        <v>0.76525200000000004</v>
      </c>
      <c r="E6053">
        <v>-10.237545000000001</v>
      </c>
      <c r="F6053">
        <v>-0.186589</v>
      </c>
    </row>
    <row r="6054" spans="1:6" x14ac:dyDescent="0.25">
      <c r="A6054" t="s">
        <v>20</v>
      </c>
      <c r="B6054" s="1">
        <v>373277412508462</v>
      </c>
      <c r="C6054">
        <f t="shared" si="94"/>
        <v>121</v>
      </c>
      <c r="D6054">
        <v>-0.88764299999999996</v>
      </c>
      <c r="E6054">
        <v>-7.9474470000000004</v>
      </c>
      <c r="F6054">
        <v>0.59194800000000003</v>
      </c>
    </row>
    <row r="6055" spans="1:6" x14ac:dyDescent="0.25">
      <c r="A6055" t="s">
        <v>20</v>
      </c>
      <c r="B6055" s="1">
        <v>373277432192264</v>
      </c>
      <c r="C6055">
        <f t="shared" si="94"/>
        <v>121</v>
      </c>
      <c r="D6055">
        <v>-1.6230610000000001</v>
      </c>
      <c r="E6055">
        <v>-6.5532659999999998</v>
      </c>
      <c r="F6055">
        <v>2.4652289999999999</v>
      </c>
    </row>
    <row r="6056" spans="1:6" x14ac:dyDescent="0.25">
      <c r="A6056" t="s">
        <v>20</v>
      </c>
      <c r="B6056" s="1">
        <v>373277451845597</v>
      </c>
      <c r="C6056">
        <f t="shared" si="94"/>
        <v>121</v>
      </c>
      <c r="D6056">
        <v>-0.81098700000000001</v>
      </c>
      <c r="E6056">
        <v>-6.9461279999999999</v>
      </c>
      <c r="F6056">
        <v>2.78383</v>
      </c>
    </row>
    <row r="6057" spans="1:6" x14ac:dyDescent="0.25">
      <c r="A6057" t="s">
        <v>20</v>
      </c>
      <c r="B6057" s="1">
        <v>373277471529451</v>
      </c>
      <c r="C6057">
        <f t="shared" si="94"/>
        <v>121</v>
      </c>
      <c r="D6057">
        <v>-1.1056330000000001</v>
      </c>
      <c r="E6057">
        <v>-8.8625279999999993</v>
      </c>
      <c r="F6057">
        <v>2.8053900000000001</v>
      </c>
    </row>
    <row r="6058" spans="1:6" x14ac:dyDescent="0.25">
      <c r="A6058" t="s">
        <v>20</v>
      </c>
      <c r="B6058" s="1">
        <v>373277491182732</v>
      </c>
      <c r="C6058">
        <f t="shared" si="94"/>
        <v>121</v>
      </c>
      <c r="D6058">
        <v>-1.0050220000000001</v>
      </c>
      <c r="E6058">
        <v>-9.9213389999999997</v>
      </c>
      <c r="F6058">
        <v>3.6198600000000001</v>
      </c>
    </row>
    <row r="6059" spans="1:6" x14ac:dyDescent="0.25">
      <c r="A6059" t="s">
        <v>20</v>
      </c>
      <c r="B6059" s="1">
        <v>373277510866587</v>
      </c>
      <c r="C6059">
        <f t="shared" si="94"/>
        <v>121</v>
      </c>
      <c r="D6059">
        <v>-0.35104999999999997</v>
      </c>
      <c r="E6059">
        <v>-9.784796</v>
      </c>
      <c r="F6059">
        <v>4.5756649999999999</v>
      </c>
    </row>
    <row r="6060" spans="1:6" x14ac:dyDescent="0.25">
      <c r="A6060" t="s">
        <v>20</v>
      </c>
      <c r="B6060" s="1">
        <v>373277530519920</v>
      </c>
      <c r="C6060">
        <f t="shared" si="94"/>
        <v>121</v>
      </c>
      <c r="D6060">
        <v>-0.12587400000000001</v>
      </c>
      <c r="E6060">
        <v>-8.3618690000000004</v>
      </c>
      <c r="F6060">
        <v>5.5650060000000003</v>
      </c>
    </row>
    <row r="6061" spans="1:6" x14ac:dyDescent="0.25">
      <c r="A6061" t="s">
        <v>20</v>
      </c>
      <c r="B6061" s="1">
        <v>373277550203774</v>
      </c>
      <c r="C6061">
        <f t="shared" si="94"/>
        <v>121</v>
      </c>
      <c r="D6061">
        <v>0.183146</v>
      </c>
      <c r="E6061">
        <v>-6.7784430000000002</v>
      </c>
      <c r="F6061">
        <v>4.2019659999999996</v>
      </c>
    </row>
    <row r="6062" spans="1:6" x14ac:dyDescent="0.25">
      <c r="A6062" t="s">
        <v>20</v>
      </c>
      <c r="B6062" s="1">
        <v>373277569857055</v>
      </c>
      <c r="C6062">
        <f t="shared" si="94"/>
        <v>121</v>
      </c>
      <c r="D6062">
        <v>0.90419099999999997</v>
      </c>
      <c r="E6062">
        <v>-8.0983640000000001</v>
      </c>
      <c r="F6062">
        <v>4.2402939999999996</v>
      </c>
    </row>
    <row r="6063" spans="1:6" x14ac:dyDescent="0.25">
      <c r="A6063" t="s">
        <v>20</v>
      </c>
      <c r="B6063" s="1">
        <v>373277589540909</v>
      </c>
      <c r="C6063">
        <f t="shared" si="94"/>
        <v>121</v>
      </c>
      <c r="D6063">
        <v>1.191651</v>
      </c>
      <c r="E6063">
        <v>-10.285455000000001</v>
      </c>
      <c r="F6063">
        <v>4.7816780000000003</v>
      </c>
    </row>
    <row r="6064" spans="1:6" x14ac:dyDescent="0.25">
      <c r="A6064" t="s">
        <v>20</v>
      </c>
      <c r="B6064" s="1">
        <v>373277609194243</v>
      </c>
      <c r="C6064">
        <f t="shared" si="94"/>
        <v>121</v>
      </c>
      <c r="D6064">
        <v>0.78202099999999997</v>
      </c>
      <c r="E6064">
        <v>-10.738205000000001</v>
      </c>
      <c r="F6064">
        <v>5.4955360000000004</v>
      </c>
    </row>
    <row r="6065" spans="1:6" x14ac:dyDescent="0.25">
      <c r="A6065" t="s">
        <v>20</v>
      </c>
      <c r="B6065" s="1">
        <v>373277628847576</v>
      </c>
      <c r="C6065">
        <f t="shared" si="94"/>
        <v>121</v>
      </c>
      <c r="D6065">
        <v>0.81795399999999996</v>
      </c>
      <c r="E6065">
        <v>-9.9524799999999995</v>
      </c>
      <c r="F6065">
        <v>6.3315659999999996</v>
      </c>
    </row>
    <row r="6066" spans="1:6" x14ac:dyDescent="0.25">
      <c r="A6066" t="s">
        <v>20</v>
      </c>
      <c r="B6066" s="1">
        <v>373277648531378</v>
      </c>
      <c r="C6066">
        <f t="shared" si="94"/>
        <v>121</v>
      </c>
      <c r="D6066">
        <v>0.77962500000000001</v>
      </c>
      <c r="E6066">
        <v>-10.02195</v>
      </c>
      <c r="F6066">
        <v>5.1338160000000004</v>
      </c>
    </row>
    <row r="6067" spans="1:6" x14ac:dyDescent="0.25">
      <c r="A6067" t="s">
        <v>20</v>
      </c>
      <c r="B6067" s="1">
        <v>373277668215232</v>
      </c>
      <c r="C6067">
        <f t="shared" si="94"/>
        <v>121</v>
      </c>
      <c r="D6067">
        <v>0.85148999999999997</v>
      </c>
      <c r="E6067">
        <v>-8.9296019999999992</v>
      </c>
      <c r="F6067">
        <v>3.1120139999999998</v>
      </c>
    </row>
    <row r="6068" spans="1:6" x14ac:dyDescent="0.25">
      <c r="A6068" t="s">
        <v>20</v>
      </c>
      <c r="B6068" s="1">
        <v>373277687868566</v>
      </c>
      <c r="C6068">
        <f t="shared" si="94"/>
        <v>121</v>
      </c>
      <c r="D6068">
        <v>0.84669899999999998</v>
      </c>
      <c r="E6068">
        <v>-8.6277690000000007</v>
      </c>
      <c r="F6068">
        <v>3.7468210000000002</v>
      </c>
    </row>
    <row r="6069" spans="1:6" x14ac:dyDescent="0.25">
      <c r="A6069" t="s">
        <v>20</v>
      </c>
      <c r="B6069" s="1">
        <v>373277707552368</v>
      </c>
      <c r="C6069">
        <f t="shared" si="94"/>
        <v>121</v>
      </c>
      <c r="D6069">
        <v>1.122182</v>
      </c>
      <c r="E6069">
        <v>-9.3009039999999992</v>
      </c>
      <c r="F6069">
        <v>4.7050210000000003</v>
      </c>
    </row>
    <row r="6070" spans="1:6" x14ac:dyDescent="0.25">
      <c r="A6070" t="s">
        <v>20</v>
      </c>
      <c r="B6070" s="1">
        <v>373277727205701</v>
      </c>
      <c r="C6070">
        <f t="shared" si="94"/>
        <v>121</v>
      </c>
      <c r="D6070">
        <v>1.5821179999999999</v>
      </c>
      <c r="E6070">
        <v>-8.5223669999999991</v>
      </c>
      <c r="F6070">
        <v>3.9719980000000001</v>
      </c>
    </row>
    <row r="6071" spans="1:6" x14ac:dyDescent="0.25">
      <c r="A6071" t="s">
        <v>20</v>
      </c>
      <c r="B6071" s="1">
        <v>373277746889555</v>
      </c>
      <c r="C6071">
        <f t="shared" si="94"/>
        <v>122</v>
      </c>
      <c r="D6071">
        <v>1.840832</v>
      </c>
      <c r="E6071">
        <v>-9.0350040000000007</v>
      </c>
      <c r="F6071">
        <v>3.296468</v>
      </c>
    </row>
    <row r="6072" spans="1:6" x14ac:dyDescent="0.25">
      <c r="A6072" t="s">
        <v>20</v>
      </c>
      <c r="B6072" s="1">
        <v>373277766542889</v>
      </c>
      <c r="C6072">
        <f t="shared" si="94"/>
        <v>122</v>
      </c>
      <c r="D6072">
        <v>1.625237</v>
      </c>
      <c r="E6072">
        <v>-9.8183330000000009</v>
      </c>
      <c r="F6072">
        <v>3.7156799999999999</v>
      </c>
    </row>
    <row r="6073" spans="1:6" x14ac:dyDescent="0.25">
      <c r="A6073" t="s">
        <v>20</v>
      </c>
      <c r="B6073" s="1">
        <v>373277786226691</v>
      </c>
      <c r="C6073">
        <f t="shared" si="94"/>
        <v>122</v>
      </c>
      <c r="D6073">
        <v>0.96647400000000006</v>
      </c>
      <c r="E6073">
        <v>-7.5497940000000003</v>
      </c>
      <c r="F6073">
        <v>2.5442809999999998</v>
      </c>
    </row>
    <row r="6074" spans="1:6" x14ac:dyDescent="0.25">
      <c r="A6074" t="s">
        <v>20</v>
      </c>
      <c r="B6074" s="1">
        <v>373277805880024</v>
      </c>
      <c r="C6074">
        <f t="shared" si="94"/>
        <v>122</v>
      </c>
      <c r="D6074">
        <v>0.82753600000000005</v>
      </c>
      <c r="E6074">
        <v>-7.0706939999999996</v>
      </c>
      <c r="F6074">
        <v>3.224602</v>
      </c>
    </row>
    <row r="6075" spans="1:6" x14ac:dyDescent="0.25">
      <c r="A6075" t="s">
        <v>20</v>
      </c>
      <c r="B6075" s="1">
        <v>373277825563878</v>
      </c>
      <c r="C6075">
        <f t="shared" si="94"/>
        <v>122</v>
      </c>
      <c r="D6075">
        <v>0.80358099999999999</v>
      </c>
      <c r="E6075">
        <v>-7.707897</v>
      </c>
      <c r="F6075">
        <v>4.7409540000000003</v>
      </c>
    </row>
    <row r="6076" spans="1:6" x14ac:dyDescent="0.25">
      <c r="A6076" t="s">
        <v>20</v>
      </c>
      <c r="B6076" s="1">
        <v>373277845217159</v>
      </c>
      <c r="C6076">
        <f t="shared" si="94"/>
        <v>122</v>
      </c>
      <c r="D6076">
        <v>0.94970600000000005</v>
      </c>
      <c r="E6076">
        <v>-7.1569320000000003</v>
      </c>
      <c r="F6076">
        <v>4.6068059999999997</v>
      </c>
    </row>
    <row r="6077" spans="1:6" x14ac:dyDescent="0.25">
      <c r="A6077" t="s">
        <v>20</v>
      </c>
      <c r="B6077" s="1">
        <v>373277864901014</v>
      </c>
      <c r="C6077">
        <f t="shared" si="94"/>
        <v>122</v>
      </c>
      <c r="D6077">
        <v>1.4264110000000001</v>
      </c>
      <c r="E6077">
        <v>-7.245565</v>
      </c>
      <c r="F6077">
        <v>4.6211789999999997</v>
      </c>
    </row>
    <row r="6078" spans="1:6" x14ac:dyDescent="0.25">
      <c r="A6078" t="s">
        <v>20</v>
      </c>
      <c r="B6078" s="1">
        <v>373277884473462</v>
      </c>
      <c r="C6078">
        <f t="shared" si="94"/>
        <v>122</v>
      </c>
      <c r="D6078">
        <v>1.946234</v>
      </c>
      <c r="E6078">
        <v>-8.3307269999999995</v>
      </c>
      <c r="F6078">
        <v>4.2067579999999998</v>
      </c>
    </row>
    <row r="6079" spans="1:6" x14ac:dyDescent="0.25">
      <c r="A6079" t="s">
        <v>20</v>
      </c>
      <c r="B6079" s="1">
        <v>373277904157316</v>
      </c>
      <c r="C6079">
        <f t="shared" si="94"/>
        <v>122</v>
      </c>
      <c r="D6079">
        <v>2.2959770000000002</v>
      </c>
      <c r="E6079">
        <v>-9.3368369999999992</v>
      </c>
      <c r="F6079">
        <v>4.101356</v>
      </c>
    </row>
    <row r="6080" spans="1:6" x14ac:dyDescent="0.25">
      <c r="A6080" t="s">
        <v>20</v>
      </c>
      <c r="B6080" s="1">
        <v>373277923810597</v>
      </c>
      <c r="C6080">
        <f t="shared" si="94"/>
        <v>122</v>
      </c>
      <c r="D6080">
        <v>1.982167</v>
      </c>
      <c r="E6080">
        <v>-9.4398429999999998</v>
      </c>
      <c r="F6080">
        <v>4.7601180000000003</v>
      </c>
    </row>
    <row r="6081" spans="1:6" x14ac:dyDescent="0.25">
      <c r="A6081" t="s">
        <v>20</v>
      </c>
      <c r="B6081" s="1">
        <v>373277943494451</v>
      </c>
      <c r="C6081">
        <f t="shared" si="94"/>
        <v>122</v>
      </c>
      <c r="D6081">
        <v>1.598886</v>
      </c>
      <c r="E6081">
        <v>-8.7235890000000005</v>
      </c>
      <c r="F6081">
        <v>4.3313240000000004</v>
      </c>
    </row>
    <row r="6082" spans="1:6" x14ac:dyDescent="0.25">
      <c r="A6082" t="s">
        <v>20</v>
      </c>
      <c r="B6082" s="1">
        <v>373277963147784</v>
      </c>
      <c r="C6082">
        <f t="shared" si="94"/>
        <v>122</v>
      </c>
      <c r="D6082">
        <v>1.9222790000000001</v>
      </c>
      <c r="E6082">
        <v>-9.1667570000000005</v>
      </c>
      <c r="F6082">
        <v>3.0784769999999999</v>
      </c>
    </row>
    <row r="6083" spans="1:6" x14ac:dyDescent="0.25">
      <c r="A6083" t="s">
        <v>20</v>
      </c>
      <c r="B6083" s="1">
        <v>373277982831587</v>
      </c>
      <c r="C6083">
        <f t="shared" ref="C6083:C6146" si="95">ROUND((B6083-$B$2)/1000000000,0)+2</f>
        <v>122</v>
      </c>
      <c r="D6083">
        <v>2.6169739999999999</v>
      </c>
      <c r="E6083">
        <v>-9.9452940000000005</v>
      </c>
      <c r="F6083">
        <v>2.577817</v>
      </c>
    </row>
    <row r="6084" spans="1:6" x14ac:dyDescent="0.25">
      <c r="A6084" t="s">
        <v>20</v>
      </c>
      <c r="B6084" s="1">
        <v>373278002484920</v>
      </c>
      <c r="C6084">
        <f t="shared" si="95"/>
        <v>122</v>
      </c>
      <c r="D6084">
        <v>2.794241</v>
      </c>
      <c r="E6084">
        <v>-11.277191999999999</v>
      </c>
      <c r="F6084">
        <v>3.6126740000000002</v>
      </c>
    </row>
    <row r="6085" spans="1:6" x14ac:dyDescent="0.25">
      <c r="A6085" t="s">
        <v>20</v>
      </c>
      <c r="B6085" s="1">
        <v>373278022168774</v>
      </c>
      <c r="C6085">
        <f t="shared" si="95"/>
        <v>122</v>
      </c>
      <c r="D6085">
        <v>2.9283890000000001</v>
      </c>
      <c r="E6085">
        <v>-11.377803</v>
      </c>
      <c r="F6085">
        <v>4.5277539999999998</v>
      </c>
    </row>
    <row r="6086" spans="1:6" x14ac:dyDescent="0.25">
      <c r="A6086" t="s">
        <v>20</v>
      </c>
      <c r="B6086" s="1">
        <v>373278041822107</v>
      </c>
      <c r="C6086">
        <f t="shared" si="95"/>
        <v>122</v>
      </c>
      <c r="D6086">
        <v>2.9403670000000002</v>
      </c>
      <c r="E6086">
        <v>-10.944217999999999</v>
      </c>
      <c r="F6086">
        <v>4.1588469999999997</v>
      </c>
    </row>
    <row r="6087" spans="1:6" x14ac:dyDescent="0.25">
      <c r="A6087" t="s">
        <v>20</v>
      </c>
      <c r="B6087" s="1">
        <v>373278061505909</v>
      </c>
      <c r="C6087">
        <f t="shared" si="95"/>
        <v>122</v>
      </c>
      <c r="D6087">
        <v>2.583437</v>
      </c>
      <c r="E6087">
        <v>-10.740600000000001</v>
      </c>
      <c r="F6087">
        <v>3.7444259999999998</v>
      </c>
    </row>
    <row r="6088" spans="1:6" x14ac:dyDescent="0.25">
      <c r="A6088" t="s">
        <v>20</v>
      </c>
      <c r="B6088" s="1">
        <v>373278081159243</v>
      </c>
      <c r="C6088">
        <f t="shared" si="95"/>
        <v>122</v>
      </c>
      <c r="D6088">
        <v>2.0372629999999998</v>
      </c>
      <c r="E6088">
        <v>-9.5069180000000006</v>
      </c>
      <c r="F6088">
        <v>3.3156310000000002</v>
      </c>
    </row>
    <row r="6089" spans="1:6" x14ac:dyDescent="0.25">
      <c r="A6089" t="s">
        <v>20</v>
      </c>
      <c r="B6089" s="1">
        <v>373278100843097</v>
      </c>
      <c r="C6089">
        <f t="shared" si="95"/>
        <v>122</v>
      </c>
      <c r="D6089">
        <v>1.6084689999999999</v>
      </c>
      <c r="E6089">
        <v>-8.5678820000000009</v>
      </c>
      <c r="F6089">
        <v>3.2054390000000001</v>
      </c>
    </row>
    <row r="6090" spans="1:6" x14ac:dyDescent="0.25">
      <c r="A6090" t="s">
        <v>20</v>
      </c>
      <c r="B6090" s="1">
        <v>373278120496378</v>
      </c>
      <c r="C6090">
        <f t="shared" si="95"/>
        <v>122</v>
      </c>
      <c r="D6090">
        <v>1.668356</v>
      </c>
      <c r="E6090">
        <v>-8.3115629999999996</v>
      </c>
      <c r="F6090">
        <v>4.0821909999999999</v>
      </c>
    </row>
    <row r="6091" spans="1:6" x14ac:dyDescent="0.25">
      <c r="A6091" t="s">
        <v>20</v>
      </c>
      <c r="B6091" s="1">
        <v>373278140180232</v>
      </c>
      <c r="C6091">
        <f t="shared" si="95"/>
        <v>122</v>
      </c>
      <c r="D6091">
        <v>2.0492409999999999</v>
      </c>
      <c r="E6091">
        <v>-8.5822540000000007</v>
      </c>
      <c r="F6091">
        <v>4.2355039999999997</v>
      </c>
    </row>
    <row r="6092" spans="1:6" x14ac:dyDescent="0.25">
      <c r="A6092" t="s">
        <v>20</v>
      </c>
      <c r="B6092" s="1">
        <v>373278159833566</v>
      </c>
      <c r="C6092">
        <f t="shared" si="95"/>
        <v>122</v>
      </c>
      <c r="D6092">
        <v>2.422939</v>
      </c>
      <c r="E6092">
        <v>-10.692690000000001</v>
      </c>
      <c r="F6092">
        <v>5.0715329999999996</v>
      </c>
    </row>
    <row r="6093" spans="1:6" x14ac:dyDescent="0.25">
      <c r="A6093" t="s">
        <v>20</v>
      </c>
      <c r="B6093" s="1">
        <v>373278179517420</v>
      </c>
      <c r="C6093">
        <f t="shared" si="95"/>
        <v>122</v>
      </c>
      <c r="D6093">
        <v>2.5019900000000002</v>
      </c>
      <c r="E6093">
        <v>-10.920261999999999</v>
      </c>
      <c r="F6093">
        <v>3.9025289999999999</v>
      </c>
    </row>
    <row r="6094" spans="1:6" x14ac:dyDescent="0.25">
      <c r="A6094" t="s">
        <v>20</v>
      </c>
      <c r="B6094" s="1">
        <v>373278199170701</v>
      </c>
      <c r="C6094">
        <f t="shared" si="95"/>
        <v>122</v>
      </c>
      <c r="D6094">
        <v>1.9246749999999999</v>
      </c>
      <c r="E6094">
        <v>-8.9224160000000001</v>
      </c>
      <c r="F6094">
        <v>3.5719500000000002</v>
      </c>
    </row>
    <row r="6095" spans="1:6" x14ac:dyDescent="0.25">
      <c r="A6095" t="s">
        <v>20</v>
      </c>
      <c r="B6095" s="1">
        <v>373278218854555</v>
      </c>
      <c r="C6095">
        <f t="shared" si="95"/>
        <v>122</v>
      </c>
      <c r="D6095">
        <v>1.4551559999999999</v>
      </c>
      <c r="E6095">
        <v>-8.1247140000000009</v>
      </c>
      <c r="F6095">
        <v>3.5072719999999999</v>
      </c>
    </row>
    <row r="6096" spans="1:6" x14ac:dyDescent="0.25">
      <c r="A6096" t="s">
        <v>20</v>
      </c>
      <c r="B6096" s="1">
        <v>373278238507889</v>
      </c>
      <c r="C6096">
        <f t="shared" si="95"/>
        <v>122</v>
      </c>
      <c r="D6096">
        <v>1.474321</v>
      </c>
      <c r="E6096">
        <v>-8.3331219999999995</v>
      </c>
      <c r="F6096">
        <v>3.8043130000000001</v>
      </c>
    </row>
    <row r="6097" spans="1:6" x14ac:dyDescent="0.25">
      <c r="A6097" t="s">
        <v>20</v>
      </c>
      <c r="B6097" s="1">
        <v>373278258191691</v>
      </c>
      <c r="C6097">
        <f t="shared" si="95"/>
        <v>122</v>
      </c>
      <c r="D6097">
        <v>1.90072</v>
      </c>
      <c r="E6097">
        <v>-8.2780260000000006</v>
      </c>
      <c r="F6097">
        <v>4.091774</v>
      </c>
    </row>
    <row r="6098" spans="1:6" x14ac:dyDescent="0.25">
      <c r="A6098" t="s">
        <v>20</v>
      </c>
      <c r="B6098" s="1">
        <v>373278277814503</v>
      </c>
      <c r="C6098">
        <f t="shared" si="95"/>
        <v>122</v>
      </c>
      <c r="D6098">
        <v>2.5091760000000001</v>
      </c>
      <c r="E6098">
        <v>-9.7728179999999991</v>
      </c>
      <c r="F6098">
        <v>4.8583340000000002</v>
      </c>
    </row>
    <row r="6099" spans="1:6" x14ac:dyDescent="0.25">
      <c r="A6099" t="s">
        <v>20</v>
      </c>
      <c r="B6099" s="1">
        <v>373278297498357</v>
      </c>
      <c r="C6099">
        <f t="shared" si="95"/>
        <v>122</v>
      </c>
      <c r="D6099">
        <v>2.0851730000000002</v>
      </c>
      <c r="E6099">
        <v>-9.6650209999999994</v>
      </c>
      <c r="F6099">
        <v>4.463076</v>
      </c>
    </row>
    <row r="6100" spans="1:6" x14ac:dyDescent="0.25">
      <c r="A6100" t="s">
        <v>20</v>
      </c>
      <c r="B6100" s="1">
        <v>373278317151691</v>
      </c>
      <c r="C6100">
        <f t="shared" si="95"/>
        <v>122</v>
      </c>
      <c r="D6100">
        <v>1.000011</v>
      </c>
      <c r="E6100">
        <v>-9.0445860000000007</v>
      </c>
      <c r="F6100">
        <v>3.265326</v>
      </c>
    </row>
    <row r="6101" spans="1:6" x14ac:dyDescent="0.25">
      <c r="A6101" t="s">
        <v>20</v>
      </c>
      <c r="B6101" s="1">
        <v>373278336835493</v>
      </c>
      <c r="C6101">
        <f t="shared" si="95"/>
        <v>122</v>
      </c>
      <c r="D6101">
        <v>0.96647400000000006</v>
      </c>
      <c r="E6101">
        <v>-8.5774629999999998</v>
      </c>
      <c r="F6101">
        <v>3.1455510000000002</v>
      </c>
    </row>
    <row r="6102" spans="1:6" x14ac:dyDescent="0.25">
      <c r="A6102" t="s">
        <v>20</v>
      </c>
      <c r="B6102" s="1">
        <v>373278356488826</v>
      </c>
      <c r="C6102">
        <f t="shared" si="95"/>
        <v>122</v>
      </c>
      <c r="D6102">
        <v>1.2611209999999999</v>
      </c>
      <c r="E6102">
        <v>-8.7714990000000004</v>
      </c>
      <c r="F6102">
        <v>3.8306640000000001</v>
      </c>
    </row>
    <row r="6103" spans="1:6" x14ac:dyDescent="0.25">
      <c r="A6103" t="s">
        <v>20</v>
      </c>
      <c r="B6103" s="1">
        <v>373278376172680</v>
      </c>
      <c r="C6103">
        <f t="shared" si="95"/>
        <v>122</v>
      </c>
      <c r="D6103">
        <v>0.41311399999999998</v>
      </c>
      <c r="E6103">
        <v>-8.7619170000000004</v>
      </c>
      <c r="F6103">
        <v>3.222207</v>
      </c>
    </row>
    <row r="6104" spans="1:6" x14ac:dyDescent="0.25">
      <c r="A6104" t="s">
        <v>20</v>
      </c>
      <c r="B6104" s="1">
        <v>373278395826014</v>
      </c>
      <c r="C6104">
        <f t="shared" si="95"/>
        <v>122</v>
      </c>
      <c r="D6104">
        <v>-9.4731999999999997E-2</v>
      </c>
      <c r="E6104">
        <v>-8.7140070000000005</v>
      </c>
      <c r="F6104">
        <v>2.1514180000000001</v>
      </c>
    </row>
    <row r="6105" spans="1:6" x14ac:dyDescent="0.25">
      <c r="A6105" t="s">
        <v>20</v>
      </c>
      <c r="B6105" s="1">
        <v>373278415479295</v>
      </c>
      <c r="C6105">
        <f t="shared" si="95"/>
        <v>122</v>
      </c>
      <c r="D6105">
        <v>0.62631400000000004</v>
      </c>
      <c r="E6105">
        <v>-8.5415310000000009</v>
      </c>
      <c r="F6105">
        <v>2.6209359999999999</v>
      </c>
    </row>
    <row r="6106" spans="1:6" x14ac:dyDescent="0.25">
      <c r="A6106" t="s">
        <v>20</v>
      </c>
      <c r="B6106" s="1">
        <v>373278435163149</v>
      </c>
      <c r="C6106">
        <f t="shared" si="95"/>
        <v>122</v>
      </c>
      <c r="D6106">
        <v>1.598886</v>
      </c>
      <c r="E6106">
        <v>-9.3104870000000002</v>
      </c>
      <c r="F6106">
        <v>4.496613</v>
      </c>
    </row>
    <row r="6107" spans="1:6" x14ac:dyDescent="0.25">
      <c r="A6107" t="s">
        <v>20</v>
      </c>
      <c r="B6107" s="1">
        <v>373278454847003</v>
      </c>
      <c r="C6107">
        <f t="shared" si="95"/>
        <v>122</v>
      </c>
      <c r="D6107">
        <v>1.8671819999999999</v>
      </c>
      <c r="E6107">
        <v>-10.450745</v>
      </c>
      <c r="F6107">
        <v>4.7697000000000003</v>
      </c>
    </row>
    <row r="6108" spans="1:6" x14ac:dyDescent="0.25">
      <c r="A6108" t="s">
        <v>20</v>
      </c>
      <c r="B6108" s="1">
        <v>373278474500284</v>
      </c>
      <c r="C6108">
        <f t="shared" si="95"/>
        <v>122</v>
      </c>
      <c r="D6108">
        <v>1.538999</v>
      </c>
      <c r="E6108">
        <v>-9.8806150000000006</v>
      </c>
      <c r="F6108">
        <v>3.8282690000000001</v>
      </c>
    </row>
    <row r="6109" spans="1:6" x14ac:dyDescent="0.25">
      <c r="A6109" t="s">
        <v>20</v>
      </c>
      <c r="B6109" s="1">
        <v>373278494184139</v>
      </c>
      <c r="C6109">
        <f t="shared" si="95"/>
        <v>122</v>
      </c>
      <c r="D6109">
        <v>2.5115720000000001</v>
      </c>
      <c r="E6109">
        <v>-9.6961619999999993</v>
      </c>
      <c r="F6109">
        <v>4.05105</v>
      </c>
    </row>
    <row r="6110" spans="1:6" x14ac:dyDescent="0.25">
      <c r="A6110" t="s">
        <v>20</v>
      </c>
      <c r="B6110" s="1">
        <v>373278513837472</v>
      </c>
      <c r="C6110">
        <f t="shared" si="95"/>
        <v>122</v>
      </c>
      <c r="D6110">
        <v>3.824306</v>
      </c>
      <c r="E6110">
        <v>-10.733414</v>
      </c>
      <c r="F6110">
        <v>5.5506330000000004</v>
      </c>
    </row>
    <row r="6111" spans="1:6" x14ac:dyDescent="0.25">
      <c r="A6111" t="s">
        <v>20</v>
      </c>
      <c r="B6111" s="1">
        <v>373278533521326</v>
      </c>
      <c r="C6111">
        <f t="shared" si="95"/>
        <v>122</v>
      </c>
      <c r="D6111">
        <v>3.4889359999999998</v>
      </c>
      <c r="E6111">
        <v>-12.225809999999999</v>
      </c>
      <c r="F6111">
        <v>5.3637839999999999</v>
      </c>
    </row>
    <row r="6112" spans="1:6" x14ac:dyDescent="0.25">
      <c r="A6112" t="s">
        <v>20</v>
      </c>
      <c r="B6112" s="1">
        <v>373278553174607</v>
      </c>
      <c r="C6112">
        <f t="shared" si="95"/>
        <v>122</v>
      </c>
      <c r="D6112">
        <v>1.594095</v>
      </c>
      <c r="E6112">
        <v>-10.513026999999999</v>
      </c>
      <c r="F6112">
        <v>4.0127220000000001</v>
      </c>
    </row>
    <row r="6113" spans="1:6" x14ac:dyDescent="0.25">
      <c r="A6113" t="s">
        <v>20</v>
      </c>
      <c r="B6113" s="1">
        <v>373278572858462</v>
      </c>
      <c r="C6113">
        <f t="shared" si="95"/>
        <v>122</v>
      </c>
      <c r="D6113">
        <v>-0.59539200000000003</v>
      </c>
      <c r="E6113">
        <v>-7.0036199999999997</v>
      </c>
      <c r="F6113">
        <v>2.0819489999999998</v>
      </c>
    </row>
    <row r="6114" spans="1:6" x14ac:dyDescent="0.25">
      <c r="A6114" t="s">
        <v>20</v>
      </c>
      <c r="B6114" s="1">
        <v>373278592511795</v>
      </c>
      <c r="C6114">
        <f t="shared" si="95"/>
        <v>122</v>
      </c>
      <c r="D6114">
        <v>-1.1008420000000001</v>
      </c>
      <c r="E6114">
        <v>-6.0526070000000001</v>
      </c>
      <c r="F6114">
        <v>2.642496</v>
      </c>
    </row>
    <row r="6115" spans="1:6" x14ac:dyDescent="0.25">
      <c r="A6115" t="s">
        <v>20</v>
      </c>
      <c r="B6115" s="1">
        <v>373278612195597</v>
      </c>
      <c r="C6115">
        <f t="shared" si="95"/>
        <v>122</v>
      </c>
      <c r="D6115">
        <v>-1.1319840000000001</v>
      </c>
      <c r="E6115">
        <v>-4.5530229999999996</v>
      </c>
      <c r="F6115">
        <v>3.0018210000000001</v>
      </c>
    </row>
    <row r="6116" spans="1:6" x14ac:dyDescent="0.25">
      <c r="A6116" t="s">
        <v>20</v>
      </c>
      <c r="B6116" s="1">
        <v>373278631848930</v>
      </c>
      <c r="C6116">
        <f t="shared" si="95"/>
        <v>122</v>
      </c>
      <c r="D6116">
        <v>-0.95950800000000003</v>
      </c>
      <c r="E6116">
        <v>-4.2272350000000003</v>
      </c>
      <c r="F6116">
        <v>1.3896500000000001</v>
      </c>
    </row>
    <row r="6117" spans="1:6" x14ac:dyDescent="0.25">
      <c r="A6117" t="s">
        <v>20</v>
      </c>
      <c r="B6117" s="1">
        <v>373278651532784</v>
      </c>
      <c r="C6117">
        <f t="shared" si="95"/>
        <v>122</v>
      </c>
      <c r="D6117">
        <v>-0.130664</v>
      </c>
      <c r="E6117">
        <v>-6.4334910000000001</v>
      </c>
      <c r="F6117">
        <v>1.7226239999999999</v>
      </c>
    </row>
    <row r="6118" spans="1:6" x14ac:dyDescent="0.25">
      <c r="A6118" t="s">
        <v>20</v>
      </c>
      <c r="B6118" s="1">
        <v>373278671155597</v>
      </c>
      <c r="C6118">
        <f t="shared" si="95"/>
        <v>122</v>
      </c>
      <c r="D6118">
        <v>1.1700919999999999</v>
      </c>
      <c r="E6118">
        <v>-8.4576879999999992</v>
      </c>
      <c r="F6118">
        <v>3.231789</v>
      </c>
    </row>
    <row r="6119" spans="1:6" x14ac:dyDescent="0.25">
      <c r="A6119" t="s">
        <v>20</v>
      </c>
      <c r="B6119" s="1">
        <v>373278690839399</v>
      </c>
      <c r="C6119">
        <f t="shared" si="95"/>
        <v>122</v>
      </c>
      <c r="D6119">
        <v>2.418148</v>
      </c>
      <c r="E6119">
        <v>-10.017158999999999</v>
      </c>
      <c r="F6119">
        <v>4.6307609999999997</v>
      </c>
    </row>
    <row r="6120" spans="1:6" x14ac:dyDescent="0.25">
      <c r="A6120" t="s">
        <v>20</v>
      </c>
      <c r="B6120" s="1">
        <v>373278710492732</v>
      </c>
      <c r="C6120">
        <f t="shared" si="95"/>
        <v>122</v>
      </c>
      <c r="D6120">
        <v>2.4301249999999999</v>
      </c>
      <c r="E6120">
        <v>-12.443801000000001</v>
      </c>
      <c r="F6120">
        <v>4.3361140000000002</v>
      </c>
    </row>
    <row r="6121" spans="1:6" x14ac:dyDescent="0.25">
      <c r="A6121" t="s">
        <v>20</v>
      </c>
      <c r="B6121" s="1">
        <v>373278730176587</v>
      </c>
      <c r="C6121">
        <f t="shared" si="95"/>
        <v>122</v>
      </c>
      <c r="D6121">
        <v>1.562954</v>
      </c>
      <c r="E6121">
        <v>-11.598189</v>
      </c>
      <c r="F6121">
        <v>4.0318860000000001</v>
      </c>
    </row>
    <row r="6122" spans="1:6" x14ac:dyDescent="0.25">
      <c r="A6122" t="s">
        <v>20</v>
      </c>
      <c r="B6122" s="1">
        <v>373278749829920</v>
      </c>
      <c r="C6122">
        <f t="shared" si="95"/>
        <v>123</v>
      </c>
      <c r="D6122">
        <v>1.3976649999999999</v>
      </c>
      <c r="E6122">
        <v>-10.062673999999999</v>
      </c>
      <c r="F6122">
        <v>3.9528349999999999</v>
      </c>
    </row>
    <row r="6123" spans="1:6" x14ac:dyDescent="0.25">
      <c r="A6123" t="s">
        <v>20</v>
      </c>
      <c r="B6123" s="1">
        <v>373278769513722</v>
      </c>
      <c r="C6123">
        <f t="shared" si="95"/>
        <v>123</v>
      </c>
      <c r="D6123">
        <v>1.584514</v>
      </c>
      <c r="E6123">
        <v>-8.2373030000000007</v>
      </c>
      <c r="F6123">
        <v>3.3467730000000002</v>
      </c>
    </row>
    <row r="6124" spans="1:6" x14ac:dyDescent="0.25">
      <c r="A6124" t="s">
        <v>20</v>
      </c>
      <c r="B6124" s="1">
        <v>373278789167055</v>
      </c>
      <c r="C6124">
        <f t="shared" si="95"/>
        <v>123</v>
      </c>
      <c r="D6124">
        <v>1.8264590000000001</v>
      </c>
      <c r="E6124">
        <v>-7.2671250000000001</v>
      </c>
      <c r="F6124">
        <v>2.9706800000000002</v>
      </c>
    </row>
    <row r="6125" spans="1:6" x14ac:dyDescent="0.25">
      <c r="A6125" t="s">
        <v>20</v>
      </c>
      <c r="B6125" s="1">
        <v>373278808850909</v>
      </c>
      <c r="C6125">
        <f t="shared" si="95"/>
        <v>123</v>
      </c>
      <c r="D6125">
        <v>2.2744170000000001</v>
      </c>
      <c r="E6125">
        <v>-8.0600360000000002</v>
      </c>
      <c r="F6125">
        <v>3.5096669999999999</v>
      </c>
    </row>
    <row r="6126" spans="1:6" x14ac:dyDescent="0.25">
      <c r="A6126" t="s">
        <v>20</v>
      </c>
      <c r="B6126" s="1">
        <v>373278828504191</v>
      </c>
      <c r="C6126">
        <f t="shared" si="95"/>
        <v>123</v>
      </c>
      <c r="D6126">
        <v>2.3989829999999999</v>
      </c>
      <c r="E6126">
        <v>-9.9452940000000005</v>
      </c>
      <c r="F6126">
        <v>4.9373849999999999</v>
      </c>
    </row>
    <row r="6127" spans="1:6" x14ac:dyDescent="0.25">
      <c r="A6127" t="s">
        <v>20</v>
      </c>
      <c r="B6127" s="1">
        <v>373278848188045</v>
      </c>
      <c r="C6127">
        <f t="shared" si="95"/>
        <v>123</v>
      </c>
      <c r="D6127">
        <v>2.2384849999999998</v>
      </c>
      <c r="E6127">
        <v>-9.9117569999999997</v>
      </c>
      <c r="F6127">
        <v>5.2511950000000001</v>
      </c>
    </row>
    <row r="6128" spans="1:6" x14ac:dyDescent="0.25">
      <c r="A6128" t="s">
        <v>20</v>
      </c>
      <c r="B6128" s="1">
        <v>373278867841378</v>
      </c>
      <c r="C6128">
        <f t="shared" si="95"/>
        <v>123</v>
      </c>
      <c r="D6128">
        <v>1.895929</v>
      </c>
      <c r="E6128">
        <v>-10.407624999999999</v>
      </c>
      <c r="F6128">
        <v>4.8703110000000001</v>
      </c>
    </row>
    <row r="6129" spans="1:6" x14ac:dyDescent="0.25">
      <c r="A6129" t="s">
        <v>20</v>
      </c>
      <c r="B6129" s="1">
        <v>373278887676274</v>
      </c>
      <c r="C6129">
        <f t="shared" si="95"/>
        <v>123</v>
      </c>
      <c r="D6129">
        <v>1.040735</v>
      </c>
      <c r="E6129">
        <v>-9.7536539999999992</v>
      </c>
      <c r="F6129">
        <v>2.4604379999999999</v>
      </c>
    </row>
    <row r="6130" spans="1:6" x14ac:dyDescent="0.25">
      <c r="A6130" t="s">
        <v>20</v>
      </c>
      <c r="B6130" s="1">
        <v>373278907329555</v>
      </c>
      <c r="C6130">
        <f t="shared" si="95"/>
        <v>123</v>
      </c>
      <c r="D6130">
        <v>0.21907799999999999</v>
      </c>
      <c r="E6130">
        <v>-8.6445380000000007</v>
      </c>
      <c r="F6130">
        <v>0.41468100000000002</v>
      </c>
    </row>
    <row r="6131" spans="1:6" x14ac:dyDescent="0.25">
      <c r="A6131" t="s">
        <v>20</v>
      </c>
      <c r="B6131" s="1">
        <v>373278927013409</v>
      </c>
      <c r="C6131">
        <f t="shared" si="95"/>
        <v>123</v>
      </c>
      <c r="D6131">
        <v>0.18793699999999999</v>
      </c>
      <c r="E6131">
        <v>-7.8468359999999997</v>
      </c>
      <c r="F6131">
        <v>-9.3220000000000004E-3</v>
      </c>
    </row>
    <row r="6132" spans="1:6" x14ac:dyDescent="0.25">
      <c r="A6132" t="s">
        <v>20</v>
      </c>
      <c r="B6132" s="1">
        <v>373278946666743</v>
      </c>
      <c r="C6132">
        <f t="shared" si="95"/>
        <v>123</v>
      </c>
      <c r="D6132">
        <v>0.44185999999999998</v>
      </c>
      <c r="E6132">
        <v>-9.1907119999999995</v>
      </c>
      <c r="F6132">
        <v>1.753765</v>
      </c>
    </row>
    <row r="6133" spans="1:6" x14ac:dyDescent="0.25">
      <c r="A6133" t="s">
        <v>20</v>
      </c>
      <c r="B6133" s="1">
        <v>373278966350545</v>
      </c>
      <c r="C6133">
        <f t="shared" si="95"/>
        <v>123</v>
      </c>
      <c r="D6133">
        <v>0.46341900000000003</v>
      </c>
      <c r="E6133">
        <v>-9.4997310000000006</v>
      </c>
      <c r="F6133">
        <v>1.674714</v>
      </c>
    </row>
    <row r="6134" spans="1:6" x14ac:dyDescent="0.25">
      <c r="A6134" t="s">
        <v>20</v>
      </c>
      <c r="B6134" s="1">
        <v>373278986003878</v>
      </c>
      <c r="C6134">
        <f t="shared" si="95"/>
        <v>123</v>
      </c>
      <c r="D6134">
        <v>0.79160299999999995</v>
      </c>
      <c r="E6134">
        <v>-10.089024</v>
      </c>
      <c r="F6134">
        <v>2.1274639999999998</v>
      </c>
    </row>
    <row r="6135" spans="1:6" x14ac:dyDescent="0.25">
      <c r="A6135" t="s">
        <v>20</v>
      </c>
      <c r="B6135" s="1">
        <v>373279005687732</v>
      </c>
      <c r="C6135">
        <f t="shared" si="95"/>
        <v>123</v>
      </c>
      <c r="D6135">
        <v>0.18554100000000001</v>
      </c>
      <c r="E6135">
        <v>-8.6684920000000005</v>
      </c>
      <c r="F6135">
        <v>1.6124309999999999</v>
      </c>
    </row>
    <row r="6136" spans="1:6" x14ac:dyDescent="0.25">
      <c r="A6136" t="s">
        <v>20</v>
      </c>
      <c r="B6136" s="1">
        <v>373279025341066</v>
      </c>
      <c r="C6136">
        <f t="shared" si="95"/>
        <v>123</v>
      </c>
      <c r="D6136">
        <v>0.30052499999999999</v>
      </c>
      <c r="E6136">
        <v>-9.9524799999999995</v>
      </c>
      <c r="F6136">
        <v>1.497447</v>
      </c>
    </row>
    <row r="6137" spans="1:6" x14ac:dyDescent="0.25">
      <c r="A6137" t="s">
        <v>20</v>
      </c>
      <c r="B6137" s="1">
        <v>373279045024868</v>
      </c>
      <c r="C6137">
        <f t="shared" si="95"/>
        <v>123</v>
      </c>
      <c r="D6137">
        <v>1.438388</v>
      </c>
      <c r="E6137">
        <v>-11.361034</v>
      </c>
      <c r="F6137">
        <v>2.3262900000000002</v>
      </c>
    </row>
    <row r="6138" spans="1:6" x14ac:dyDescent="0.25">
      <c r="A6138" t="s">
        <v>20</v>
      </c>
      <c r="B6138" s="1">
        <v>373279064678201</v>
      </c>
      <c r="C6138">
        <f t="shared" si="95"/>
        <v>123</v>
      </c>
      <c r="D6138">
        <v>2.5019900000000002</v>
      </c>
      <c r="E6138">
        <v>-11.945537</v>
      </c>
      <c r="F6138">
        <v>2.4412739999999999</v>
      </c>
    </row>
    <row r="6139" spans="1:6" x14ac:dyDescent="0.25">
      <c r="A6139" t="s">
        <v>20</v>
      </c>
      <c r="B6139" s="1">
        <v>373279084362055</v>
      </c>
      <c r="C6139">
        <f t="shared" si="95"/>
        <v>123</v>
      </c>
      <c r="D6139">
        <v>3.2685499999999998</v>
      </c>
      <c r="E6139">
        <v>-11.289168999999999</v>
      </c>
      <c r="F6139">
        <v>1.6579459999999999</v>
      </c>
    </row>
    <row r="6140" spans="1:6" x14ac:dyDescent="0.25">
      <c r="A6140" t="s">
        <v>20</v>
      </c>
      <c r="B6140" s="1">
        <v>373279104015389</v>
      </c>
      <c r="C6140">
        <f t="shared" si="95"/>
        <v>123</v>
      </c>
      <c r="D6140">
        <v>4.1644670000000001</v>
      </c>
      <c r="E6140">
        <v>-12.242578999999999</v>
      </c>
      <c r="F6140">
        <v>1.066257</v>
      </c>
    </row>
    <row r="6141" spans="1:6" x14ac:dyDescent="0.25">
      <c r="A6141" t="s">
        <v>20</v>
      </c>
      <c r="B6141" s="1">
        <v>373279123699191</v>
      </c>
      <c r="C6141">
        <f t="shared" si="95"/>
        <v>123</v>
      </c>
      <c r="D6141">
        <v>5.1178759999999999</v>
      </c>
      <c r="E6141">
        <v>-11.689218</v>
      </c>
      <c r="F6141">
        <v>-0.91721699999999995</v>
      </c>
    </row>
    <row r="6142" spans="1:6" x14ac:dyDescent="0.25">
      <c r="A6142" t="s">
        <v>20</v>
      </c>
      <c r="B6142" s="1">
        <v>373279143352524</v>
      </c>
      <c r="C6142">
        <f t="shared" si="95"/>
        <v>123</v>
      </c>
      <c r="D6142">
        <v>5.5754169999999998</v>
      </c>
      <c r="E6142">
        <v>-10.139329999999999</v>
      </c>
      <c r="F6142">
        <v>-1.1591629999999999</v>
      </c>
    </row>
    <row r="6143" spans="1:6" x14ac:dyDescent="0.25">
      <c r="A6143" t="s">
        <v>20</v>
      </c>
      <c r="B6143" s="1">
        <v>373279163036378</v>
      </c>
      <c r="C6143">
        <f t="shared" si="95"/>
        <v>123</v>
      </c>
      <c r="D6143">
        <v>4.0159459999999996</v>
      </c>
      <c r="E6143">
        <v>-7.5282340000000003</v>
      </c>
      <c r="F6143">
        <v>-2.6731189999999998</v>
      </c>
    </row>
    <row r="6144" spans="1:6" x14ac:dyDescent="0.25">
      <c r="A6144" t="s">
        <v>20</v>
      </c>
      <c r="B6144" s="1">
        <v>373279182689659</v>
      </c>
      <c r="C6144">
        <f t="shared" si="95"/>
        <v>123</v>
      </c>
      <c r="D6144">
        <v>2.3438870000000001</v>
      </c>
      <c r="E6144">
        <v>-9.3009039999999992</v>
      </c>
      <c r="F6144">
        <v>-2.2898390000000002</v>
      </c>
    </row>
    <row r="6145" spans="1:6" x14ac:dyDescent="0.25">
      <c r="A6145" t="s">
        <v>20</v>
      </c>
      <c r="B6145" s="1">
        <v>373279202342993</v>
      </c>
      <c r="C6145">
        <f t="shared" si="95"/>
        <v>123</v>
      </c>
      <c r="D6145">
        <v>0.88263199999999997</v>
      </c>
      <c r="E6145">
        <v>-6.6898090000000003</v>
      </c>
      <c r="F6145">
        <v>-2.1365270000000001</v>
      </c>
    </row>
    <row r="6146" spans="1:6" x14ac:dyDescent="0.25">
      <c r="A6146" t="s">
        <v>20</v>
      </c>
      <c r="B6146" s="1">
        <v>373279221996326</v>
      </c>
      <c r="C6146">
        <f t="shared" si="95"/>
        <v>123</v>
      </c>
      <c r="D6146">
        <v>-1.079283</v>
      </c>
      <c r="E6146">
        <v>-4.9027669999999999</v>
      </c>
      <c r="F6146">
        <v>-0.46207199999999998</v>
      </c>
    </row>
    <row r="6147" spans="1:6" x14ac:dyDescent="0.25">
      <c r="A6147" t="s">
        <v>20</v>
      </c>
      <c r="B6147" s="1">
        <v>373279241680180</v>
      </c>
      <c r="C6147">
        <f t="shared" ref="C6147:C6210" si="96">ROUND((B6147-$B$2)/1000000000,0)+2</f>
        <v>123</v>
      </c>
      <c r="D6147">
        <v>-2.6627079999999999</v>
      </c>
      <c r="E6147">
        <v>-7.5761450000000004</v>
      </c>
      <c r="F6147">
        <v>-0.10753799999999999</v>
      </c>
    </row>
    <row r="6148" spans="1:6" x14ac:dyDescent="0.25">
      <c r="A6148" t="s">
        <v>20</v>
      </c>
      <c r="B6148" s="1">
        <v>373279261333462</v>
      </c>
      <c r="C6148">
        <f t="shared" si="96"/>
        <v>123</v>
      </c>
      <c r="D6148">
        <v>-3.0819200000000002</v>
      </c>
      <c r="E6148">
        <v>-10.733414</v>
      </c>
      <c r="F6148">
        <v>0.25418200000000002</v>
      </c>
    </row>
    <row r="6149" spans="1:6" x14ac:dyDescent="0.25">
      <c r="A6149" t="s">
        <v>20</v>
      </c>
      <c r="B6149" s="1">
        <v>373279281017316</v>
      </c>
      <c r="C6149">
        <f t="shared" si="96"/>
        <v>123</v>
      </c>
      <c r="D6149">
        <v>-0.54269100000000003</v>
      </c>
      <c r="E6149">
        <v>-10.786115000000001</v>
      </c>
      <c r="F6149">
        <v>2.5610490000000001</v>
      </c>
    </row>
    <row r="6150" spans="1:6" x14ac:dyDescent="0.25">
      <c r="A6150" t="s">
        <v>20</v>
      </c>
      <c r="B6150" s="1">
        <v>373279300670649</v>
      </c>
      <c r="C6150">
        <f t="shared" si="96"/>
        <v>123</v>
      </c>
      <c r="D6150">
        <v>1.730639</v>
      </c>
      <c r="E6150">
        <v>-13.505007000000001</v>
      </c>
      <c r="F6150">
        <v>2.4939749999999998</v>
      </c>
    </row>
    <row r="6151" spans="1:6" x14ac:dyDescent="0.25">
      <c r="A6151" t="s">
        <v>20</v>
      </c>
      <c r="B6151" s="1">
        <v>373279320354451</v>
      </c>
      <c r="C6151">
        <f t="shared" si="96"/>
        <v>123</v>
      </c>
      <c r="D6151">
        <v>1.5150440000000001</v>
      </c>
      <c r="E6151">
        <v>-12.062916</v>
      </c>
      <c r="F6151">
        <v>-0.29678199999999999</v>
      </c>
    </row>
    <row r="6152" spans="1:6" x14ac:dyDescent="0.25">
      <c r="A6152" t="s">
        <v>20</v>
      </c>
      <c r="B6152" s="1">
        <v>373279340007784</v>
      </c>
      <c r="C6152">
        <f t="shared" si="96"/>
        <v>123</v>
      </c>
      <c r="D6152">
        <v>2.327118</v>
      </c>
      <c r="E6152">
        <v>-10.946612999999999</v>
      </c>
      <c r="F6152">
        <v>-0.39020700000000003</v>
      </c>
    </row>
    <row r="6153" spans="1:6" x14ac:dyDescent="0.25">
      <c r="A6153" t="s">
        <v>20</v>
      </c>
      <c r="B6153" s="1">
        <v>373279359691639</v>
      </c>
      <c r="C6153">
        <f t="shared" si="96"/>
        <v>123</v>
      </c>
      <c r="D6153">
        <v>3.838679</v>
      </c>
      <c r="E6153">
        <v>-8.8433639999999993</v>
      </c>
      <c r="F6153">
        <v>0.115244</v>
      </c>
    </row>
    <row r="6154" spans="1:6" x14ac:dyDescent="0.25">
      <c r="A6154" t="s">
        <v>20</v>
      </c>
      <c r="B6154" s="1">
        <v>373279379344972</v>
      </c>
      <c r="C6154">
        <f t="shared" si="96"/>
        <v>123</v>
      </c>
      <c r="D6154">
        <v>4.9022810000000003</v>
      </c>
      <c r="E6154">
        <v>-11.044828000000001</v>
      </c>
      <c r="F6154">
        <v>0.75005100000000002</v>
      </c>
    </row>
    <row r="6155" spans="1:6" x14ac:dyDescent="0.25">
      <c r="A6155" t="s">
        <v>20</v>
      </c>
      <c r="B6155" s="1">
        <v>373279399028774</v>
      </c>
      <c r="C6155">
        <f t="shared" si="96"/>
        <v>123</v>
      </c>
      <c r="D6155">
        <v>5.5251109999999999</v>
      </c>
      <c r="E6155">
        <v>-13.100167000000001</v>
      </c>
      <c r="F6155">
        <v>0.64944000000000002</v>
      </c>
    </row>
    <row r="6156" spans="1:6" x14ac:dyDescent="0.25">
      <c r="A6156" t="s">
        <v>20</v>
      </c>
      <c r="B6156" s="1">
        <v>373279418682107</v>
      </c>
      <c r="C6156">
        <f t="shared" si="96"/>
        <v>123</v>
      </c>
      <c r="D6156">
        <v>7.0797910000000002</v>
      </c>
      <c r="E6156">
        <v>-12.551598</v>
      </c>
      <c r="F6156">
        <v>1.090212</v>
      </c>
    </row>
    <row r="6157" spans="1:6" x14ac:dyDescent="0.25">
      <c r="A6157" t="s">
        <v>20</v>
      </c>
      <c r="B6157" s="1">
        <v>373279438365962</v>
      </c>
      <c r="C6157">
        <f t="shared" si="96"/>
        <v>123</v>
      </c>
      <c r="D6157">
        <v>6.0928440000000004</v>
      </c>
      <c r="E6157">
        <v>-2.0880540000000001</v>
      </c>
      <c r="F6157">
        <v>-1.8610439999999999</v>
      </c>
    </row>
    <row r="6158" spans="1:6" x14ac:dyDescent="0.25">
      <c r="A6158" t="s">
        <v>20</v>
      </c>
      <c r="B6158" s="1">
        <v>373279458019295</v>
      </c>
      <c r="C6158">
        <f t="shared" si="96"/>
        <v>123</v>
      </c>
      <c r="D6158">
        <v>3.191894</v>
      </c>
      <c r="E6158">
        <v>-5.4393589999999996</v>
      </c>
      <c r="F6158">
        <v>-0.498004</v>
      </c>
    </row>
    <row r="6159" spans="1:6" x14ac:dyDescent="0.25">
      <c r="A6159" t="s">
        <v>20</v>
      </c>
      <c r="B6159" s="1">
        <v>373279477703097</v>
      </c>
      <c r="C6159">
        <f t="shared" si="96"/>
        <v>123</v>
      </c>
      <c r="D6159">
        <v>0.25980199999999998</v>
      </c>
      <c r="E6159">
        <v>-8.3115629999999996</v>
      </c>
      <c r="F6159">
        <v>0.81712499999999999</v>
      </c>
    </row>
    <row r="6160" spans="1:6" x14ac:dyDescent="0.25">
      <c r="A6160" t="s">
        <v>20</v>
      </c>
      <c r="B6160" s="1">
        <v>373279497356430</v>
      </c>
      <c r="C6160">
        <f t="shared" si="96"/>
        <v>123</v>
      </c>
      <c r="D6160">
        <v>-1.615875</v>
      </c>
      <c r="E6160">
        <v>-8.924811</v>
      </c>
      <c r="F6160">
        <v>5.2416130000000001</v>
      </c>
    </row>
    <row r="6161" spans="1:6" x14ac:dyDescent="0.25">
      <c r="A6161" t="s">
        <v>20</v>
      </c>
      <c r="B6161" s="1">
        <v>373279517040284</v>
      </c>
      <c r="C6161">
        <f t="shared" si="96"/>
        <v>123</v>
      </c>
      <c r="D6161">
        <v>-3.877227</v>
      </c>
      <c r="E6161">
        <v>-11.876067000000001</v>
      </c>
      <c r="F6161">
        <v>5.4667909999999997</v>
      </c>
    </row>
    <row r="6162" spans="1:6" x14ac:dyDescent="0.25">
      <c r="A6162" t="s">
        <v>20</v>
      </c>
      <c r="B6162" s="1">
        <v>373279536693566</v>
      </c>
      <c r="C6162">
        <f t="shared" si="96"/>
        <v>123</v>
      </c>
      <c r="D6162">
        <v>-4.7108610000000004</v>
      </c>
      <c r="E6162">
        <v>-13.454701</v>
      </c>
      <c r="F6162">
        <v>3.5983000000000001</v>
      </c>
    </row>
    <row r="6163" spans="1:6" x14ac:dyDescent="0.25">
      <c r="A6163" t="s">
        <v>20</v>
      </c>
      <c r="B6163" s="1">
        <v>373279556377420</v>
      </c>
      <c r="C6163">
        <f t="shared" si="96"/>
        <v>123</v>
      </c>
      <c r="D6163">
        <v>-2.178817</v>
      </c>
      <c r="E6163">
        <v>-12.407868000000001</v>
      </c>
      <c r="F6163">
        <v>4.5517099999999999</v>
      </c>
    </row>
    <row r="6164" spans="1:6" x14ac:dyDescent="0.25">
      <c r="A6164" t="s">
        <v>20</v>
      </c>
      <c r="B6164" s="1">
        <v>373279576030753</v>
      </c>
      <c r="C6164">
        <f t="shared" si="96"/>
        <v>123</v>
      </c>
      <c r="D6164">
        <v>1.0838540000000001</v>
      </c>
      <c r="E6164">
        <v>-9.6722070000000002</v>
      </c>
      <c r="F6164">
        <v>5.0379959999999997</v>
      </c>
    </row>
    <row r="6165" spans="1:6" x14ac:dyDescent="0.25">
      <c r="A6165" t="s">
        <v>20</v>
      </c>
      <c r="B6165" s="1">
        <v>373279595714607</v>
      </c>
      <c r="C6165">
        <f t="shared" si="96"/>
        <v>123</v>
      </c>
      <c r="D6165">
        <v>2.9451580000000002</v>
      </c>
      <c r="E6165">
        <v>-9.6147150000000003</v>
      </c>
      <c r="F6165">
        <v>3.3563550000000002</v>
      </c>
    </row>
    <row r="6166" spans="1:6" x14ac:dyDescent="0.25">
      <c r="A6166" t="s">
        <v>20</v>
      </c>
      <c r="B6166" s="1">
        <v>373279615367889</v>
      </c>
      <c r="C6166">
        <f t="shared" si="96"/>
        <v>123</v>
      </c>
      <c r="D6166">
        <v>3.984804</v>
      </c>
      <c r="E6166">
        <v>-9.7320949999999993</v>
      </c>
      <c r="F6166">
        <v>1.598058</v>
      </c>
    </row>
    <row r="6167" spans="1:6" x14ac:dyDescent="0.25">
      <c r="A6167" t="s">
        <v>20</v>
      </c>
      <c r="B6167" s="1">
        <v>373279635051743</v>
      </c>
      <c r="C6167">
        <f t="shared" si="96"/>
        <v>123</v>
      </c>
      <c r="D6167">
        <v>4.7034539999999998</v>
      </c>
      <c r="E6167">
        <v>-10.254313</v>
      </c>
      <c r="F6167">
        <v>1.0878159999999999</v>
      </c>
    </row>
    <row r="6168" spans="1:6" x14ac:dyDescent="0.25">
      <c r="A6168" t="s">
        <v>20</v>
      </c>
      <c r="B6168" s="1">
        <v>373279654705076</v>
      </c>
      <c r="C6168">
        <f t="shared" si="96"/>
        <v>123</v>
      </c>
      <c r="D6168">
        <v>5.2855610000000004</v>
      </c>
      <c r="E6168">
        <v>-9.6386699999999994</v>
      </c>
      <c r="F6168">
        <v>2.211306</v>
      </c>
    </row>
    <row r="6169" spans="1:6" x14ac:dyDescent="0.25">
      <c r="A6169" t="s">
        <v>20</v>
      </c>
      <c r="B6169" s="1">
        <v>373279674388878</v>
      </c>
      <c r="C6169">
        <f t="shared" si="96"/>
        <v>123</v>
      </c>
      <c r="D6169">
        <v>4.3920389999999996</v>
      </c>
      <c r="E6169">
        <v>-8.4576879999999992</v>
      </c>
      <c r="F6169">
        <v>2.5706310000000001</v>
      </c>
    </row>
    <row r="6170" spans="1:6" x14ac:dyDescent="0.25">
      <c r="A6170" t="s">
        <v>20</v>
      </c>
      <c r="B6170" s="1">
        <v>373279694042212</v>
      </c>
      <c r="C6170">
        <f t="shared" si="96"/>
        <v>123</v>
      </c>
      <c r="D6170">
        <v>4.3728759999999998</v>
      </c>
      <c r="E6170">
        <v>-9.0565630000000006</v>
      </c>
      <c r="F6170">
        <v>0.896177</v>
      </c>
    </row>
    <row r="6171" spans="1:6" x14ac:dyDescent="0.25">
      <c r="A6171" t="s">
        <v>20</v>
      </c>
      <c r="B6171" s="1">
        <v>373279713726066</v>
      </c>
      <c r="C6171">
        <f t="shared" si="96"/>
        <v>123</v>
      </c>
      <c r="D6171">
        <v>5.1993229999999997</v>
      </c>
      <c r="E6171">
        <v>-5.657349</v>
      </c>
      <c r="F6171">
        <v>1.804071</v>
      </c>
    </row>
    <row r="6172" spans="1:6" x14ac:dyDescent="0.25">
      <c r="A6172" t="s">
        <v>20</v>
      </c>
      <c r="B6172" s="1">
        <v>373279733379399</v>
      </c>
      <c r="C6172">
        <f t="shared" si="96"/>
        <v>123</v>
      </c>
      <c r="D6172">
        <v>4.2986149999999999</v>
      </c>
      <c r="E6172">
        <v>-6.7688610000000002</v>
      </c>
      <c r="F6172">
        <v>3.1599240000000002</v>
      </c>
    </row>
    <row r="6173" spans="1:6" x14ac:dyDescent="0.25">
      <c r="A6173" t="s">
        <v>20</v>
      </c>
      <c r="B6173" s="1">
        <v>373279753063201</v>
      </c>
      <c r="C6173">
        <f t="shared" si="96"/>
        <v>124</v>
      </c>
      <c r="D6173">
        <v>0.32208500000000001</v>
      </c>
      <c r="E6173">
        <v>-9.0086539999999999</v>
      </c>
      <c r="F6173">
        <v>2.3286859999999998</v>
      </c>
    </row>
    <row r="6174" spans="1:6" x14ac:dyDescent="0.25">
      <c r="A6174" t="s">
        <v>20</v>
      </c>
      <c r="B6174" s="1">
        <v>373279772716534</v>
      </c>
      <c r="C6174">
        <f t="shared" si="96"/>
        <v>124</v>
      </c>
      <c r="D6174">
        <v>-0.86847799999999997</v>
      </c>
      <c r="E6174">
        <v>-10.328574</v>
      </c>
      <c r="F6174">
        <v>-5.0046E-2</v>
      </c>
    </row>
    <row r="6175" spans="1:6" x14ac:dyDescent="0.25">
      <c r="A6175" t="s">
        <v>20</v>
      </c>
      <c r="B6175" s="1">
        <v>373279792400389</v>
      </c>
      <c r="C6175">
        <f t="shared" si="96"/>
        <v>124</v>
      </c>
      <c r="D6175">
        <v>1.136555</v>
      </c>
      <c r="E6175">
        <v>-12.927690999999999</v>
      </c>
      <c r="F6175">
        <v>0.64704399999999995</v>
      </c>
    </row>
    <row r="6176" spans="1:6" x14ac:dyDescent="0.25">
      <c r="A6176" t="s">
        <v>20</v>
      </c>
      <c r="B6176" s="1">
        <v>373279812053670</v>
      </c>
      <c r="C6176">
        <f t="shared" si="96"/>
        <v>124</v>
      </c>
      <c r="D6176">
        <v>2.142665</v>
      </c>
      <c r="E6176">
        <v>-11.538301000000001</v>
      </c>
      <c r="F6176">
        <v>0.22304099999999999</v>
      </c>
    </row>
    <row r="6177" spans="1:6" x14ac:dyDescent="0.25">
      <c r="A6177" t="s">
        <v>20</v>
      </c>
      <c r="B6177" s="1">
        <v>373279831737524</v>
      </c>
      <c r="C6177">
        <f t="shared" si="96"/>
        <v>124</v>
      </c>
      <c r="D6177">
        <v>3.215849</v>
      </c>
      <c r="E6177">
        <v>-9.5907599999999995</v>
      </c>
      <c r="F6177">
        <v>0.476964</v>
      </c>
    </row>
    <row r="6178" spans="1:6" x14ac:dyDescent="0.25">
      <c r="A6178" t="s">
        <v>20</v>
      </c>
      <c r="B6178" s="1">
        <v>373279851360337</v>
      </c>
      <c r="C6178">
        <f t="shared" si="96"/>
        <v>124</v>
      </c>
      <c r="D6178">
        <v>4.5836800000000002</v>
      </c>
      <c r="E6178">
        <v>-6.3640210000000002</v>
      </c>
      <c r="F6178">
        <v>-1.9377</v>
      </c>
    </row>
    <row r="6179" spans="1:6" x14ac:dyDescent="0.25">
      <c r="A6179" t="s">
        <v>20</v>
      </c>
      <c r="B6179" s="1">
        <v>373279871044191</v>
      </c>
      <c r="C6179">
        <f t="shared" si="96"/>
        <v>124</v>
      </c>
      <c r="D6179">
        <v>5.3813810000000002</v>
      </c>
      <c r="E6179">
        <v>-4.8476699999999999</v>
      </c>
      <c r="F6179">
        <v>4.2906000000000004</v>
      </c>
    </row>
    <row r="6180" spans="1:6" x14ac:dyDescent="0.25">
      <c r="A6180" t="s">
        <v>20</v>
      </c>
      <c r="B6180" s="1">
        <v>373279890846534</v>
      </c>
      <c r="C6180">
        <f t="shared" si="96"/>
        <v>124</v>
      </c>
      <c r="D6180">
        <v>6.5863180000000003</v>
      </c>
      <c r="E6180">
        <v>-1.1346449999999999</v>
      </c>
      <c r="F6180">
        <v>7.8215669999999999</v>
      </c>
    </row>
    <row r="6181" spans="1:6" x14ac:dyDescent="0.25">
      <c r="A6181" t="s">
        <v>20</v>
      </c>
      <c r="B6181" s="1">
        <v>373279910530389</v>
      </c>
      <c r="C6181">
        <f t="shared" si="96"/>
        <v>124</v>
      </c>
      <c r="D6181">
        <v>7.4582800000000002</v>
      </c>
      <c r="E6181">
        <v>0.65479399999999999</v>
      </c>
      <c r="F6181">
        <v>8.1377729999999993</v>
      </c>
    </row>
    <row r="6182" spans="1:6" x14ac:dyDescent="0.25">
      <c r="A6182" t="s">
        <v>20</v>
      </c>
      <c r="B6182" s="1">
        <v>373279930183722</v>
      </c>
      <c r="C6182">
        <f t="shared" si="96"/>
        <v>124</v>
      </c>
      <c r="D6182">
        <v>8.759036</v>
      </c>
      <c r="E6182">
        <v>-3.8415599999999999</v>
      </c>
      <c r="F6182">
        <v>11.386070999999999</v>
      </c>
    </row>
    <row r="6183" spans="1:6" x14ac:dyDescent="0.25">
      <c r="A6183" t="s">
        <v>20</v>
      </c>
      <c r="B6183" s="1">
        <v>373279949867576</v>
      </c>
      <c r="C6183">
        <f t="shared" si="96"/>
        <v>124</v>
      </c>
      <c r="D6183">
        <v>7.1636329999999999</v>
      </c>
      <c r="E6183">
        <v>-5.4561270000000004</v>
      </c>
      <c r="F6183">
        <v>15.827328</v>
      </c>
    </row>
    <row r="6184" spans="1:6" x14ac:dyDescent="0.25">
      <c r="A6184" t="s">
        <v>20</v>
      </c>
      <c r="B6184" s="1">
        <v>373279969520857</v>
      </c>
      <c r="C6184">
        <f t="shared" si="96"/>
        <v>124</v>
      </c>
      <c r="D6184">
        <v>4.1860270000000002</v>
      </c>
      <c r="E6184">
        <v>-4.4380389999999998</v>
      </c>
      <c r="F6184">
        <v>10.272163000000001</v>
      </c>
    </row>
    <row r="6185" spans="1:6" x14ac:dyDescent="0.25">
      <c r="A6185" t="s">
        <v>20</v>
      </c>
      <c r="B6185" s="1">
        <v>373279989174191</v>
      </c>
      <c r="C6185">
        <f t="shared" si="96"/>
        <v>124</v>
      </c>
      <c r="D6185">
        <v>3.2302219999999999</v>
      </c>
      <c r="E6185">
        <v>-5.4297769999999996</v>
      </c>
      <c r="F6185">
        <v>4.7505360000000003</v>
      </c>
    </row>
    <row r="6186" spans="1:6" x14ac:dyDescent="0.25">
      <c r="A6186" t="s">
        <v>20</v>
      </c>
      <c r="B6186" s="1">
        <v>373280008858045</v>
      </c>
      <c r="C6186">
        <f t="shared" si="96"/>
        <v>124</v>
      </c>
      <c r="D6186">
        <v>4.4088079999999996</v>
      </c>
      <c r="E6186">
        <v>-9.334441</v>
      </c>
      <c r="F6186">
        <v>0.28053299999999998</v>
      </c>
    </row>
    <row r="6187" spans="1:6" x14ac:dyDescent="0.25">
      <c r="A6187" t="s">
        <v>20</v>
      </c>
      <c r="B6187" s="1">
        <v>373280028541847</v>
      </c>
      <c r="C6187">
        <f t="shared" si="96"/>
        <v>124</v>
      </c>
      <c r="D6187">
        <v>4.3728759999999998</v>
      </c>
      <c r="E6187">
        <v>-10.769346000000001</v>
      </c>
      <c r="F6187">
        <v>-1.525674</v>
      </c>
    </row>
    <row r="6188" spans="1:6" x14ac:dyDescent="0.25">
      <c r="A6188" t="s">
        <v>20</v>
      </c>
      <c r="B6188" s="1">
        <v>373280048195180</v>
      </c>
      <c r="C6188">
        <f t="shared" si="96"/>
        <v>124</v>
      </c>
      <c r="D6188">
        <v>4.8543710000000004</v>
      </c>
      <c r="E6188">
        <v>-9.2242490000000004</v>
      </c>
      <c r="F6188">
        <v>-4.2852899999999998</v>
      </c>
    </row>
    <row r="6189" spans="1:6" x14ac:dyDescent="0.25">
      <c r="A6189" t="s">
        <v>20</v>
      </c>
      <c r="B6189" s="1">
        <v>373280067879034</v>
      </c>
      <c r="C6189">
        <f t="shared" si="96"/>
        <v>124</v>
      </c>
      <c r="D6189">
        <v>6.7204660000000001</v>
      </c>
      <c r="E6189">
        <v>-7.8540229999999998</v>
      </c>
      <c r="F6189">
        <v>-5.9214159999999998</v>
      </c>
    </row>
    <row r="6190" spans="1:6" x14ac:dyDescent="0.25">
      <c r="A6190" t="s">
        <v>20</v>
      </c>
      <c r="B6190" s="1">
        <v>373280087532368</v>
      </c>
      <c r="C6190">
        <f t="shared" si="96"/>
        <v>124</v>
      </c>
      <c r="D6190">
        <v>7.3983920000000003</v>
      </c>
      <c r="E6190">
        <v>-8.1893919999999998</v>
      </c>
      <c r="F6190">
        <v>-3.343858</v>
      </c>
    </row>
    <row r="6191" spans="1:6" x14ac:dyDescent="0.25">
      <c r="A6191" t="s">
        <v>20</v>
      </c>
      <c r="B6191" s="1">
        <v>373280107216170</v>
      </c>
      <c r="C6191">
        <f t="shared" si="96"/>
        <v>124</v>
      </c>
      <c r="D6191">
        <v>6.0497259999999997</v>
      </c>
      <c r="E6191">
        <v>-8.8721099999999993</v>
      </c>
      <c r="F6191">
        <v>1.6196170000000001</v>
      </c>
    </row>
    <row r="6192" spans="1:6" x14ac:dyDescent="0.25">
      <c r="A6192" t="s">
        <v>20</v>
      </c>
      <c r="B6192" s="1">
        <v>373280126869503</v>
      </c>
      <c r="C6192">
        <f t="shared" si="96"/>
        <v>124</v>
      </c>
      <c r="D6192">
        <v>4.7202229999999998</v>
      </c>
      <c r="E6192">
        <v>-8.0432670000000002</v>
      </c>
      <c r="F6192">
        <v>2.604168</v>
      </c>
    </row>
    <row r="6193" spans="1:6" x14ac:dyDescent="0.25">
      <c r="A6193" t="s">
        <v>20</v>
      </c>
      <c r="B6193" s="1">
        <v>373280146553357</v>
      </c>
      <c r="C6193">
        <f t="shared" si="96"/>
        <v>124</v>
      </c>
      <c r="D6193">
        <v>6.0664939999999996</v>
      </c>
      <c r="E6193">
        <v>-5.3794709999999997</v>
      </c>
      <c r="F6193">
        <v>2.802994</v>
      </c>
    </row>
    <row r="6194" spans="1:6" x14ac:dyDescent="0.25">
      <c r="A6194" t="s">
        <v>20</v>
      </c>
      <c r="B6194" s="1">
        <v>373280166206639</v>
      </c>
      <c r="C6194">
        <f t="shared" si="96"/>
        <v>124</v>
      </c>
      <c r="D6194">
        <v>6.8090989999999998</v>
      </c>
      <c r="E6194">
        <v>-4.4619949999999999</v>
      </c>
      <c r="F6194">
        <v>3.670166</v>
      </c>
    </row>
    <row r="6195" spans="1:6" x14ac:dyDescent="0.25">
      <c r="A6195" t="s">
        <v>20</v>
      </c>
      <c r="B6195" s="1">
        <v>373280185890493</v>
      </c>
      <c r="C6195">
        <f t="shared" si="96"/>
        <v>124</v>
      </c>
      <c r="D6195">
        <v>6.703697</v>
      </c>
      <c r="E6195">
        <v>-3.4271389999999999</v>
      </c>
      <c r="F6195">
        <v>4.863124</v>
      </c>
    </row>
    <row r="6196" spans="1:6" x14ac:dyDescent="0.25">
      <c r="A6196" t="s">
        <v>20</v>
      </c>
      <c r="B6196" s="1">
        <v>373280205543826</v>
      </c>
      <c r="C6196">
        <f t="shared" si="96"/>
        <v>124</v>
      </c>
      <c r="D6196">
        <v>6.1575230000000003</v>
      </c>
      <c r="E6196">
        <v>-8.8936689999999992</v>
      </c>
      <c r="F6196">
        <v>1.875936</v>
      </c>
    </row>
    <row r="6197" spans="1:6" x14ac:dyDescent="0.25">
      <c r="A6197" t="s">
        <v>20</v>
      </c>
      <c r="B6197" s="1">
        <v>373280225227680</v>
      </c>
      <c r="C6197">
        <f t="shared" si="96"/>
        <v>124</v>
      </c>
      <c r="D6197">
        <v>5.9323459999999999</v>
      </c>
      <c r="E6197">
        <v>-12.455778</v>
      </c>
      <c r="F6197">
        <v>-2.8144529999999999</v>
      </c>
    </row>
    <row r="6198" spans="1:6" x14ac:dyDescent="0.25">
      <c r="A6198" t="s">
        <v>20</v>
      </c>
      <c r="B6198" s="1">
        <v>373280244880962</v>
      </c>
      <c r="C6198">
        <f t="shared" si="96"/>
        <v>124</v>
      </c>
      <c r="D6198">
        <v>5.9898379999999998</v>
      </c>
      <c r="E6198">
        <v>-12.125199</v>
      </c>
      <c r="F6198">
        <v>-5.1141329999999998</v>
      </c>
    </row>
    <row r="6199" spans="1:6" x14ac:dyDescent="0.25">
      <c r="A6199" t="s">
        <v>20</v>
      </c>
      <c r="B6199" s="1">
        <v>373280264564816</v>
      </c>
      <c r="C6199">
        <f t="shared" si="96"/>
        <v>124</v>
      </c>
      <c r="D6199">
        <v>5.2496289999999997</v>
      </c>
      <c r="E6199">
        <v>-14.008062000000001</v>
      </c>
      <c r="F6199">
        <v>-4.4242290000000004</v>
      </c>
    </row>
    <row r="6200" spans="1:6" x14ac:dyDescent="0.25">
      <c r="A6200" t="s">
        <v>20</v>
      </c>
      <c r="B6200" s="1">
        <v>373280284187628</v>
      </c>
      <c r="C6200">
        <f t="shared" si="96"/>
        <v>124</v>
      </c>
      <c r="D6200">
        <v>1.7114750000000001</v>
      </c>
      <c r="E6200">
        <v>-13.66311</v>
      </c>
      <c r="F6200">
        <v>-3.8708680000000002</v>
      </c>
    </row>
    <row r="6201" spans="1:6" x14ac:dyDescent="0.25">
      <c r="A6201" t="s">
        <v>20</v>
      </c>
      <c r="B6201" s="1">
        <v>373280303871482</v>
      </c>
      <c r="C6201">
        <f t="shared" si="96"/>
        <v>124</v>
      </c>
      <c r="D6201">
        <v>0.92096</v>
      </c>
      <c r="E6201">
        <v>-10.503446</v>
      </c>
      <c r="F6201">
        <v>0.13201199999999999</v>
      </c>
    </row>
    <row r="6202" spans="1:6" x14ac:dyDescent="0.25">
      <c r="A6202" t="s">
        <v>20</v>
      </c>
      <c r="B6202" s="1">
        <v>373280323524764</v>
      </c>
      <c r="C6202">
        <f t="shared" si="96"/>
        <v>124</v>
      </c>
      <c r="D6202">
        <v>-1.3188329999999999</v>
      </c>
      <c r="E6202">
        <v>-6.462237</v>
      </c>
      <c r="F6202">
        <v>2.814972</v>
      </c>
    </row>
    <row r="6203" spans="1:6" x14ac:dyDescent="0.25">
      <c r="A6203" t="s">
        <v>20</v>
      </c>
      <c r="B6203" s="1">
        <v>373280343208618</v>
      </c>
      <c r="C6203">
        <f t="shared" si="96"/>
        <v>124</v>
      </c>
      <c r="D6203">
        <v>-1.6182700000000001</v>
      </c>
      <c r="E6203">
        <v>-1.2496290000000001</v>
      </c>
      <c r="F6203">
        <v>5.2464050000000002</v>
      </c>
    </row>
    <row r="6204" spans="1:6" x14ac:dyDescent="0.25">
      <c r="A6204" t="s">
        <v>20</v>
      </c>
      <c r="B6204" s="1">
        <v>373280362861951</v>
      </c>
      <c r="C6204">
        <f t="shared" si="96"/>
        <v>124</v>
      </c>
      <c r="D6204">
        <v>0.90179600000000004</v>
      </c>
      <c r="E6204">
        <v>-6.6395039999999996</v>
      </c>
      <c r="F6204">
        <v>10.703353999999999</v>
      </c>
    </row>
    <row r="6205" spans="1:6" x14ac:dyDescent="0.25">
      <c r="A6205" t="s">
        <v>20</v>
      </c>
      <c r="B6205" s="1">
        <v>373280382545753</v>
      </c>
      <c r="C6205">
        <f t="shared" si="96"/>
        <v>124</v>
      </c>
      <c r="D6205">
        <v>2.561877</v>
      </c>
      <c r="E6205">
        <v>-6.2634109999999996</v>
      </c>
      <c r="F6205">
        <v>10.945299</v>
      </c>
    </row>
    <row r="6206" spans="1:6" x14ac:dyDescent="0.25">
      <c r="A6206" t="s">
        <v>20</v>
      </c>
      <c r="B6206" s="1">
        <v>373280402229607</v>
      </c>
      <c r="C6206">
        <f t="shared" si="96"/>
        <v>124</v>
      </c>
      <c r="D6206">
        <v>3.9512670000000001</v>
      </c>
      <c r="E6206">
        <v>-0.69866399999999995</v>
      </c>
      <c r="F6206">
        <v>9.6229829999999996</v>
      </c>
    </row>
    <row r="6207" spans="1:6" x14ac:dyDescent="0.25">
      <c r="A6207" t="s">
        <v>20</v>
      </c>
      <c r="B6207" s="1">
        <v>373280421913462</v>
      </c>
      <c r="C6207">
        <f t="shared" si="96"/>
        <v>124</v>
      </c>
      <c r="D6207">
        <v>4.3321519999999998</v>
      </c>
      <c r="E6207">
        <v>-0.88311700000000004</v>
      </c>
      <c r="F6207">
        <v>9.5511180000000007</v>
      </c>
    </row>
    <row r="6208" spans="1:6" x14ac:dyDescent="0.25">
      <c r="A6208" t="s">
        <v>20</v>
      </c>
      <c r="B6208" s="1">
        <v>373280441536274</v>
      </c>
      <c r="C6208">
        <f t="shared" si="96"/>
        <v>124</v>
      </c>
      <c r="D6208">
        <v>4.7226189999999999</v>
      </c>
      <c r="E6208">
        <v>-4.4667849999999998</v>
      </c>
      <c r="F6208">
        <v>9.4025970000000001</v>
      </c>
    </row>
    <row r="6209" spans="1:6" x14ac:dyDescent="0.25">
      <c r="A6209" t="s">
        <v>20</v>
      </c>
      <c r="B6209" s="1">
        <v>373280461220076</v>
      </c>
      <c r="C6209">
        <f t="shared" si="96"/>
        <v>124</v>
      </c>
      <c r="D6209">
        <v>6.3443719999999999</v>
      </c>
      <c r="E6209">
        <v>-9.5979460000000003</v>
      </c>
      <c r="F6209">
        <v>11.913081</v>
      </c>
    </row>
    <row r="6210" spans="1:6" x14ac:dyDescent="0.25">
      <c r="A6210" t="s">
        <v>20</v>
      </c>
      <c r="B6210" s="1">
        <v>373280480873409</v>
      </c>
      <c r="C6210">
        <f t="shared" si="96"/>
        <v>124</v>
      </c>
      <c r="D6210">
        <v>8.2416079999999994</v>
      </c>
      <c r="E6210">
        <v>-10.295037000000001</v>
      </c>
      <c r="F6210">
        <v>13.474947</v>
      </c>
    </row>
    <row r="6211" spans="1:6" x14ac:dyDescent="0.25">
      <c r="A6211" t="s">
        <v>20</v>
      </c>
      <c r="B6211" s="1">
        <v>373280500557264</v>
      </c>
      <c r="C6211">
        <f t="shared" ref="C6211:C6274" si="97">ROUND((B6211-$B$2)/1000000000,0)+2</f>
        <v>124</v>
      </c>
      <c r="D6211">
        <v>10.019069</v>
      </c>
      <c r="E6211">
        <v>-11.900022</v>
      </c>
      <c r="F6211">
        <v>10.957276</v>
      </c>
    </row>
    <row r="6212" spans="1:6" x14ac:dyDescent="0.25">
      <c r="A6212" t="s">
        <v>20</v>
      </c>
      <c r="B6212" s="1">
        <v>373280520210545</v>
      </c>
      <c r="C6212">
        <f t="shared" si="97"/>
        <v>124</v>
      </c>
      <c r="D6212">
        <v>8.6895670000000003</v>
      </c>
      <c r="E6212">
        <v>-8.3427050000000005</v>
      </c>
      <c r="F6212">
        <v>6.5591379999999999</v>
      </c>
    </row>
    <row r="6213" spans="1:6" x14ac:dyDescent="0.25">
      <c r="A6213" t="s">
        <v>20</v>
      </c>
      <c r="B6213" s="1">
        <v>373280539894399</v>
      </c>
      <c r="C6213">
        <f t="shared" si="97"/>
        <v>124</v>
      </c>
      <c r="D6213">
        <v>8.9171390000000006</v>
      </c>
      <c r="E6213">
        <v>-7.1665140000000003</v>
      </c>
      <c r="F6213">
        <v>2.659265</v>
      </c>
    </row>
    <row r="6214" spans="1:6" x14ac:dyDescent="0.25">
      <c r="A6214" t="s">
        <v>20</v>
      </c>
      <c r="B6214" s="1">
        <v>373280559547732</v>
      </c>
      <c r="C6214">
        <f t="shared" si="97"/>
        <v>124</v>
      </c>
      <c r="D6214">
        <v>8.380547</v>
      </c>
      <c r="E6214">
        <v>-9.0517719999999997</v>
      </c>
      <c r="F6214">
        <v>4.086983</v>
      </c>
    </row>
    <row r="6215" spans="1:6" x14ac:dyDescent="0.25">
      <c r="A6215" t="s">
        <v>20</v>
      </c>
      <c r="B6215" s="1">
        <v>373280579231587</v>
      </c>
      <c r="C6215">
        <f t="shared" si="97"/>
        <v>124</v>
      </c>
      <c r="D6215">
        <v>6.5719450000000004</v>
      </c>
      <c r="E6215">
        <v>-6.2969470000000003</v>
      </c>
      <c r="F6215">
        <v>1.212383</v>
      </c>
    </row>
    <row r="6216" spans="1:6" x14ac:dyDescent="0.25">
      <c r="A6216" t="s">
        <v>20</v>
      </c>
      <c r="B6216" s="1">
        <v>373280598884868</v>
      </c>
      <c r="C6216">
        <f t="shared" si="97"/>
        <v>124</v>
      </c>
      <c r="D6216">
        <v>3.8314919999999999</v>
      </c>
      <c r="E6216">
        <v>2.1687500000000002</v>
      </c>
      <c r="F6216">
        <v>-4.3523639999999997</v>
      </c>
    </row>
    <row r="6217" spans="1:6" x14ac:dyDescent="0.25">
      <c r="A6217" t="s">
        <v>20</v>
      </c>
      <c r="B6217" s="1">
        <v>373280618568722</v>
      </c>
      <c r="C6217">
        <f t="shared" si="97"/>
        <v>124</v>
      </c>
      <c r="D6217">
        <v>3.2398039999999999</v>
      </c>
      <c r="E6217">
        <v>1.514778</v>
      </c>
      <c r="F6217">
        <v>-0.82139700000000004</v>
      </c>
    </row>
    <row r="6218" spans="1:6" x14ac:dyDescent="0.25">
      <c r="A6218" t="s">
        <v>20</v>
      </c>
      <c r="B6218" s="1">
        <v>373280638191534</v>
      </c>
      <c r="C6218">
        <f t="shared" si="97"/>
        <v>124</v>
      </c>
      <c r="D6218">
        <v>1.6108640000000001</v>
      </c>
      <c r="E6218">
        <v>-4.7255000000000003</v>
      </c>
      <c r="F6218">
        <v>4.3313240000000004</v>
      </c>
    </row>
    <row r="6219" spans="1:6" x14ac:dyDescent="0.25">
      <c r="A6219" t="s">
        <v>20</v>
      </c>
      <c r="B6219" s="1">
        <v>373280657875389</v>
      </c>
      <c r="C6219">
        <f t="shared" si="97"/>
        <v>124</v>
      </c>
      <c r="D6219">
        <v>0.14960899999999999</v>
      </c>
      <c r="E6219">
        <v>-10.898702999999999</v>
      </c>
      <c r="F6219">
        <v>7.6131589999999996</v>
      </c>
    </row>
    <row r="6220" spans="1:6" x14ac:dyDescent="0.25">
      <c r="A6220" t="s">
        <v>20</v>
      </c>
      <c r="B6220" s="1">
        <v>373280677528670</v>
      </c>
      <c r="C6220">
        <f t="shared" si="97"/>
        <v>124</v>
      </c>
      <c r="D6220">
        <v>8.9721999999999996E-2</v>
      </c>
      <c r="E6220">
        <v>-10.424393999999999</v>
      </c>
      <c r="F6220">
        <v>5.5194919999999996</v>
      </c>
    </row>
    <row r="6221" spans="1:6" x14ac:dyDescent="0.25">
      <c r="A6221" t="s">
        <v>20</v>
      </c>
      <c r="B6221" s="1">
        <v>373280697212524</v>
      </c>
      <c r="C6221">
        <f t="shared" si="97"/>
        <v>124</v>
      </c>
      <c r="D6221">
        <v>3.4769589999999999</v>
      </c>
      <c r="E6221">
        <v>-4.5218819999999997</v>
      </c>
      <c r="F6221">
        <v>2.9539110000000002</v>
      </c>
    </row>
    <row r="6222" spans="1:6" x14ac:dyDescent="0.25">
      <c r="A6222" t="s">
        <v>20</v>
      </c>
      <c r="B6222" s="1">
        <v>373280716865857</v>
      </c>
      <c r="C6222">
        <f t="shared" si="97"/>
        <v>124</v>
      </c>
      <c r="D6222">
        <v>6.6078770000000002</v>
      </c>
      <c r="E6222">
        <v>-1.9730700000000001</v>
      </c>
      <c r="F6222">
        <v>1.2794559999999999</v>
      </c>
    </row>
    <row r="6223" spans="1:6" x14ac:dyDescent="0.25">
      <c r="A6223" t="s">
        <v>20</v>
      </c>
      <c r="B6223" s="1">
        <v>373280736549659</v>
      </c>
      <c r="C6223">
        <f t="shared" si="97"/>
        <v>124</v>
      </c>
      <c r="D6223">
        <v>8.5027179999999998</v>
      </c>
      <c r="E6223">
        <v>-2.1191949999999999</v>
      </c>
      <c r="F6223">
        <v>0.93689999999999996</v>
      </c>
    </row>
    <row r="6224" spans="1:6" x14ac:dyDescent="0.25">
      <c r="A6224" t="s">
        <v>20</v>
      </c>
      <c r="B6224" s="1">
        <v>373280756202993</v>
      </c>
      <c r="C6224">
        <f t="shared" si="97"/>
        <v>125</v>
      </c>
      <c r="D6224">
        <v>9.3914480000000005</v>
      </c>
      <c r="E6224">
        <v>-3.146865</v>
      </c>
      <c r="F6224">
        <v>-1.525674</v>
      </c>
    </row>
    <row r="6225" spans="1:6" x14ac:dyDescent="0.25">
      <c r="A6225" t="s">
        <v>20</v>
      </c>
      <c r="B6225" s="1">
        <v>373280775856326</v>
      </c>
      <c r="C6225">
        <f t="shared" si="97"/>
        <v>125</v>
      </c>
      <c r="D6225">
        <v>9.0632649999999995</v>
      </c>
      <c r="E6225">
        <v>-6.6898090000000003</v>
      </c>
      <c r="F6225">
        <v>-5.1189239999999998</v>
      </c>
    </row>
    <row r="6226" spans="1:6" x14ac:dyDescent="0.25">
      <c r="A6226" t="s">
        <v>20</v>
      </c>
      <c r="B6226" s="1">
        <v>373280795540180</v>
      </c>
      <c r="C6226">
        <f t="shared" si="97"/>
        <v>125</v>
      </c>
      <c r="D6226">
        <v>7.3696460000000004</v>
      </c>
      <c r="E6226">
        <v>-7.4419969999999998</v>
      </c>
      <c r="F6226">
        <v>-6.8341019999999997</v>
      </c>
    </row>
    <row r="6227" spans="1:6" x14ac:dyDescent="0.25">
      <c r="A6227" t="s">
        <v>20</v>
      </c>
      <c r="B6227" s="1">
        <v>373280815223982</v>
      </c>
      <c r="C6227">
        <f t="shared" si="97"/>
        <v>125</v>
      </c>
      <c r="D6227">
        <v>7.1636329999999999</v>
      </c>
      <c r="E6227">
        <v>-8.0959679999999992</v>
      </c>
      <c r="F6227">
        <v>-5.0566409999999999</v>
      </c>
    </row>
    <row r="6228" spans="1:6" x14ac:dyDescent="0.25">
      <c r="A6228" t="s">
        <v>20</v>
      </c>
      <c r="B6228" s="1">
        <v>373280834877316</v>
      </c>
      <c r="C6228">
        <f t="shared" si="97"/>
        <v>125</v>
      </c>
      <c r="D6228">
        <v>7.4990030000000001</v>
      </c>
      <c r="E6228">
        <v>-11.02806</v>
      </c>
      <c r="F6228">
        <v>-5.1069459999999998</v>
      </c>
    </row>
    <row r="6229" spans="1:6" x14ac:dyDescent="0.25">
      <c r="A6229" t="s">
        <v>20</v>
      </c>
      <c r="B6229" s="1">
        <v>373280854561170</v>
      </c>
      <c r="C6229">
        <f t="shared" si="97"/>
        <v>125</v>
      </c>
      <c r="D6229">
        <v>5.2687929999999996</v>
      </c>
      <c r="E6229">
        <v>-17.876795000000001</v>
      </c>
      <c r="F6229">
        <v>-9.4571740000000002</v>
      </c>
    </row>
    <row r="6230" spans="1:6" x14ac:dyDescent="0.25">
      <c r="A6230" t="s">
        <v>20</v>
      </c>
      <c r="B6230" s="1">
        <v>373280874214451</v>
      </c>
      <c r="C6230">
        <f t="shared" si="97"/>
        <v>125</v>
      </c>
      <c r="D6230">
        <v>1.663565</v>
      </c>
      <c r="E6230">
        <v>-15.936439999999999</v>
      </c>
      <c r="F6230">
        <v>-10.257272</v>
      </c>
    </row>
    <row r="6231" spans="1:6" x14ac:dyDescent="0.25">
      <c r="A6231" t="s">
        <v>20</v>
      </c>
      <c r="B6231" s="1">
        <v>373280893887576</v>
      </c>
      <c r="C6231">
        <f t="shared" si="97"/>
        <v>125</v>
      </c>
      <c r="D6231">
        <v>0.40592800000000001</v>
      </c>
      <c r="E6231">
        <v>-13.849959</v>
      </c>
      <c r="F6231">
        <v>-6.4580080000000004</v>
      </c>
    </row>
    <row r="6232" spans="1:6" x14ac:dyDescent="0.25">
      <c r="A6232" t="s">
        <v>20</v>
      </c>
      <c r="B6232" s="1">
        <v>373280913540909</v>
      </c>
      <c r="C6232">
        <f t="shared" si="97"/>
        <v>125</v>
      </c>
      <c r="D6232">
        <v>0.65985000000000005</v>
      </c>
      <c r="E6232">
        <v>-13.610409000000001</v>
      </c>
      <c r="F6232">
        <v>-2.6299990000000002</v>
      </c>
    </row>
    <row r="6233" spans="1:6" x14ac:dyDescent="0.25">
      <c r="A6233" t="s">
        <v>20</v>
      </c>
      <c r="B6233" s="1">
        <v>373280933224764</v>
      </c>
      <c r="C6233">
        <f t="shared" si="97"/>
        <v>125</v>
      </c>
      <c r="D6233">
        <v>2.1690149999999999</v>
      </c>
      <c r="E6233">
        <v>-11.761082999999999</v>
      </c>
      <c r="F6233">
        <v>8.8893E-2</v>
      </c>
    </row>
    <row r="6234" spans="1:6" x14ac:dyDescent="0.25">
      <c r="A6234" t="s">
        <v>20</v>
      </c>
      <c r="B6234" s="1">
        <v>373280952878045</v>
      </c>
      <c r="C6234">
        <f t="shared" si="97"/>
        <v>125</v>
      </c>
      <c r="D6234">
        <v>2.9882759999999999</v>
      </c>
      <c r="E6234">
        <v>-10.493862999999999</v>
      </c>
      <c r="F6234">
        <v>-0.34708800000000001</v>
      </c>
    </row>
    <row r="6235" spans="1:6" x14ac:dyDescent="0.25">
      <c r="A6235" t="s">
        <v>20</v>
      </c>
      <c r="B6235" s="1">
        <v>373280972561899</v>
      </c>
      <c r="C6235">
        <f t="shared" si="97"/>
        <v>125</v>
      </c>
      <c r="D6235">
        <v>3.1583570000000001</v>
      </c>
      <c r="E6235">
        <v>-8.100759</v>
      </c>
      <c r="F6235">
        <v>-0.82858299999999996</v>
      </c>
    </row>
    <row r="6236" spans="1:6" x14ac:dyDescent="0.25">
      <c r="A6236" t="s">
        <v>20</v>
      </c>
      <c r="B6236" s="1">
        <v>373280992215232</v>
      </c>
      <c r="C6236">
        <f t="shared" si="97"/>
        <v>125</v>
      </c>
      <c r="D6236">
        <v>3.3236469999999998</v>
      </c>
      <c r="E6236">
        <v>-7.1162089999999996</v>
      </c>
      <c r="F6236">
        <v>5.0499999999999998E-3</v>
      </c>
    </row>
    <row r="6237" spans="1:6" x14ac:dyDescent="0.25">
      <c r="A6237" t="s">
        <v>20</v>
      </c>
      <c r="B6237" s="1">
        <v>373281011899034</v>
      </c>
      <c r="C6237">
        <f t="shared" si="97"/>
        <v>125</v>
      </c>
      <c r="D6237">
        <v>3.8171200000000001</v>
      </c>
      <c r="E6237">
        <v>-6.7425100000000002</v>
      </c>
      <c r="F6237">
        <v>1.356112</v>
      </c>
    </row>
    <row r="6238" spans="1:6" x14ac:dyDescent="0.25">
      <c r="A6238" t="s">
        <v>20</v>
      </c>
      <c r="B6238" s="1">
        <v>373281031521847</v>
      </c>
      <c r="C6238">
        <f t="shared" si="97"/>
        <v>125</v>
      </c>
      <c r="D6238">
        <v>4.3776659999999996</v>
      </c>
      <c r="E6238">
        <v>-6.4502600000000001</v>
      </c>
      <c r="F6238">
        <v>4.508591</v>
      </c>
    </row>
    <row r="6239" spans="1:6" x14ac:dyDescent="0.25">
      <c r="A6239" t="s">
        <v>20</v>
      </c>
      <c r="B6239" s="1">
        <v>373281051205701</v>
      </c>
      <c r="C6239">
        <f t="shared" si="97"/>
        <v>125</v>
      </c>
      <c r="D6239">
        <v>3.563196</v>
      </c>
      <c r="E6239">
        <v>-7.29108</v>
      </c>
      <c r="F6239">
        <v>6.571116</v>
      </c>
    </row>
    <row r="6240" spans="1:6" x14ac:dyDescent="0.25">
      <c r="A6240" t="s">
        <v>20</v>
      </c>
      <c r="B6240" s="1">
        <v>373281070859034</v>
      </c>
      <c r="C6240">
        <f t="shared" si="97"/>
        <v>125</v>
      </c>
      <c r="D6240">
        <v>2.9140160000000002</v>
      </c>
      <c r="E6240">
        <v>-7.5354210000000004</v>
      </c>
      <c r="F6240">
        <v>5.5410510000000004</v>
      </c>
    </row>
    <row r="6241" spans="1:6" x14ac:dyDescent="0.25">
      <c r="A6241" t="s">
        <v>20</v>
      </c>
      <c r="B6241" s="1">
        <v>373281090542837</v>
      </c>
      <c r="C6241">
        <f t="shared" si="97"/>
        <v>125</v>
      </c>
      <c r="D6241">
        <v>2.418148</v>
      </c>
      <c r="E6241">
        <v>-7.0179929999999997</v>
      </c>
      <c r="F6241">
        <v>4.3552780000000002</v>
      </c>
    </row>
    <row r="6242" spans="1:6" x14ac:dyDescent="0.25">
      <c r="A6242" t="s">
        <v>20</v>
      </c>
      <c r="B6242" s="1">
        <v>373281110196170</v>
      </c>
      <c r="C6242">
        <f t="shared" si="97"/>
        <v>125</v>
      </c>
      <c r="D6242">
        <v>2.6265559999999999</v>
      </c>
      <c r="E6242">
        <v>-7.5138619999999996</v>
      </c>
      <c r="F6242">
        <v>4.3265320000000003</v>
      </c>
    </row>
    <row r="6243" spans="1:6" x14ac:dyDescent="0.25">
      <c r="A6243" t="s">
        <v>20</v>
      </c>
      <c r="B6243" s="1">
        <v>373281129880024</v>
      </c>
      <c r="C6243">
        <f t="shared" si="97"/>
        <v>125</v>
      </c>
      <c r="D6243">
        <v>2.8613149999999998</v>
      </c>
      <c r="E6243">
        <v>-7.74383</v>
      </c>
      <c r="F6243">
        <v>4.2235259999999997</v>
      </c>
    </row>
    <row r="6244" spans="1:6" x14ac:dyDescent="0.25">
      <c r="A6244" t="s">
        <v>20</v>
      </c>
      <c r="B6244" s="1">
        <v>373281149533357</v>
      </c>
      <c r="C6244">
        <f t="shared" si="97"/>
        <v>125</v>
      </c>
      <c r="D6244">
        <v>2.8229869999999999</v>
      </c>
      <c r="E6244">
        <v>-7.4132499999999997</v>
      </c>
      <c r="F6244">
        <v>3.231789</v>
      </c>
    </row>
    <row r="6245" spans="1:6" x14ac:dyDescent="0.25">
      <c r="A6245" t="s">
        <v>20</v>
      </c>
      <c r="B6245" s="1">
        <v>373281169217159</v>
      </c>
      <c r="C6245">
        <f t="shared" si="97"/>
        <v>125</v>
      </c>
      <c r="D6245">
        <v>2.6553019999999998</v>
      </c>
      <c r="E6245">
        <v>-8.3091679999999997</v>
      </c>
      <c r="F6245">
        <v>1.468701</v>
      </c>
    </row>
    <row r="6246" spans="1:6" x14ac:dyDescent="0.25">
      <c r="A6246" t="s">
        <v>20</v>
      </c>
      <c r="B6246" s="1">
        <v>373281188839972</v>
      </c>
      <c r="C6246">
        <f t="shared" si="97"/>
        <v>125</v>
      </c>
      <c r="D6246">
        <v>1.479112</v>
      </c>
      <c r="E6246">
        <v>-7.6719650000000001</v>
      </c>
      <c r="F6246">
        <v>0.21585399999999999</v>
      </c>
    </row>
    <row r="6247" spans="1:6" x14ac:dyDescent="0.25">
      <c r="A6247" t="s">
        <v>20</v>
      </c>
      <c r="B6247" s="1">
        <v>373281208523826</v>
      </c>
      <c r="C6247">
        <f t="shared" si="97"/>
        <v>125</v>
      </c>
      <c r="D6247">
        <v>1.2730980000000001</v>
      </c>
      <c r="E6247">
        <v>-9.7153259999999992</v>
      </c>
      <c r="F6247">
        <v>1.267479</v>
      </c>
    </row>
    <row r="6248" spans="1:6" x14ac:dyDescent="0.25">
      <c r="A6248" t="s">
        <v>20</v>
      </c>
      <c r="B6248" s="1">
        <v>373281228177159</v>
      </c>
      <c r="C6248">
        <f t="shared" si="97"/>
        <v>125</v>
      </c>
      <c r="D6248">
        <v>0.609545</v>
      </c>
      <c r="E6248">
        <v>-8.6469330000000006</v>
      </c>
      <c r="F6248">
        <v>1.8711450000000001</v>
      </c>
    </row>
    <row r="6249" spans="1:6" x14ac:dyDescent="0.25">
      <c r="A6249" t="s">
        <v>20</v>
      </c>
      <c r="B6249" s="1">
        <v>373281247860962</v>
      </c>
      <c r="C6249">
        <f t="shared" si="97"/>
        <v>125</v>
      </c>
      <c r="D6249">
        <v>-0.525922</v>
      </c>
      <c r="E6249">
        <v>-7.2120290000000002</v>
      </c>
      <c r="F6249">
        <v>1.0878159999999999</v>
      </c>
    </row>
    <row r="6250" spans="1:6" x14ac:dyDescent="0.25">
      <c r="A6250" t="s">
        <v>20</v>
      </c>
      <c r="B6250" s="1">
        <v>373281267514295</v>
      </c>
      <c r="C6250">
        <f t="shared" si="97"/>
        <v>125</v>
      </c>
      <c r="D6250">
        <v>-0.53310800000000003</v>
      </c>
      <c r="E6250">
        <v>-8.4768519999999992</v>
      </c>
      <c r="F6250">
        <v>-0.13628399999999999</v>
      </c>
    </row>
    <row r="6251" spans="1:6" x14ac:dyDescent="0.25">
      <c r="A6251" t="s">
        <v>20</v>
      </c>
      <c r="B6251" s="1">
        <v>373281287198149</v>
      </c>
      <c r="C6251">
        <f t="shared" si="97"/>
        <v>125</v>
      </c>
      <c r="D6251">
        <v>-0.37500600000000001</v>
      </c>
      <c r="E6251">
        <v>-8.9104379999999992</v>
      </c>
      <c r="F6251">
        <v>0.77640200000000004</v>
      </c>
    </row>
    <row r="6252" spans="1:6" x14ac:dyDescent="0.25">
      <c r="A6252" t="s">
        <v>20</v>
      </c>
      <c r="B6252" s="1">
        <v>373281306851430</v>
      </c>
      <c r="C6252">
        <f t="shared" si="97"/>
        <v>125</v>
      </c>
      <c r="D6252">
        <v>-0.26002199999999998</v>
      </c>
      <c r="E6252">
        <v>-9.4015160000000009</v>
      </c>
      <c r="F6252">
        <v>1.8304210000000001</v>
      </c>
    </row>
    <row r="6253" spans="1:6" x14ac:dyDescent="0.25">
      <c r="A6253" t="s">
        <v>20</v>
      </c>
      <c r="B6253" s="1">
        <v>373281326535284</v>
      </c>
      <c r="C6253">
        <f t="shared" si="97"/>
        <v>125</v>
      </c>
      <c r="D6253">
        <v>-6.1194999999999999E-2</v>
      </c>
      <c r="E6253">
        <v>-10.536982999999999</v>
      </c>
      <c r="F6253">
        <v>1.437559</v>
      </c>
    </row>
    <row r="6254" spans="1:6" x14ac:dyDescent="0.25">
      <c r="A6254" t="s">
        <v>20</v>
      </c>
      <c r="B6254" s="1">
        <v>373281346188618</v>
      </c>
      <c r="C6254">
        <f t="shared" si="97"/>
        <v>125</v>
      </c>
      <c r="D6254">
        <v>-0.21211199999999999</v>
      </c>
      <c r="E6254">
        <v>-10.704667000000001</v>
      </c>
      <c r="F6254">
        <v>0.85305799999999998</v>
      </c>
    </row>
    <row r="6255" spans="1:6" x14ac:dyDescent="0.25">
      <c r="A6255" t="s">
        <v>20</v>
      </c>
      <c r="B6255" s="1">
        <v>373281365872472</v>
      </c>
      <c r="C6255">
        <f t="shared" si="97"/>
        <v>125</v>
      </c>
      <c r="D6255">
        <v>-0.18096999999999999</v>
      </c>
      <c r="E6255">
        <v>-11.353847999999999</v>
      </c>
      <c r="F6255">
        <v>0.52966500000000005</v>
      </c>
    </row>
    <row r="6256" spans="1:6" x14ac:dyDescent="0.25">
      <c r="A6256" t="s">
        <v>20</v>
      </c>
      <c r="B6256" s="1">
        <v>373281385525753</v>
      </c>
      <c r="C6256">
        <f t="shared" si="97"/>
        <v>125</v>
      </c>
      <c r="D6256">
        <v>1.088E-3</v>
      </c>
      <c r="E6256">
        <v>-11.921581</v>
      </c>
      <c r="F6256">
        <v>0.83868399999999999</v>
      </c>
    </row>
    <row r="6257" spans="1:6" x14ac:dyDescent="0.25">
      <c r="A6257" t="s">
        <v>20</v>
      </c>
      <c r="B6257" s="1">
        <v>373281405209607</v>
      </c>
      <c r="C6257">
        <f t="shared" si="97"/>
        <v>125</v>
      </c>
      <c r="D6257">
        <v>-0.27199899999999999</v>
      </c>
      <c r="E6257">
        <v>-10.740600000000001</v>
      </c>
      <c r="F6257">
        <v>0.917736</v>
      </c>
    </row>
    <row r="6258" spans="1:6" x14ac:dyDescent="0.25">
      <c r="A6258" t="s">
        <v>20</v>
      </c>
      <c r="B6258" s="1">
        <v>373281424862941</v>
      </c>
      <c r="C6258">
        <f t="shared" si="97"/>
        <v>125</v>
      </c>
      <c r="D6258">
        <v>-0.39417000000000002</v>
      </c>
      <c r="E6258">
        <v>-11.059201</v>
      </c>
      <c r="F6258">
        <v>0.165549</v>
      </c>
    </row>
    <row r="6259" spans="1:6" x14ac:dyDescent="0.25">
      <c r="A6259" t="s">
        <v>20</v>
      </c>
      <c r="B6259" s="1">
        <v>373281444546743</v>
      </c>
      <c r="C6259">
        <f t="shared" si="97"/>
        <v>125</v>
      </c>
      <c r="D6259">
        <v>-0.204925</v>
      </c>
      <c r="E6259">
        <v>-11.38978</v>
      </c>
      <c r="F6259">
        <v>-0.39260299999999998</v>
      </c>
    </row>
    <row r="6260" spans="1:6" x14ac:dyDescent="0.25">
      <c r="A6260" t="s">
        <v>20</v>
      </c>
      <c r="B6260" s="1">
        <v>373281464169555</v>
      </c>
      <c r="C6260">
        <f t="shared" si="97"/>
        <v>125</v>
      </c>
      <c r="D6260">
        <v>0.32927099999999998</v>
      </c>
      <c r="E6260">
        <v>-11.708382</v>
      </c>
      <c r="F6260">
        <v>0.14878</v>
      </c>
    </row>
    <row r="6261" spans="1:6" x14ac:dyDescent="0.25">
      <c r="A6261" t="s">
        <v>20</v>
      </c>
      <c r="B6261" s="1">
        <v>373281483853409</v>
      </c>
      <c r="C6261">
        <f t="shared" si="97"/>
        <v>125</v>
      </c>
      <c r="D6261">
        <v>0.75327500000000003</v>
      </c>
      <c r="E6261">
        <v>-10.592079</v>
      </c>
      <c r="F6261">
        <v>0.33562900000000001</v>
      </c>
    </row>
    <row r="6262" spans="1:6" x14ac:dyDescent="0.25">
      <c r="A6262" t="s">
        <v>20</v>
      </c>
      <c r="B6262" s="1">
        <v>373281503506743</v>
      </c>
      <c r="C6262">
        <f t="shared" si="97"/>
        <v>125</v>
      </c>
      <c r="D6262">
        <v>0.75327500000000003</v>
      </c>
      <c r="E6262">
        <v>-10.525005</v>
      </c>
      <c r="F6262">
        <v>-0.20575399999999999</v>
      </c>
    </row>
    <row r="6263" spans="1:6" x14ac:dyDescent="0.25">
      <c r="A6263" t="s">
        <v>20</v>
      </c>
      <c r="B6263" s="1">
        <v>373281523190545</v>
      </c>
      <c r="C6263">
        <f t="shared" si="97"/>
        <v>125</v>
      </c>
      <c r="D6263">
        <v>0.85867700000000002</v>
      </c>
      <c r="E6263">
        <v>-10.83642</v>
      </c>
      <c r="F6263">
        <v>-1.2214449999999999</v>
      </c>
    </row>
    <row r="6264" spans="1:6" x14ac:dyDescent="0.25">
      <c r="A6264" t="s">
        <v>20</v>
      </c>
      <c r="B6264" s="1">
        <v>373281542843878</v>
      </c>
      <c r="C6264">
        <f t="shared" si="97"/>
        <v>125</v>
      </c>
      <c r="D6264">
        <v>0.784416</v>
      </c>
      <c r="E6264">
        <v>-9.9620630000000006</v>
      </c>
      <c r="F6264">
        <v>-1.496928</v>
      </c>
    </row>
    <row r="6265" spans="1:6" x14ac:dyDescent="0.25">
      <c r="A6265" t="s">
        <v>20</v>
      </c>
      <c r="B6265" s="1">
        <v>373281562497212</v>
      </c>
      <c r="C6265">
        <f t="shared" si="97"/>
        <v>125</v>
      </c>
      <c r="D6265">
        <v>1.4551559999999999</v>
      </c>
      <c r="E6265">
        <v>-10.608848</v>
      </c>
      <c r="F6265">
        <v>-1.235819</v>
      </c>
    </row>
    <row r="6266" spans="1:6" x14ac:dyDescent="0.25">
      <c r="A6266" t="s">
        <v>20</v>
      </c>
      <c r="B6266" s="1">
        <v>373281582150545</v>
      </c>
      <c r="C6266">
        <f t="shared" si="97"/>
        <v>125</v>
      </c>
      <c r="D6266">
        <v>2.2504629999999999</v>
      </c>
      <c r="E6266">
        <v>-9.9812270000000005</v>
      </c>
      <c r="F6266">
        <v>-1.154372</v>
      </c>
    </row>
    <row r="6267" spans="1:6" x14ac:dyDescent="0.25">
      <c r="A6267" t="s">
        <v>20</v>
      </c>
      <c r="B6267" s="1">
        <v>373281601834347</v>
      </c>
      <c r="C6267">
        <f t="shared" si="97"/>
        <v>125</v>
      </c>
      <c r="D6267">
        <v>2.2289029999999999</v>
      </c>
      <c r="E6267">
        <v>-9.1404060000000005</v>
      </c>
      <c r="F6267">
        <v>-0.82858299999999996</v>
      </c>
    </row>
    <row r="6268" spans="1:6" x14ac:dyDescent="0.25">
      <c r="A6268" t="s">
        <v>20</v>
      </c>
      <c r="B6268" s="1">
        <v>373281621518201</v>
      </c>
      <c r="C6268">
        <f t="shared" si="97"/>
        <v>125</v>
      </c>
      <c r="D6268">
        <v>2.2911860000000002</v>
      </c>
      <c r="E6268">
        <v>-9.334441</v>
      </c>
      <c r="F6268">
        <v>-1.108857</v>
      </c>
    </row>
    <row r="6269" spans="1:6" x14ac:dyDescent="0.25">
      <c r="A6269" t="s">
        <v>20</v>
      </c>
      <c r="B6269" s="1">
        <v>373281641202055</v>
      </c>
      <c r="C6269">
        <f t="shared" si="97"/>
        <v>125</v>
      </c>
      <c r="D6269">
        <v>1.452761</v>
      </c>
      <c r="E6269">
        <v>-8.4600840000000002</v>
      </c>
      <c r="F6269">
        <v>-1.5783750000000001</v>
      </c>
    </row>
    <row r="6270" spans="1:6" x14ac:dyDescent="0.25">
      <c r="A6270" t="s">
        <v>20</v>
      </c>
      <c r="B6270" s="1">
        <v>373281660855337</v>
      </c>
      <c r="C6270">
        <f t="shared" si="97"/>
        <v>125</v>
      </c>
      <c r="D6270">
        <v>0.80837099999999995</v>
      </c>
      <c r="E6270">
        <v>-8.3882189999999994</v>
      </c>
      <c r="F6270">
        <v>-0.99626899999999996</v>
      </c>
    </row>
    <row r="6271" spans="1:6" x14ac:dyDescent="0.25">
      <c r="A6271" t="s">
        <v>20</v>
      </c>
      <c r="B6271" s="1">
        <v>373281680539191</v>
      </c>
      <c r="C6271">
        <f t="shared" si="97"/>
        <v>125</v>
      </c>
      <c r="D6271">
        <v>0.39155499999999999</v>
      </c>
      <c r="E6271">
        <v>-8.9367889999999992</v>
      </c>
      <c r="F6271">
        <v>-0.12670200000000001</v>
      </c>
    </row>
    <row r="6272" spans="1:6" x14ac:dyDescent="0.25">
      <c r="A6272" t="s">
        <v>20</v>
      </c>
      <c r="B6272" s="1">
        <v>373281700192524</v>
      </c>
      <c r="C6272">
        <f t="shared" si="97"/>
        <v>125</v>
      </c>
      <c r="D6272">
        <v>-3.2448999999999999E-2</v>
      </c>
      <c r="E6272">
        <v>-8.7930580000000003</v>
      </c>
      <c r="F6272">
        <v>-0.17221700000000001</v>
      </c>
    </row>
    <row r="6273" spans="1:6" x14ac:dyDescent="0.25">
      <c r="A6273" t="s">
        <v>20</v>
      </c>
      <c r="B6273" s="1">
        <v>373281719876378</v>
      </c>
      <c r="C6273">
        <f t="shared" si="97"/>
        <v>125</v>
      </c>
      <c r="D6273">
        <v>-0.73912100000000003</v>
      </c>
      <c r="E6273">
        <v>-9.1116600000000005</v>
      </c>
      <c r="F6273">
        <v>-0.91721699999999995</v>
      </c>
    </row>
    <row r="6274" spans="1:6" x14ac:dyDescent="0.25">
      <c r="A6274" t="s">
        <v>20</v>
      </c>
      <c r="B6274" s="1">
        <v>373281739529659</v>
      </c>
      <c r="C6274">
        <f t="shared" si="97"/>
        <v>125</v>
      </c>
      <c r="D6274">
        <v>-0.98346299999999998</v>
      </c>
      <c r="E6274">
        <v>-10.16568</v>
      </c>
      <c r="F6274">
        <v>-1.108857</v>
      </c>
    </row>
    <row r="6275" spans="1:6" x14ac:dyDescent="0.25">
      <c r="A6275" t="s">
        <v>20</v>
      </c>
      <c r="B6275" s="1">
        <v>373281759213514</v>
      </c>
      <c r="C6275">
        <f t="shared" ref="C6275:C6338" si="98">ROUND((B6275-$B$2)/1000000000,0)+2</f>
        <v>126</v>
      </c>
      <c r="D6275">
        <v>-0.63611499999999999</v>
      </c>
      <c r="E6275">
        <v>-10.417208</v>
      </c>
      <c r="F6275">
        <v>-0.112329</v>
      </c>
    </row>
    <row r="6276" spans="1:6" x14ac:dyDescent="0.25">
      <c r="A6276" t="s">
        <v>20</v>
      </c>
      <c r="B6276" s="1">
        <v>373281778866847</v>
      </c>
      <c r="C6276">
        <f t="shared" si="98"/>
        <v>126</v>
      </c>
      <c r="D6276">
        <v>-0.88524700000000001</v>
      </c>
      <c r="E6276">
        <v>-10.544169</v>
      </c>
      <c r="F6276">
        <v>1.267479</v>
      </c>
    </row>
    <row r="6277" spans="1:6" x14ac:dyDescent="0.25">
      <c r="A6277" t="s">
        <v>20</v>
      </c>
      <c r="B6277" s="1">
        <v>373281798550649</v>
      </c>
      <c r="C6277">
        <f t="shared" si="98"/>
        <v>126</v>
      </c>
      <c r="D6277">
        <v>-0.81817300000000004</v>
      </c>
      <c r="E6277">
        <v>-10.687899</v>
      </c>
      <c r="F6277">
        <v>0.92971300000000001</v>
      </c>
    </row>
    <row r="6278" spans="1:6" x14ac:dyDescent="0.25">
      <c r="A6278" t="s">
        <v>20</v>
      </c>
      <c r="B6278" s="1">
        <v>373281818203982</v>
      </c>
      <c r="C6278">
        <f t="shared" si="98"/>
        <v>126</v>
      </c>
      <c r="D6278">
        <v>-1.294878</v>
      </c>
      <c r="E6278">
        <v>-8.8792960000000001</v>
      </c>
      <c r="F6278">
        <v>0.15357199999999999</v>
      </c>
    </row>
    <row r="6279" spans="1:6" x14ac:dyDescent="0.25">
      <c r="A6279" t="s">
        <v>20</v>
      </c>
      <c r="B6279" s="1">
        <v>373281837887837</v>
      </c>
      <c r="C6279">
        <f t="shared" si="98"/>
        <v>126</v>
      </c>
      <c r="D6279">
        <v>-1.249363</v>
      </c>
      <c r="E6279">
        <v>-9.0781229999999997</v>
      </c>
      <c r="F6279">
        <v>0.43863600000000003</v>
      </c>
    </row>
    <row r="6280" spans="1:6" x14ac:dyDescent="0.25">
      <c r="A6280" t="s">
        <v>20</v>
      </c>
      <c r="B6280" s="1">
        <v>373281857541170</v>
      </c>
      <c r="C6280">
        <f t="shared" si="98"/>
        <v>126</v>
      </c>
      <c r="D6280">
        <v>-0.79421799999999998</v>
      </c>
      <c r="E6280">
        <v>-10.445952999999999</v>
      </c>
      <c r="F6280">
        <v>1.5645210000000001</v>
      </c>
    </row>
    <row r="6281" spans="1:6" x14ac:dyDescent="0.25">
      <c r="A6281" t="s">
        <v>20</v>
      </c>
      <c r="B6281" s="1">
        <v>373281877224972</v>
      </c>
      <c r="C6281">
        <f t="shared" si="98"/>
        <v>126</v>
      </c>
      <c r="D6281">
        <v>-0.62174200000000002</v>
      </c>
      <c r="E6281">
        <v>-9.823124</v>
      </c>
      <c r="F6281">
        <v>2.4867889999999999</v>
      </c>
    </row>
    <row r="6282" spans="1:6" x14ac:dyDescent="0.25">
      <c r="A6282" t="s">
        <v>20</v>
      </c>
      <c r="B6282" s="1">
        <v>373281897067993</v>
      </c>
      <c r="C6282">
        <f t="shared" si="98"/>
        <v>126</v>
      </c>
      <c r="D6282">
        <v>-0.343864</v>
      </c>
      <c r="E6282">
        <v>-10.795696</v>
      </c>
      <c r="F6282">
        <v>1.9789429999999999</v>
      </c>
    </row>
    <row r="6283" spans="1:6" x14ac:dyDescent="0.25">
      <c r="A6283" t="s">
        <v>20</v>
      </c>
      <c r="B6283" s="1">
        <v>373281916751847</v>
      </c>
      <c r="C6283">
        <f t="shared" si="98"/>
        <v>126</v>
      </c>
      <c r="D6283">
        <v>-0.32469999999999999</v>
      </c>
      <c r="E6283">
        <v>-10.826838</v>
      </c>
      <c r="F6283">
        <v>1.7010639999999999</v>
      </c>
    </row>
    <row r="6284" spans="1:6" x14ac:dyDescent="0.25">
      <c r="A6284" t="s">
        <v>20</v>
      </c>
      <c r="B6284" s="1">
        <v>373281936435649</v>
      </c>
      <c r="C6284">
        <f t="shared" si="98"/>
        <v>126</v>
      </c>
      <c r="D6284">
        <v>-0.27199899999999999</v>
      </c>
      <c r="E6284">
        <v>-9.8135410000000007</v>
      </c>
      <c r="F6284">
        <v>2.5562580000000001</v>
      </c>
    </row>
    <row r="6285" spans="1:6" x14ac:dyDescent="0.25">
      <c r="A6285" t="s">
        <v>20</v>
      </c>
      <c r="B6285" s="1">
        <v>373281956119503</v>
      </c>
      <c r="C6285">
        <f t="shared" si="98"/>
        <v>126</v>
      </c>
      <c r="D6285">
        <v>-0.46603499999999998</v>
      </c>
      <c r="E6285">
        <v>-7.8468359999999997</v>
      </c>
      <c r="F6285">
        <v>3.9552299999999998</v>
      </c>
    </row>
    <row r="6286" spans="1:6" x14ac:dyDescent="0.25">
      <c r="A6286" t="s">
        <v>20</v>
      </c>
      <c r="B6286" s="1">
        <v>373281975742316</v>
      </c>
      <c r="C6286">
        <f t="shared" si="98"/>
        <v>126</v>
      </c>
      <c r="D6286">
        <v>-0.715167</v>
      </c>
      <c r="E6286">
        <v>-7.0419479999999997</v>
      </c>
      <c r="F6286">
        <v>4.7122080000000004</v>
      </c>
    </row>
    <row r="6287" spans="1:6" x14ac:dyDescent="0.25">
      <c r="A6287" t="s">
        <v>20</v>
      </c>
      <c r="B6287" s="1">
        <v>373281995426170</v>
      </c>
      <c r="C6287">
        <f t="shared" si="98"/>
        <v>126</v>
      </c>
      <c r="D6287">
        <v>-0.53071299999999999</v>
      </c>
      <c r="E6287">
        <v>-5.9496000000000002</v>
      </c>
      <c r="F6287">
        <v>3.9169019999999999</v>
      </c>
    </row>
    <row r="6288" spans="1:6" x14ac:dyDescent="0.25">
      <c r="A6288" t="s">
        <v>20</v>
      </c>
      <c r="B6288" s="1">
        <v>373282015079451</v>
      </c>
      <c r="C6288">
        <f t="shared" si="98"/>
        <v>126</v>
      </c>
      <c r="D6288">
        <v>0.39874100000000001</v>
      </c>
      <c r="E6288">
        <v>-6.074166</v>
      </c>
      <c r="F6288">
        <v>3.7228669999999999</v>
      </c>
    </row>
    <row r="6289" spans="1:6" x14ac:dyDescent="0.25">
      <c r="A6289" t="s">
        <v>20</v>
      </c>
      <c r="B6289" s="1">
        <v>373282034763305</v>
      </c>
      <c r="C6289">
        <f t="shared" si="98"/>
        <v>126</v>
      </c>
      <c r="D6289">
        <v>1.730639</v>
      </c>
      <c r="E6289">
        <v>-8.4720610000000001</v>
      </c>
      <c r="F6289">
        <v>6.6262129999999999</v>
      </c>
    </row>
    <row r="6290" spans="1:6" x14ac:dyDescent="0.25">
      <c r="A6290" t="s">
        <v>20</v>
      </c>
      <c r="B6290" s="1">
        <v>373282054416639</v>
      </c>
      <c r="C6290">
        <f t="shared" si="98"/>
        <v>126</v>
      </c>
      <c r="D6290">
        <v>2.7511220000000001</v>
      </c>
      <c r="E6290">
        <v>-9.784796</v>
      </c>
      <c r="F6290">
        <v>8.8660049999999995</v>
      </c>
    </row>
    <row r="6291" spans="1:6" x14ac:dyDescent="0.25">
      <c r="A6291" t="s">
        <v>20</v>
      </c>
      <c r="B6291" s="1">
        <v>373282074100493</v>
      </c>
      <c r="C6291">
        <f t="shared" si="98"/>
        <v>126</v>
      </c>
      <c r="D6291">
        <v>3.5440330000000002</v>
      </c>
      <c r="E6291">
        <v>-9.722512</v>
      </c>
      <c r="F6291">
        <v>5.0140409999999997</v>
      </c>
    </row>
    <row r="6292" spans="1:6" x14ac:dyDescent="0.25">
      <c r="A6292" t="s">
        <v>20</v>
      </c>
      <c r="B6292" s="1">
        <v>373282093753774</v>
      </c>
      <c r="C6292">
        <f t="shared" si="98"/>
        <v>126</v>
      </c>
      <c r="D6292">
        <v>3.2637589999999999</v>
      </c>
      <c r="E6292">
        <v>-10.733414</v>
      </c>
      <c r="F6292">
        <v>4.1277059999999999</v>
      </c>
    </row>
    <row r="6293" spans="1:6" x14ac:dyDescent="0.25">
      <c r="A6293" t="s">
        <v>20</v>
      </c>
      <c r="B6293" s="1">
        <v>373282113437628</v>
      </c>
      <c r="C6293">
        <f t="shared" si="98"/>
        <v>126</v>
      </c>
      <c r="D6293">
        <v>2.2720220000000002</v>
      </c>
      <c r="E6293">
        <v>-10.259105</v>
      </c>
      <c r="F6293">
        <v>6.0488970000000002</v>
      </c>
    </row>
    <row r="6294" spans="1:6" x14ac:dyDescent="0.25">
      <c r="A6294" t="s">
        <v>20</v>
      </c>
      <c r="B6294" s="1">
        <v>373282133090962</v>
      </c>
      <c r="C6294">
        <f t="shared" si="98"/>
        <v>126</v>
      </c>
      <c r="D6294">
        <v>1.594095</v>
      </c>
      <c r="E6294">
        <v>-8.5199719999999992</v>
      </c>
      <c r="F6294">
        <v>5.4021119999999998</v>
      </c>
    </row>
    <row r="6295" spans="1:6" x14ac:dyDescent="0.25">
      <c r="A6295" t="s">
        <v>20</v>
      </c>
      <c r="B6295" s="1">
        <v>373282152774764</v>
      </c>
      <c r="C6295">
        <f t="shared" si="98"/>
        <v>126</v>
      </c>
      <c r="D6295">
        <v>1.685125</v>
      </c>
      <c r="E6295">
        <v>-7.5210480000000004</v>
      </c>
      <c r="F6295">
        <v>3.2006480000000002</v>
      </c>
    </row>
    <row r="6296" spans="1:6" x14ac:dyDescent="0.25">
      <c r="A6296" t="s">
        <v>20</v>
      </c>
      <c r="B6296" s="1">
        <v>373282172428097</v>
      </c>
      <c r="C6296">
        <f t="shared" si="98"/>
        <v>126</v>
      </c>
      <c r="D6296">
        <v>1.4455750000000001</v>
      </c>
      <c r="E6296">
        <v>-7.7821569999999998</v>
      </c>
      <c r="F6296">
        <v>4.5876419999999998</v>
      </c>
    </row>
    <row r="6297" spans="1:6" x14ac:dyDescent="0.25">
      <c r="A6297" t="s">
        <v>20</v>
      </c>
      <c r="B6297" s="1">
        <v>373282192111951</v>
      </c>
      <c r="C6297">
        <f t="shared" si="98"/>
        <v>126</v>
      </c>
      <c r="D6297">
        <v>1.452761</v>
      </c>
      <c r="E6297">
        <v>-7.1066269999999996</v>
      </c>
      <c r="F6297">
        <v>4.3648610000000003</v>
      </c>
    </row>
    <row r="6298" spans="1:6" x14ac:dyDescent="0.25">
      <c r="A6298" t="s">
        <v>20</v>
      </c>
      <c r="B6298" s="1">
        <v>373282211765284</v>
      </c>
      <c r="C6298">
        <f t="shared" si="98"/>
        <v>126</v>
      </c>
      <c r="D6298">
        <v>2.0180989999999999</v>
      </c>
      <c r="E6298">
        <v>-8.6493280000000006</v>
      </c>
      <c r="F6298">
        <v>4.101356</v>
      </c>
    </row>
    <row r="6299" spans="1:6" x14ac:dyDescent="0.25">
      <c r="A6299" t="s">
        <v>20</v>
      </c>
      <c r="B6299" s="1">
        <v>373282231449087</v>
      </c>
      <c r="C6299">
        <f t="shared" si="98"/>
        <v>126</v>
      </c>
      <c r="D6299">
        <v>1.905511</v>
      </c>
      <c r="E6299">
        <v>-11.234073</v>
      </c>
      <c r="F6299">
        <v>5.1745400000000004</v>
      </c>
    </row>
    <row r="6300" spans="1:6" x14ac:dyDescent="0.25">
      <c r="A6300" t="s">
        <v>20</v>
      </c>
      <c r="B6300" s="1">
        <v>373282251102420</v>
      </c>
      <c r="C6300">
        <f t="shared" si="98"/>
        <v>126</v>
      </c>
      <c r="D6300">
        <v>1.881556</v>
      </c>
      <c r="E6300">
        <v>-11.162208</v>
      </c>
      <c r="F6300">
        <v>5.1721440000000003</v>
      </c>
    </row>
    <row r="6301" spans="1:6" x14ac:dyDescent="0.25">
      <c r="A6301" t="s">
        <v>20</v>
      </c>
      <c r="B6301" s="1">
        <v>373282270786274</v>
      </c>
      <c r="C6301">
        <f t="shared" si="98"/>
        <v>126</v>
      </c>
      <c r="D6301">
        <v>1.4264110000000001</v>
      </c>
      <c r="E6301">
        <v>-9.4781709999999997</v>
      </c>
      <c r="F6301">
        <v>4.5900369999999997</v>
      </c>
    </row>
    <row r="6302" spans="1:6" x14ac:dyDescent="0.25">
      <c r="A6302" t="s">
        <v>20</v>
      </c>
      <c r="B6302" s="1">
        <v>373282290439555</v>
      </c>
      <c r="C6302">
        <f t="shared" si="98"/>
        <v>126</v>
      </c>
      <c r="D6302">
        <v>1.136555</v>
      </c>
      <c r="E6302">
        <v>-8.0360800000000001</v>
      </c>
      <c r="F6302">
        <v>3.8115000000000001</v>
      </c>
    </row>
    <row r="6303" spans="1:6" x14ac:dyDescent="0.25">
      <c r="A6303" t="s">
        <v>20</v>
      </c>
      <c r="B6303" s="1">
        <v>373282310123409</v>
      </c>
      <c r="C6303">
        <f t="shared" si="98"/>
        <v>126</v>
      </c>
      <c r="D6303">
        <v>1.1844650000000001</v>
      </c>
      <c r="E6303">
        <v>-7.9522380000000004</v>
      </c>
      <c r="F6303">
        <v>4.3864200000000002</v>
      </c>
    </row>
    <row r="6304" spans="1:6" x14ac:dyDescent="0.25">
      <c r="A6304" t="s">
        <v>20</v>
      </c>
      <c r="B6304" s="1">
        <v>373282329776743</v>
      </c>
      <c r="C6304">
        <f t="shared" si="98"/>
        <v>126</v>
      </c>
      <c r="D6304">
        <v>1.6036779999999999</v>
      </c>
      <c r="E6304">
        <v>-8.4672710000000002</v>
      </c>
      <c r="F6304">
        <v>5.3853439999999999</v>
      </c>
    </row>
    <row r="6305" spans="1:6" x14ac:dyDescent="0.25">
      <c r="A6305" t="s">
        <v>20</v>
      </c>
      <c r="B6305" s="1">
        <v>373282349430076</v>
      </c>
      <c r="C6305">
        <f t="shared" si="98"/>
        <v>126</v>
      </c>
      <c r="D6305">
        <v>1.9031149999999999</v>
      </c>
      <c r="E6305">
        <v>-8.3498909999999995</v>
      </c>
      <c r="F6305">
        <v>5.9554720000000003</v>
      </c>
    </row>
    <row r="6306" spans="1:6" x14ac:dyDescent="0.25">
      <c r="A6306" t="s">
        <v>20</v>
      </c>
      <c r="B6306" s="1">
        <v>373282369113878</v>
      </c>
      <c r="C6306">
        <f t="shared" si="98"/>
        <v>126</v>
      </c>
      <c r="D6306">
        <v>1.838436</v>
      </c>
      <c r="E6306">
        <v>-7.9809840000000003</v>
      </c>
      <c r="F6306">
        <v>5.4931409999999996</v>
      </c>
    </row>
    <row r="6307" spans="1:6" x14ac:dyDescent="0.25">
      <c r="A6307" t="s">
        <v>20</v>
      </c>
      <c r="B6307" s="1">
        <v>373282388797732</v>
      </c>
      <c r="C6307">
        <f t="shared" si="98"/>
        <v>126</v>
      </c>
      <c r="D6307">
        <v>1.6755420000000001</v>
      </c>
      <c r="E6307">
        <v>-7.9115140000000004</v>
      </c>
      <c r="F6307">
        <v>4.8295870000000001</v>
      </c>
    </row>
    <row r="6308" spans="1:6" x14ac:dyDescent="0.25">
      <c r="A6308" t="s">
        <v>20</v>
      </c>
      <c r="B6308" s="1">
        <v>373282408451066</v>
      </c>
      <c r="C6308">
        <f t="shared" si="98"/>
        <v>126</v>
      </c>
      <c r="D6308">
        <v>1.6204460000000001</v>
      </c>
      <c r="E6308">
        <v>-7.8875590000000004</v>
      </c>
      <c r="F6308">
        <v>4.6547159999999996</v>
      </c>
    </row>
    <row r="6309" spans="1:6" x14ac:dyDescent="0.25">
      <c r="A6309" t="s">
        <v>20</v>
      </c>
      <c r="B6309" s="1">
        <v>373282428134868</v>
      </c>
      <c r="C6309">
        <f t="shared" si="98"/>
        <v>126</v>
      </c>
      <c r="D6309">
        <v>1.519835</v>
      </c>
      <c r="E6309">
        <v>-7.3341989999999999</v>
      </c>
      <c r="F6309">
        <v>4.7529320000000004</v>
      </c>
    </row>
    <row r="6310" spans="1:6" x14ac:dyDescent="0.25">
      <c r="A6310" t="s">
        <v>20</v>
      </c>
      <c r="B6310" s="1">
        <v>373282447788201</v>
      </c>
      <c r="C6310">
        <f t="shared" si="98"/>
        <v>126</v>
      </c>
      <c r="D6310">
        <v>2.197762</v>
      </c>
      <c r="E6310">
        <v>-8.3283319999999996</v>
      </c>
      <c r="F6310">
        <v>4.8367740000000001</v>
      </c>
    </row>
    <row r="6311" spans="1:6" x14ac:dyDescent="0.25">
      <c r="A6311" t="s">
        <v>20</v>
      </c>
      <c r="B6311" s="1">
        <v>373282467472055</v>
      </c>
      <c r="C6311">
        <f t="shared" si="98"/>
        <v>126</v>
      </c>
      <c r="D6311">
        <v>2.3989829999999999</v>
      </c>
      <c r="E6311">
        <v>-9.1188470000000006</v>
      </c>
      <c r="F6311">
        <v>5.2008900000000002</v>
      </c>
    </row>
    <row r="6312" spans="1:6" x14ac:dyDescent="0.25">
      <c r="A6312" t="s">
        <v>20</v>
      </c>
      <c r="B6312" s="1">
        <v>373282487125389</v>
      </c>
      <c r="C6312">
        <f t="shared" si="98"/>
        <v>126</v>
      </c>
      <c r="D6312">
        <v>2.1019420000000002</v>
      </c>
      <c r="E6312">
        <v>-8.6493280000000006</v>
      </c>
      <c r="F6312">
        <v>4.019908</v>
      </c>
    </row>
    <row r="6313" spans="1:6" x14ac:dyDescent="0.25">
      <c r="A6313" t="s">
        <v>20</v>
      </c>
      <c r="B6313" s="1">
        <v>373282506809191</v>
      </c>
      <c r="C6313">
        <f t="shared" si="98"/>
        <v>126</v>
      </c>
      <c r="D6313">
        <v>2.2839990000000001</v>
      </c>
      <c r="E6313">
        <v>-10.472303999999999</v>
      </c>
      <c r="F6313">
        <v>6.4537360000000001</v>
      </c>
    </row>
    <row r="6314" spans="1:6" x14ac:dyDescent="0.25">
      <c r="A6314" t="s">
        <v>20</v>
      </c>
      <c r="B6314" s="1">
        <v>373282526462524</v>
      </c>
      <c r="C6314">
        <f t="shared" si="98"/>
        <v>126</v>
      </c>
      <c r="D6314">
        <v>1.1437409999999999</v>
      </c>
      <c r="E6314">
        <v>-7.6264500000000002</v>
      </c>
      <c r="F6314">
        <v>4.9517579999999999</v>
      </c>
    </row>
    <row r="6315" spans="1:6" x14ac:dyDescent="0.25">
      <c r="A6315" t="s">
        <v>20</v>
      </c>
      <c r="B6315" s="1">
        <v>373282546146378</v>
      </c>
      <c r="C6315">
        <f t="shared" si="98"/>
        <v>126</v>
      </c>
      <c r="D6315">
        <v>2.35826</v>
      </c>
      <c r="E6315">
        <v>-6.6969960000000004</v>
      </c>
      <c r="F6315">
        <v>3.2796989999999999</v>
      </c>
    </row>
    <row r="6316" spans="1:6" x14ac:dyDescent="0.25">
      <c r="A6316" t="s">
        <v>20</v>
      </c>
      <c r="B6316" s="1">
        <v>373282565769191</v>
      </c>
      <c r="C6316">
        <f t="shared" si="98"/>
        <v>126</v>
      </c>
      <c r="D6316">
        <v>0.97605699999999995</v>
      </c>
      <c r="E6316">
        <v>-6.6011759999999997</v>
      </c>
      <c r="F6316">
        <v>4.5181719999999999</v>
      </c>
    </row>
    <row r="6317" spans="1:6" x14ac:dyDescent="0.25">
      <c r="A6317" t="s">
        <v>20</v>
      </c>
      <c r="B6317" s="1">
        <v>373282585452993</v>
      </c>
      <c r="C6317">
        <f t="shared" si="98"/>
        <v>126</v>
      </c>
      <c r="D6317">
        <v>0.61912699999999998</v>
      </c>
      <c r="E6317">
        <v>-5.9543910000000002</v>
      </c>
      <c r="F6317">
        <v>3.2892809999999999</v>
      </c>
    </row>
    <row r="6318" spans="1:6" x14ac:dyDescent="0.25">
      <c r="A6318" t="s">
        <v>20</v>
      </c>
      <c r="B6318" s="1">
        <v>373282605106326</v>
      </c>
      <c r="C6318">
        <f t="shared" si="98"/>
        <v>126</v>
      </c>
      <c r="D6318">
        <v>0.72213400000000005</v>
      </c>
      <c r="E6318">
        <v>-4.7039400000000002</v>
      </c>
      <c r="F6318">
        <v>1.4255819999999999</v>
      </c>
    </row>
    <row r="6319" spans="1:6" x14ac:dyDescent="0.25">
      <c r="A6319" t="s">
        <v>20</v>
      </c>
      <c r="B6319" s="1">
        <v>373282624790180</v>
      </c>
      <c r="C6319">
        <f t="shared" si="98"/>
        <v>126</v>
      </c>
      <c r="D6319">
        <v>1.5916999999999999</v>
      </c>
      <c r="E6319">
        <v>-5.4034259999999996</v>
      </c>
      <c r="F6319">
        <v>2.405341</v>
      </c>
    </row>
    <row r="6320" spans="1:6" x14ac:dyDescent="0.25">
      <c r="A6320" t="s">
        <v>20</v>
      </c>
      <c r="B6320" s="1">
        <v>373282644443462</v>
      </c>
      <c r="C6320">
        <f t="shared" si="98"/>
        <v>126</v>
      </c>
      <c r="D6320">
        <v>2.796637</v>
      </c>
      <c r="E6320">
        <v>-8.1055499999999991</v>
      </c>
      <c r="F6320">
        <v>3.876179</v>
      </c>
    </row>
    <row r="6321" spans="1:6" x14ac:dyDescent="0.25">
      <c r="A6321" t="s">
        <v>20</v>
      </c>
      <c r="B6321" s="1">
        <v>373282664127316</v>
      </c>
      <c r="C6321">
        <f t="shared" si="98"/>
        <v>126</v>
      </c>
      <c r="D6321">
        <v>2.9044340000000002</v>
      </c>
      <c r="E6321">
        <v>-9.2386219999999994</v>
      </c>
      <c r="F6321">
        <v>3.3395860000000002</v>
      </c>
    </row>
    <row r="6322" spans="1:6" x14ac:dyDescent="0.25">
      <c r="A6322" t="s">
        <v>20</v>
      </c>
      <c r="B6322" s="1">
        <v>373282683780649</v>
      </c>
      <c r="C6322">
        <f t="shared" si="98"/>
        <v>126</v>
      </c>
      <c r="D6322">
        <v>3.5464280000000001</v>
      </c>
      <c r="E6322">
        <v>-14.338641000000001</v>
      </c>
      <c r="F6322">
        <v>5.1362110000000003</v>
      </c>
    </row>
    <row r="6323" spans="1:6" x14ac:dyDescent="0.25">
      <c r="A6323" t="s">
        <v>20</v>
      </c>
      <c r="B6323" s="1">
        <v>373282703464503</v>
      </c>
      <c r="C6323">
        <f t="shared" si="98"/>
        <v>126</v>
      </c>
      <c r="D6323">
        <v>2.5810420000000001</v>
      </c>
      <c r="E6323">
        <v>-12.331212000000001</v>
      </c>
      <c r="F6323">
        <v>5.8309059999999997</v>
      </c>
    </row>
    <row r="6324" spans="1:6" x14ac:dyDescent="0.25">
      <c r="A6324" t="s">
        <v>20</v>
      </c>
      <c r="B6324" s="1">
        <v>373282723117784</v>
      </c>
      <c r="C6324">
        <f t="shared" si="98"/>
        <v>126</v>
      </c>
      <c r="D6324">
        <v>2.537922</v>
      </c>
      <c r="E6324">
        <v>-8.8074309999999993</v>
      </c>
      <c r="F6324">
        <v>4.0055360000000002</v>
      </c>
    </row>
    <row r="6325" spans="1:6" x14ac:dyDescent="0.25">
      <c r="A6325" t="s">
        <v>20</v>
      </c>
      <c r="B6325" s="1">
        <v>373282742801639</v>
      </c>
      <c r="C6325">
        <f t="shared" si="98"/>
        <v>126</v>
      </c>
      <c r="D6325">
        <v>1.766572</v>
      </c>
      <c r="E6325">
        <v>-7.255147</v>
      </c>
      <c r="F6325">
        <v>1.4854689999999999</v>
      </c>
    </row>
    <row r="6326" spans="1:6" x14ac:dyDescent="0.25">
      <c r="A6326" t="s">
        <v>20</v>
      </c>
      <c r="B6326" s="1">
        <v>373282762454972</v>
      </c>
      <c r="C6326">
        <f t="shared" si="98"/>
        <v>127</v>
      </c>
      <c r="D6326">
        <v>1.8072950000000001</v>
      </c>
      <c r="E6326">
        <v>-8.0288939999999993</v>
      </c>
      <c r="F6326">
        <v>0.33802500000000002</v>
      </c>
    </row>
    <row r="6327" spans="1:6" x14ac:dyDescent="0.25">
      <c r="A6327" t="s">
        <v>20</v>
      </c>
      <c r="B6327" s="1">
        <v>373282782138774</v>
      </c>
      <c r="C6327">
        <f t="shared" si="98"/>
        <v>127</v>
      </c>
      <c r="D6327">
        <v>1.7186619999999999</v>
      </c>
      <c r="E6327">
        <v>-9.0421910000000008</v>
      </c>
      <c r="F6327">
        <v>1.9286369999999999</v>
      </c>
    </row>
    <row r="6328" spans="1:6" x14ac:dyDescent="0.25">
      <c r="A6328" t="s">
        <v>20</v>
      </c>
      <c r="B6328" s="1">
        <v>373282801792107</v>
      </c>
      <c r="C6328">
        <f t="shared" si="98"/>
        <v>127</v>
      </c>
      <c r="D6328">
        <v>2.4564750000000002</v>
      </c>
      <c r="E6328">
        <v>-8.4720610000000001</v>
      </c>
      <c r="F6328">
        <v>0.39072600000000002</v>
      </c>
    </row>
    <row r="6329" spans="1:6" x14ac:dyDescent="0.25">
      <c r="A6329" t="s">
        <v>20</v>
      </c>
      <c r="B6329" s="1">
        <v>373282821475962</v>
      </c>
      <c r="C6329">
        <f t="shared" si="98"/>
        <v>127</v>
      </c>
      <c r="D6329">
        <v>2.5211540000000001</v>
      </c>
      <c r="E6329">
        <v>-10.733414</v>
      </c>
      <c r="F6329">
        <v>-2.3377490000000001</v>
      </c>
    </row>
    <row r="6330" spans="1:6" x14ac:dyDescent="0.25">
      <c r="A6330" t="s">
        <v>20</v>
      </c>
      <c r="B6330" s="1">
        <v>373282841098774</v>
      </c>
      <c r="C6330">
        <f t="shared" si="98"/>
        <v>127</v>
      </c>
      <c r="D6330">
        <v>1.800109</v>
      </c>
      <c r="E6330">
        <v>-13.227129</v>
      </c>
      <c r="F6330">
        <v>-0.84774799999999995</v>
      </c>
    </row>
    <row r="6331" spans="1:6" x14ac:dyDescent="0.25">
      <c r="A6331" t="s">
        <v>20</v>
      </c>
      <c r="B6331" s="1">
        <v>373282860782576</v>
      </c>
      <c r="C6331">
        <f t="shared" si="98"/>
        <v>127</v>
      </c>
      <c r="D6331">
        <v>0.784416</v>
      </c>
      <c r="E6331">
        <v>-10.421998</v>
      </c>
      <c r="F6331">
        <v>3.1400999999999998E-2</v>
      </c>
    </row>
    <row r="6332" spans="1:6" x14ac:dyDescent="0.25">
      <c r="A6332" t="s">
        <v>20</v>
      </c>
      <c r="B6332" s="1">
        <v>373282880435909</v>
      </c>
      <c r="C6332">
        <f t="shared" si="98"/>
        <v>127</v>
      </c>
      <c r="D6332">
        <v>1.141346</v>
      </c>
      <c r="E6332">
        <v>-7.2048420000000002</v>
      </c>
      <c r="F6332">
        <v>-2.541366</v>
      </c>
    </row>
    <row r="6333" spans="1:6" x14ac:dyDescent="0.25">
      <c r="A6333" t="s">
        <v>20</v>
      </c>
      <c r="B6333" s="1">
        <v>373282900190284</v>
      </c>
      <c r="C6333">
        <f t="shared" si="98"/>
        <v>127</v>
      </c>
      <c r="D6333">
        <v>2.76789</v>
      </c>
      <c r="E6333">
        <v>-6.1340539999999999</v>
      </c>
      <c r="F6333">
        <v>-4.8673960000000003</v>
      </c>
    </row>
    <row r="6334" spans="1:6" x14ac:dyDescent="0.25">
      <c r="A6334" t="s">
        <v>20</v>
      </c>
      <c r="B6334" s="1">
        <v>373282919843618</v>
      </c>
      <c r="C6334">
        <f t="shared" si="98"/>
        <v>127</v>
      </c>
      <c r="D6334">
        <v>4.7417829999999999</v>
      </c>
      <c r="E6334">
        <v>-7.5186520000000003</v>
      </c>
      <c r="F6334">
        <v>-1.731687</v>
      </c>
    </row>
    <row r="6335" spans="1:6" x14ac:dyDescent="0.25">
      <c r="A6335" t="s">
        <v>20</v>
      </c>
      <c r="B6335" s="1">
        <v>373282939527420</v>
      </c>
      <c r="C6335">
        <f t="shared" si="98"/>
        <v>127</v>
      </c>
      <c r="D6335">
        <v>4.1453030000000002</v>
      </c>
      <c r="E6335">
        <v>-6.6442949999999996</v>
      </c>
      <c r="F6335">
        <v>-1.0345960000000001</v>
      </c>
    </row>
    <row r="6336" spans="1:6" x14ac:dyDescent="0.25">
      <c r="A6336" t="s">
        <v>20</v>
      </c>
      <c r="B6336" s="1">
        <v>373282959180753</v>
      </c>
      <c r="C6336">
        <f t="shared" si="98"/>
        <v>127</v>
      </c>
      <c r="D6336">
        <v>3.7668140000000001</v>
      </c>
      <c r="E6336">
        <v>-9.0972869999999997</v>
      </c>
      <c r="F6336">
        <v>-0.253664</v>
      </c>
    </row>
    <row r="6337" spans="1:6" x14ac:dyDescent="0.25">
      <c r="A6337" t="s">
        <v>20</v>
      </c>
      <c r="B6337" s="1">
        <v>373282978834087</v>
      </c>
      <c r="C6337">
        <f t="shared" si="98"/>
        <v>127</v>
      </c>
      <c r="D6337">
        <v>2.4205429999999999</v>
      </c>
      <c r="E6337">
        <v>-12.223414</v>
      </c>
      <c r="F6337">
        <v>0.67339499999999997</v>
      </c>
    </row>
    <row r="6338" spans="1:6" x14ac:dyDescent="0.25">
      <c r="A6338" t="s">
        <v>20</v>
      </c>
      <c r="B6338" s="1">
        <v>373282998517889</v>
      </c>
      <c r="C6338">
        <f t="shared" si="98"/>
        <v>127</v>
      </c>
      <c r="D6338">
        <v>1.8983239999999999</v>
      </c>
      <c r="E6338">
        <v>-16.065795999999999</v>
      </c>
      <c r="F6338">
        <v>2.4652289999999999</v>
      </c>
    </row>
    <row r="6339" spans="1:6" x14ac:dyDescent="0.25">
      <c r="A6339" t="s">
        <v>20</v>
      </c>
      <c r="B6339" s="1">
        <v>373283018201743</v>
      </c>
      <c r="C6339">
        <f t="shared" ref="C6339:C6402" si="99">ROUND((B6339-$B$2)/1000000000,0)+2</f>
        <v>127</v>
      </c>
      <c r="D6339">
        <v>3.4937269999999998</v>
      </c>
      <c r="E6339">
        <v>-18.070829</v>
      </c>
      <c r="F6339">
        <v>8.4587699999999995</v>
      </c>
    </row>
    <row r="6340" spans="1:6" x14ac:dyDescent="0.25">
      <c r="A6340" t="s">
        <v>20</v>
      </c>
      <c r="B6340" s="1">
        <v>373283037855076</v>
      </c>
      <c r="C6340">
        <f t="shared" si="99"/>
        <v>127</v>
      </c>
      <c r="D6340">
        <v>2.557086</v>
      </c>
      <c r="E6340">
        <v>-9.8374970000000008</v>
      </c>
      <c r="F6340">
        <v>8.626455</v>
      </c>
    </row>
    <row r="6341" spans="1:6" x14ac:dyDescent="0.25">
      <c r="A6341" t="s">
        <v>20</v>
      </c>
      <c r="B6341" s="1">
        <v>373283057538930</v>
      </c>
      <c r="C6341">
        <f t="shared" si="99"/>
        <v>127</v>
      </c>
      <c r="D6341">
        <v>2.593019</v>
      </c>
      <c r="E6341">
        <v>-9.823124</v>
      </c>
      <c r="F6341">
        <v>5.1553750000000003</v>
      </c>
    </row>
    <row r="6342" spans="1:6" x14ac:dyDescent="0.25">
      <c r="A6342" t="s">
        <v>20</v>
      </c>
      <c r="B6342" s="1">
        <v>373283077192212</v>
      </c>
      <c r="C6342">
        <f t="shared" si="99"/>
        <v>127</v>
      </c>
      <c r="D6342">
        <v>3.206267</v>
      </c>
      <c r="E6342">
        <v>-10.352529000000001</v>
      </c>
      <c r="F6342">
        <v>2.3909690000000001</v>
      </c>
    </row>
    <row r="6343" spans="1:6" x14ac:dyDescent="0.25">
      <c r="A6343" t="s">
        <v>20</v>
      </c>
      <c r="B6343" s="1">
        <v>373283096876066</v>
      </c>
      <c r="C6343">
        <f t="shared" si="99"/>
        <v>127</v>
      </c>
      <c r="D6343">
        <v>1.1700919999999999</v>
      </c>
      <c r="E6343">
        <v>-1.2208829999999999</v>
      </c>
      <c r="F6343">
        <v>0.61111199999999999</v>
      </c>
    </row>
    <row r="6344" spans="1:6" x14ac:dyDescent="0.25">
      <c r="A6344" t="s">
        <v>20</v>
      </c>
      <c r="B6344" s="1">
        <v>373283116529399</v>
      </c>
      <c r="C6344">
        <f t="shared" si="99"/>
        <v>127</v>
      </c>
      <c r="D6344">
        <v>-0.28158100000000003</v>
      </c>
      <c r="E6344">
        <v>-2.109613</v>
      </c>
      <c r="F6344">
        <v>1.478283</v>
      </c>
    </row>
    <row r="6345" spans="1:6" x14ac:dyDescent="0.25">
      <c r="A6345" t="s">
        <v>20</v>
      </c>
      <c r="B6345" s="1">
        <v>373283136182732</v>
      </c>
      <c r="C6345">
        <f t="shared" si="99"/>
        <v>127</v>
      </c>
      <c r="D6345">
        <v>-1.3883019999999999</v>
      </c>
      <c r="E6345">
        <v>-11.320311</v>
      </c>
      <c r="F6345">
        <v>4.5924329999999998</v>
      </c>
    </row>
    <row r="6346" spans="1:6" x14ac:dyDescent="0.25">
      <c r="A6346" t="s">
        <v>20</v>
      </c>
      <c r="B6346" s="1">
        <v>373283155836014</v>
      </c>
      <c r="C6346">
        <f t="shared" si="99"/>
        <v>127</v>
      </c>
      <c r="D6346">
        <v>-2.4902319999999998</v>
      </c>
      <c r="E6346">
        <v>-12.074894</v>
      </c>
      <c r="F6346">
        <v>3.3371909999999998</v>
      </c>
    </row>
    <row r="6347" spans="1:6" x14ac:dyDescent="0.25">
      <c r="A6347" t="s">
        <v>20</v>
      </c>
      <c r="B6347" s="1">
        <v>373283175519868</v>
      </c>
      <c r="C6347">
        <f t="shared" si="99"/>
        <v>127</v>
      </c>
      <c r="D6347">
        <v>-1.951244</v>
      </c>
      <c r="E6347">
        <v>-14.374574000000001</v>
      </c>
      <c r="F6347">
        <v>0.91534000000000004</v>
      </c>
    </row>
    <row r="6348" spans="1:6" x14ac:dyDescent="0.25">
      <c r="A6348" t="s">
        <v>20</v>
      </c>
      <c r="B6348" s="1">
        <v>373283195203722</v>
      </c>
      <c r="C6348">
        <f t="shared" si="99"/>
        <v>127</v>
      </c>
      <c r="D6348">
        <v>-1.359556</v>
      </c>
      <c r="E6348">
        <v>-13.337322</v>
      </c>
      <c r="F6348">
        <v>4.7720960000000003</v>
      </c>
    </row>
    <row r="6349" spans="1:6" x14ac:dyDescent="0.25">
      <c r="A6349" t="s">
        <v>20</v>
      </c>
      <c r="B6349" s="1">
        <v>373283214887524</v>
      </c>
      <c r="C6349">
        <f t="shared" si="99"/>
        <v>127</v>
      </c>
      <c r="D6349">
        <v>-0.33428200000000002</v>
      </c>
      <c r="E6349">
        <v>-10.774137</v>
      </c>
      <c r="F6349">
        <v>5.6584310000000002</v>
      </c>
    </row>
    <row r="6350" spans="1:6" x14ac:dyDescent="0.25">
      <c r="A6350" t="s">
        <v>20</v>
      </c>
      <c r="B6350" s="1">
        <v>373283234540857</v>
      </c>
      <c r="C6350">
        <f t="shared" si="99"/>
        <v>127</v>
      </c>
      <c r="D6350">
        <v>1.09104</v>
      </c>
      <c r="E6350">
        <v>-11.741918999999999</v>
      </c>
      <c r="F6350">
        <v>5.2416130000000001</v>
      </c>
    </row>
    <row r="6351" spans="1:6" x14ac:dyDescent="0.25">
      <c r="A6351" t="s">
        <v>20</v>
      </c>
      <c r="B6351" s="1">
        <v>373283254224712</v>
      </c>
      <c r="C6351">
        <f t="shared" si="99"/>
        <v>127</v>
      </c>
      <c r="D6351">
        <v>2.3295140000000001</v>
      </c>
      <c r="E6351">
        <v>-11.406549</v>
      </c>
      <c r="F6351">
        <v>0.73328300000000002</v>
      </c>
    </row>
    <row r="6352" spans="1:6" x14ac:dyDescent="0.25">
      <c r="A6352" t="s">
        <v>20</v>
      </c>
      <c r="B6352" s="1">
        <v>373283273878045</v>
      </c>
      <c r="C6352">
        <f t="shared" si="99"/>
        <v>127</v>
      </c>
      <c r="D6352">
        <v>5.8580860000000001</v>
      </c>
      <c r="E6352">
        <v>-7.7198739999999999</v>
      </c>
      <c r="F6352">
        <v>-3.5882000000000001</v>
      </c>
    </row>
    <row r="6353" spans="1:6" x14ac:dyDescent="0.25">
      <c r="A6353" t="s">
        <v>20</v>
      </c>
      <c r="B6353" s="1">
        <v>373283293561847</v>
      </c>
      <c r="C6353">
        <f t="shared" si="99"/>
        <v>127</v>
      </c>
      <c r="D6353">
        <v>3.7548370000000002</v>
      </c>
      <c r="E6353">
        <v>-10.462721999999999</v>
      </c>
      <c r="F6353">
        <v>0.29251100000000002</v>
      </c>
    </row>
    <row r="6354" spans="1:6" x14ac:dyDescent="0.25">
      <c r="A6354" t="s">
        <v>20</v>
      </c>
      <c r="B6354" s="1">
        <v>373283313215180</v>
      </c>
      <c r="C6354">
        <f t="shared" si="99"/>
        <v>127</v>
      </c>
      <c r="D6354">
        <v>0.410719</v>
      </c>
      <c r="E6354">
        <v>-12.101243999999999</v>
      </c>
      <c r="F6354">
        <v>0.18471299999999999</v>
      </c>
    </row>
    <row r="6355" spans="1:6" x14ac:dyDescent="0.25">
      <c r="A6355" t="s">
        <v>20</v>
      </c>
      <c r="B6355" s="1">
        <v>373283332899034</v>
      </c>
      <c r="C6355">
        <f t="shared" si="99"/>
        <v>127</v>
      </c>
      <c r="D6355">
        <v>-0.48280299999999998</v>
      </c>
      <c r="E6355">
        <v>-7.5857270000000003</v>
      </c>
      <c r="F6355">
        <v>-2.179646</v>
      </c>
    </row>
    <row r="6356" spans="1:6" x14ac:dyDescent="0.25">
      <c r="A6356" t="s">
        <v>20</v>
      </c>
      <c r="B6356" s="1">
        <v>373283352552316</v>
      </c>
      <c r="C6356">
        <f t="shared" si="99"/>
        <v>127</v>
      </c>
      <c r="D6356">
        <v>0.47300199999999998</v>
      </c>
      <c r="E6356">
        <v>-3.350482</v>
      </c>
      <c r="F6356">
        <v>-0.38062499999999999</v>
      </c>
    </row>
    <row r="6357" spans="1:6" x14ac:dyDescent="0.25">
      <c r="A6357" t="s">
        <v>20</v>
      </c>
      <c r="B6357" s="1">
        <v>373283372236170</v>
      </c>
      <c r="C6357">
        <f t="shared" si="99"/>
        <v>127</v>
      </c>
      <c r="D6357">
        <v>3.6518299999999999</v>
      </c>
      <c r="E6357">
        <v>-1.055593</v>
      </c>
      <c r="F6357">
        <v>1.8615630000000001</v>
      </c>
    </row>
    <row r="6358" spans="1:6" x14ac:dyDescent="0.25">
      <c r="A6358" t="s">
        <v>20</v>
      </c>
      <c r="B6358" s="1">
        <v>373283391858982</v>
      </c>
      <c r="C6358">
        <f t="shared" si="99"/>
        <v>127</v>
      </c>
      <c r="D6358">
        <v>3.3236469999999998</v>
      </c>
      <c r="E6358">
        <v>-6.6323179999999997</v>
      </c>
      <c r="F6358">
        <v>2.0939260000000002</v>
      </c>
    </row>
    <row r="6359" spans="1:6" x14ac:dyDescent="0.25">
      <c r="A6359" t="s">
        <v>20</v>
      </c>
      <c r="B6359" s="1">
        <v>373283411542837</v>
      </c>
      <c r="C6359">
        <f t="shared" si="99"/>
        <v>127</v>
      </c>
      <c r="D6359">
        <v>3.1367970000000001</v>
      </c>
      <c r="E6359">
        <v>-9.5212909999999997</v>
      </c>
      <c r="F6359">
        <v>-0.62975700000000001</v>
      </c>
    </row>
    <row r="6360" spans="1:6" x14ac:dyDescent="0.25">
      <c r="A6360" t="s">
        <v>20</v>
      </c>
      <c r="B6360" s="1">
        <v>373283431196118</v>
      </c>
      <c r="C6360">
        <f t="shared" si="99"/>
        <v>127</v>
      </c>
      <c r="D6360">
        <v>4.8783260000000004</v>
      </c>
      <c r="E6360">
        <v>-8.3163540000000005</v>
      </c>
      <c r="F6360">
        <v>-5.4183620000000001</v>
      </c>
    </row>
    <row r="6361" spans="1:6" x14ac:dyDescent="0.25">
      <c r="A6361" t="s">
        <v>20</v>
      </c>
      <c r="B6361" s="1">
        <v>373283450879972</v>
      </c>
      <c r="C6361">
        <f t="shared" si="99"/>
        <v>127</v>
      </c>
      <c r="D6361">
        <v>7.7289709999999996</v>
      </c>
      <c r="E6361">
        <v>-5.7172369999999999</v>
      </c>
      <c r="F6361">
        <v>-9.0331709999999994</v>
      </c>
    </row>
    <row r="6362" spans="1:6" x14ac:dyDescent="0.25">
      <c r="A6362" t="s">
        <v>20</v>
      </c>
      <c r="B6362" s="1">
        <v>373283470563826</v>
      </c>
      <c r="C6362">
        <f t="shared" si="99"/>
        <v>127</v>
      </c>
      <c r="D6362">
        <v>9.3531200000000005</v>
      </c>
      <c r="E6362">
        <v>-7.5186520000000003</v>
      </c>
      <c r="F6362">
        <v>-8.0102919999999997</v>
      </c>
    </row>
    <row r="6363" spans="1:6" x14ac:dyDescent="0.25">
      <c r="A6363" t="s">
        <v>20</v>
      </c>
      <c r="B6363" s="1">
        <v>373283490247628</v>
      </c>
      <c r="C6363">
        <f t="shared" si="99"/>
        <v>127</v>
      </c>
      <c r="D6363">
        <v>4.9957060000000002</v>
      </c>
      <c r="E6363">
        <v>-14.827323</v>
      </c>
      <c r="F6363">
        <v>-6.7143269999999999</v>
      </c>
    </row>
    <row r="6364" spans="1:6" x14ac:dyDescent="0.25">
      <c r="A6364" t="s">
        <v>20</v>
      </c>
      <c r="B6364" s="1">
        <v>373283509900962</v>
      </c>
      <c r="C6364">
        <f t="shared" si="99"/>
        <v>127</v>
      </c>
      <c r="D6364">
        <v>2.3127460000000002</v>
      </c>
      <c r="E6364">
        <v>-14.947098</v>
      </c>
      <c r="F6364">
        <v>-5.3608690000000001</v>
      </c>
    </row>
    <row r="6365" spans="1:6" x14ac:dyDescent="0.25">
      <c r="A6365" t="s">
        <v>20</v>
      </c>
      <c r="B6365" s="1">
        <v>373283529584816</v>
      </c>
      <c r="C6365">
        <f t="shared" si="99"/>
        <v>127</v>
      </c>
      <c r="D6365">
        <v>-0.53310800000000003</v>
      </c>
      <c r="E6365">
        <v>-14.412902000000001</v>
      </c>
      <c r="F6365">
        <v>-2.56053</v>
      </c>
    </row>
    <row r="6366" spans="1:6" x14ac:dyDescent="0.25">
      <c r="A6366" t="s">
        <v>20</v>
      </c>
      <c r="B6366" s="1">
        <v>373283549207628</v>
      </c>
      <c r="C6366">
        <f t="shared" si="99"/>
        <v>127</v>
      </c>
      <c r="D6366">
        <v>-2.6387529999999999</v>
      </c>
      <c r="E6366">
        <v>-15.538786999999999</v>
      </c>
      <c r="F6366">
        <v>1.849586</v>
      </c>
    </row>
    <row r="6367" spans="1:6" x14ac:dyDescent="0.25">
      <c r="A6367" t="s">
        <v>20</v>
      </c>
      <c r="B6367" s="1">
        <v>373283568891430</v>
      </c>
      <c r="C6367">
        <f t="shared" si="99"/>
        <v>127</v>
      </c>
      <c r="D6367">
        <v>-1.692531</v>
      </c>
      <c r="E6367">
        <v>-12.292884000000001</v>
      </c>
      <c r="F6367">
        <v>3.900134</v>
      </c>
    </row>
    <row r="6368" spans="1:6" x14ac:dyDescent="0.25">
      <c r="A6368" t="s">
        <v>20</v>
      </c>
      <c r="B6368" s="1">
        <v>373283588544764</v>
      </c>
      <c r="C6368">
        <f t="shared" si="99"/>
        <v>127</v>
      </c>
      <c r="D6368">
        <v>-1.1056330000000001</v>
      </c>
      <c r="E6368">
        <v>-8.4409200000000002</v>
      </c>
      <c r="F6368">
        <v>4.7912590000000002</v>
      </c>
    </row>
    <row r="6369" spans="1:6" x14ac:dyDescent="0.25">
      <c r="A6369" t="s">
        <v>20</v>
      </c>
      <c r="B6369" s="1">
        <v>373283608228618</v>
      </c>
      <c r="C6369">
        <f t="shared" si="99"/>
        <v>127</v>
      </c>
      <c r="D6369">
        <v>-0.52352600000000005</v>
      </c>
      <c r="E6369">
        <v>-4.1409969999999996</v>
      </c>
      <c r="F6369">
        <v>6.0297330000000002</v>
      </c>
    </row>
    <row r="6370" spans="1:6" x14ac:dyDescent="0.25">
      <c r="A6370" t="s">
        <v>20</v>
      </c>
      <c r="B6370" s="1">
        <v>373283627881951</v>
      </c>
      <c r="C6370">
        <f t="shared" si="99"/>
        <v>127</v>
      </c>
      <c r="D6370">
        <v>-0.56425000000000003</v>
      </c>
      <c r="E6370">
        <v>-7.2886839999999999</v>
      </c>
      <c r="F6370">
        <v>7.5077569999999998</v>
      </c>
    </row>
    <row r="6371" spans="1:6" x14ac:dyDescent="0.25">
      <c r="A6371" t="s">
        <v>20</v>
      </c>
      <c r="B6371" s="1">
        <v>373283647565753</v>
      </c>
      <c r="C6371">
        <f t="shared" si="99"/>
        <v>127</v>
      </c>
      <c r="D6371">
        <v>0.561635</v>
      </c>
      <c r="E6371">
        <v>-10.517818</v>
      </c>
      <c r="F6371">
        <v>5.2080760000000001</v>
      </c>
    </row>
    <row r="6372" spans="1:6" x14ac:dyDescent="0.25">
      <c r="A6372" t="s">
        <v>20</v>
      </c>
      <c r="B6372" s="1">
        <v>373283667219087</v>
      </c>
      <c r="C6372">
        <f t="shared" si="99"/>
        <v>127</v>
      </c>
      <c r="D6372">
        <v>0.22626499999999999</v>
      </c>
      <c r="E6372">
        <v>-7.3198259999999999</v>
      </c>
      <c r="F6372">
        <v>3.255744</v>
      </c>
    </row>
    <row r="6373" spans="1:6" x14ac:dyDescent="0.25">
      <c r="A6373" t="s">
        <v>20</v>
      </c>
      <c r="B6373" s="1">
        <v>373283686902941</v>
      </c>
      <c r="C6373">
        <f t="shared" si="99"/>
        <v>127</v>
      </c>
      <c r="D6373">
        <v>-0.56664599999999998</v>
      </c>
      <c r="E6373">
        <v>-6.0262560000000001</v>
      </c>
      <c r="F6373">
        <v>2.9515150000000001</v>
      </c>
    </row>
    <row r="6374" spans="1:6" x14ac:dyDescent="0.25">
      <c r="A6374" t="s">
        <v>20</v>
      </c>
      <c r="B6374" s="1">
        <v>373283706556222</v>
      </c>
      <c r="C6374">
        <f t="shared" si="99"/>
        <v>127</v>
      </c>
      <c r="D6374">
        <v>0.47300199999999998</v>
      </c>
      <c r="E6374">
        <v>-11.420921999999999</v>
      </c>
      <c r="F6374">
        <v>7.9311000000000006E-2</v>
      </c>
    </row>
    <row r="6375" spans="1:6" x14ac:dyDescent="0.25">
      <c r="A6375" t="s">
        <v>20</v>
      </c>
      <c r="B6375" s="1">
        <v>373283726240076</v>
      </c>
      <c r="C6375">
        <f t="shared" si="99"/>
        <v>127</v>
      </c>
      <c r="D6375">
        <v>1.8192729999999999</v>
      </c>
      <c r="E6375">
        <v>-15.014172</v>
      </c>
      <c r="F6375">
        <v>-4.6997109999999997</v>
      </c>
    </row>
    <row r="6376" spans="1:6" x14ac:dyDescent="0.25">
      <c r="A6376" t="s">
        <v>20</v>
      </c>
      <c r="B6376" s="1">
        <v>373283745893409</v>
      </c>
      <c r="C6376">
        <f t="shared" si="99"/>
        <v>127</v>
      </c>
      <c r="D6376">
        <v>0.90658700000000003</v>
      </c>
      <c r="E6376">
        <v>-14.408111</v>
      </c>
      <c r="F6376">
        <v>-8.6139580000000002</v>
      </c>
    </row>
    <row r="6377" spans="1:6" x14ac:dyDescent="0.25">
      <c r="A6377" t="s">
        <v>20</v>
      </c>
      <c r="B6377" s="1">
        <v>373283765577264</v>
      </c>
      <c r="C6377">
        <f t="shared" si="99"/>
        <v>128</v>
      </c>
      <c r="D6377">
        <v>0.73171600000000003</v>
      </c>
      <c r="E6377">
        <v>-14.106277</v>
      </c>
      <c r="F6377">
        <v>-8.0270609999999998</v>
      </c>
    </row>
    <row r="6378" spans="1:6" x14ac:dyDescent="0.25">
      <c r="A6378" t="s">
        <v>20</v>
      </c>
      <c r="B6378" s="1">
        <v>373283785230545</v>
      </c>
      <c r="C6378">
        <f t="shared" si="99"/>
        <v>128</v>
      </c>
      <c r="D6378">
        <v>3.0577459999999999</v>
      </c>
      <c r="E6378">
        <v>-15.869365999999999</v>
      </c>
      <c r="F6378">
        <v>-6.4819639999999996</v>
      </c>
    </row>
    <row r="6379" spans="1:6" x14ac:dyDescent="0.25">
      <c r="A6379" t="s">
        <v>20</v>
      </c>
      <c r="B6379" s="1">
        <v>373283804914399</v>
      </c>
      <c r="C6379">
        <f t="shared" si="99"/>
        <v>128</v>
      </c>
      <c r="D6379">
        <v>5.9850469999999998</v>
      </c>
      <c r="E6379">
        <v>-10.589684</v>
      </c>
      <c r="F6379">
        <v>-5.7345680000000003</v>
      </c>
    </row>
    <row r="6380" spans="1:6" x14ac:dyDescent="0.25">
      <c r="A6380" t="s">
        <v>20</v>
      </c>
      <c r="B6380" s="1">
        <v>373283824567732</v>
      </c>
      <c r="C6380">
        <f t="shared" si="99"/>
        <v>128</v>
      </c>
      <c r="D6380">
        <v>6.1407550000000004</v>
      </c>
      <c r="E6380">
        <v>-1.901205</v>
      </c>
      <c r="F6380">
        <v>-3.4492600000000002</v>
      </c>
    </row>
    <row r="6381" spans="1:6" x14ac:dyDescent="0.25">
      <c r="A6381" t="s">
        <v>20</v>
      </c>
      <c r="B6381" s="1">
        <v>373283844251534</v>
      </c>
      <c r="C6381">
        <f t="shared" si="99"/>
        <v>128</v>
      </c>
      <c r="D6381">
        <v>4.1644670000000001</v>
      </c>
      <c r="E6381">
        <v>0.90632100000000004</v>
      </c>
      <c r="F6381">
        <v>0.57518000000000002</v>
      </c>
    </row>
    <row r="6382" spans="1:6" x14ac:dyDescent="0.25">
      <c r="A6382" t="s">
        <v>20</v>
      </c>
      <c r="B6382" s="1">
        <v>373283863904868</v>
      </c>
      <c r="C6382">
        <f t="shared" si="99"/>
        <v>128</v>
      </c>
      <c r="D6382">
        <v>3.8362829999999999</v>
      </c>
      <c r="E6382">
        <v>-4.9698409999999997</v>
      </c>
      <c r="F6382">
        <v>4.084587</v>
      </c>
    </row>
    <row r="6383" spans="1:6" x14ac:dyDescent="0.25">
      <c r="A6383" t="s">
        <v>20</v>
      </c>
      <c r="B6383" s="1">
        <v>373283883588722</v>
      </c>
      <c r="C6383">
        <f t="shared" si="99"/>
        <v>128</v>
      </c>
      <c r="D6383">
        <v>3.6063160000000001</v>
      </c>
      <c r="E6383">
        <v>-9.1595700000000004</v>
      </c>
      <c r="F6383">
        <v>4.4367260000000002</v>
      </c>
    </row>
    <row r="6384" spans="1:6" x14ac:dyDescent="0.25">
      <c r="A6384" t="s">
        <v>20</v>
      </c>
      <c r="B6384" s="1">
        <v>373283901427576</v>
      </c>
      <c r="C6384">
        <f t="shared" si="99"/>
        <v>128</v>
      </c>
      <c r="D6384">
        <v>1.5006710000000001</v>
      </c>
      <c r="E6384">
        <v>-7.7893439999999998</v>
      </c>
      <c r="F6384">
        <v>-0.17461199999999999</v>
      </c>
    </row>
    <row r="6385" spans="1:6" x14ac:dyDescent="0.25">
      <c r="A6385" t="s">
        <v>20</v>
      </c>
      <c r="B6385" s="1">
        <v>373283921080857</v>
      </c>
      <c r="C6385">
        <f t="shared" si="99"/>
        <v>128</v>
      </c>
      <c r="D6385">
        <v>8.4931000000000006E-2</v>
      </c>
      <c r="E6385">
        <v>-9.7824000000000009</v>
      </c>
      <c r="F6385">
        <v>-3.0587939999999998</v>
      </c>
    </row>
    <row r="6386" spans="1:6" x14ac:dyDescent="0.25">
      <c r="A6386" t="s">
        <v>20</v>
      </c>
      <c r="B6386" s="1">
        <v>373283940764712</v>
      </c>
      <c r="C6386">
        <f t="shared" si="99"/>
        <v>128</v>
      </c>
      <c r="D6386">
        <v>8.4931000000000006E-2</v>
      </c>
      <c r="E6386">
        <v>-11.432899000000001</v>
      </c>
      <c r="F6386">
        <v>-4.7667859999999997</v>
      </c>
    </row>
    <row r="6387" spans="1:6" x14ac:dyDescent="0.25">
      <c r="A6387" t="s">
        <v>20</v>
      </c>
      <c r="B6387" s="1">
        <v>373283960448566</v>
      </c>
      <c r="C6387">
        <f t="shared" si="99"/>
        <v>128</v>
      </c>
      <c r="D6387">
        <v>-0.52831799999999995</v>
      </c>
      <c r="E6387">
        <v>-15.385474</v>
      </c>
      <c r="F6387">
        <v>-3.7463030000000002</v>
      </c>
    </row>
    <row r="6388" spans="1:6" x14ac:dyDescent="0.25">
      <c r="A6388" t="s">
        <v>20</v>
      </c>
      <c r="B6388" s="1">
        <v>373283980101847</v>
      </c>
      <c r="C6388">
        <f t="shared" si="99"/>
        <v>128</v>
      </c>
      <c r="D6388">
        <v>-2.586052</v>
      </c>
      <c r="E6388">
        <v>-18.588259000000001</v>
      </c>
      <c r="F6388">
        <v>-5.1548569999999998</v>
      </c>
    </row>
    <row r="6389" spans="1:6" x14ac:dyDescent="0.25">
      <c r="A6389" t="s">
        <v>20</v>
      </c>
      <c r="B6389" s="1">
        <v>373283999785701</v>
      </c>
      <c r="C6389">
        <f t="shared" si="99"/>
        <v>128</v>
      </c>
      <c r="D6389">
        <v>-1.95364</v>
      </c>
      <c r="E6389">
        <v>-12.110825999999999</v>
      </c>
      <c r="F6389">
        <v>-4.5679590000000001</v>
      </c>
    </row>
    <row r="6390" spans="1:6" x14ac:dyDescent="0.25">
      <c r="A6390" t="s">
        <v>20</v>
      </c>
      <c r="B6390" s="1">
        <v>373284019439034</v>
      </c>
      <c r="C6390">
        <f t="shared" si="99"/>
        <v>128</v>
      </c>
      <c r="D6390">
        <v>-1.6374340000000001</v>
      </c>
      <c r="E6390">
        <v>-7.72227</v>
      </c>
      <c r="F6390">
        <v>-0.46686299999999997</v>
      </c>
    </row>
    <row r="6391" spans="1:6" x14ac:dyDescent="0.25">
      <c r="A6391" t="s">
        <v>20</v>
      </c>
      <c r="B6391" s="1">
        <v>373284039122889</v>
      </c>
      <c r="C6391">
        <f t="shared" si="99"/>
        <v>128</v>
      </c>
      <c r="D6391">
        <v>-0.75109899999999996</v>
      </c>
      <c r="E6391">
        <v>-8.5127849999999992</v>
      </c>
      <c r="F6391">
        <v>3.634233</v>
      </c>
    </row>
    <row r="6392" spans="1:6" x14ac:dyDescent="0.25">
      <c r="A6392" t="s">
        <v>20</v>
      </c>
      <c r="B6392" s="1">
        <v>373284058745649</v>
      </c>
      <c r="C6392">
        <f t="shared" si="99"/>
        <v>128</v>
      </c>
      <c r="D6392">
        <v>0.487375</v>
      </c>
      <c r="E6392">
        <v>-10.869956999999999</v>
      </c>
      <c r="F6392">
        <v>2.1993279999999999</v>
      </c>
    </row>
    <row r="6393" spans="1:6" x14ac:dyDescent="0.25">
      <c r="A6393" t="s">
        <v>20</v>
      </c>
      <c r="B6393" s="1">
        <v>373284078429503</v>
      </c>
      <c r="C6393">
        <f t="shared" si="99"/>
        <v>128</v>
      </c>
      <c r="D6393">
        <v>2.3031640000000002</v>
      </c>
      <c r="E6393">
        <v>-8.6804699999999997</v>
      </c>
      <c r="F6393">
        <v>0.94169099999999994</v>
      </c>
    </row>
    <row r="6394" spans="1:6" x14ac:dyDescent="0.25">
      <c r="A6394" t="s">
        <v>20</v>
      </c>
      <c r="B6394" s="1">
        <v>373284098082837</v>
      </c>
      <c r="C6394">
        <f t="shared" si="99"/>
        <v>128</v>
      </c>
      <c r="D6394">
        <v>5.1226669999999999</v>
      </c>
      <c r="E6394">
        <v>-7.0826719999999996</v>
      </c>
      <c r="F6394">
        <v>0.54164199999999996</v>
      </c>
    </row>
    <row r="6395" spans="1:6" x14ac:dyDescent="0.25">
      <c r="A6395" t="s">
        <v>20</v>
      </c>
      <c r="B6395" s="1">
        <v>373284117766691</v>
      </c>
      <c r="C6395">
        <f t="shared" si="99"/>
        <v>128</v>
      </c>
      <c r="D6395">
        <v>6.4138419999999998</v>
      </c>
      <c r="E6395">
        <v>-8.8409680000000002</v>
      </c>
      <c r="F6395">
        <v>-2.1269450000000001</v>
      </c>
    </row>
    <row r="6396" spans="1:6" x14ac:dyDescent="0.25">
      <c r="A6396" t="s">
        <v>20</v>
      </c>
      <c r="B6396" s="1">
        <v>373284137419972</v>
      </c>
      <c r="C6396">
        <f t="shared" si="99"/>
        <v>128</v>
      </c>
      <c r="D6396">
        <v>6.4785199999999996</v>
      </c>
      <c r="E6396">
        <v>-8.1319009999999992</v>
      </c>
      <c r="F6396">
        <v>-5.063828</v>
      </c>
    </row>
    <row r="6397" spans="1:6" x14ac:dyDescent="0.25">
      <c r="A6397" t="s">
        <v>20</v>
      </c>
      <c r="B6397" s="1">
        <v>373284157103826</v>
      </c>
      <c r="C6397">
        <f t="shared" si="99"/>
        <v>128</v>
      </c>
      <c r="D6397">
        <v>5.6568639999999997</v>
      </c>
      <c r="E6397">
        <v>-8.1989750000000008</v>
      </c>
      <c r="F6397">
        <v>-6.6328800000000001</v>
      </c>
    </row>
    <row r="6398" spans="1:6" x14ac:dyDescent="0.25">
      <c r="A6398" t="s">
        <v>20</v>
      </c>
      <c r="B6398" s="1">
        <v>373284176757159</v>
      </c>
      <c r="C6398">
        <f t="shared" si="99"/>
        <v>128</v>
      </c>
      <c r="D6398">
        <v>4.3225699999999998</v>
      </c>
      <c r="E6398">
        <v>-10.460326</v>
      </c>
      <c r="F6398">
        <v>-8.9421420000000005</v>
      </c>
    </row>
    <row r="6399" spans="1:6" x14ac:dyDescent="0.25">
      <c r="A6399" t="s">
        <v>20</v>
      </c>
      <c r="B6399" s="1">
        <v>373284196440962</v>
      </c>
      <c r="C6399">
        <f t="shared" si="99"/>
        <v>128</v>
      </c>
      <c r="D6399">
        <v>3.60392</v>
      </c>
      <c r="E6399">
        <v>-8.9104379999999992</v>
      </c>
      <c r="F6399">
        <v>-7.9983149999999998</v>
      </c>
    </row>
    <row r="6400" spans="1:6" x14ac:dyDescent="0.25">
      <c r="A6400" t="s">
        <v>20</v>
      </c>
      <c r="B6400" s="1">
        <v>373284216094295</v>
      </c>
      <c r="C6400">
        <f t="shared" si="99"/>
        <v>128</v>
      </c>
      <c r="D6400">
        <v>2.772681</v>
      </c>
      <c r="E6400">
        <v>-7.9785890000000004</v>
      </c>
      <c r="F6400">
        <v>-5.423152</v>
      </c>
    </row>
    <row r="6401" spans="1:6" x14ac:dyDescent="0.25">
      <c r="A6401" t="s">
        <v>20</v>
      </c>
      <c r="B6401" s="1">
        <v>373284235778149</v>
      </c>
      <c r="C6401">
        <f t="shared" si="99"/>
        <v>128</v>
      </c>
      <c r="D6401">
        <v>1.8025040000000001</v>
      </c>
      <c r="E6401">
        <v>-7.8300679999999998</v>
      </c>
      <c r="F6401">
        <v>-2.2299509999999998</v>
      </c>
    </row>
    <row r="6402" spans="1:6" x14ac:dyDescent="0.25">
      <c r="A6402" t="s">
        <v>20</v>
      </c>
      <c r="B6402" s="1">
        <v>373284255431482</v>
      </c>
      <c r="C6402">
        <f t="shared" si="99"/>
        <v>128</v>
      </c>
      <c r="D6402">
        <v>1.728243</v>
      </c>
      <c r="E6402">
        <v>-8.6277690000000007</v>
      </c>
      <c r="F6402">
        <v>-0.20575399999999999</v>
      </c>
    </row>
    <row r="6403" spans="1:6" x14ac:dyDescent="0.25">
      <c r="A6403" t="s">
        <v>20</v>
      </c>
      <c r="B6403" s="1">
        <v>373284275115284</v>
      </c>
      <c r="C6403">
        <f t="shared" ref="C6403:C6466" si="100">ROUND((B6403-$B$2)/1000000000,0)+2</f>
        <v>128</v>
      </c>
      <c r="D6403">
        <v>1.031153</v>
      </c>
      <c r="E6403">
        <v>-10.513026999999999</v>
      </c>
      <c r="F6403">
        <v>-0.41655700000000001</v>
      </c>
    </row>
    <row r="6404" spans="1:6" x14ac:dyDescent="0.25">
      <c r="A6404" t="s">
        <v>20</v>
      </c>
      <c r="B6404" s="1">
        <v>373284294768618</v>
      </c>
      <c r="C6404">
        <f t="shared" si="100"/>
        <v>128</v>
      </c>
      <c r="D6404">
        <v>-0.190552</v>
      </c>
      <c r="E6404">
        <v>-12.015006</v>
      </c>
      <c r="F6404">
        <v>-2.354517</v>
      </c>
    </row>
    <row r="6405" spans="1:6" x14ac:dyDescent="0.25">
      <c r="A6405" t="s">
        <v>20</v>
      </c>
      <c r="B6405" s="1">
        <v>373284314452472</v>
      </c>
      <c r="C6405">
        <f t="shared" si="100"/>
        <v>128</v>
      </c>
      <c r="D6405">
        <v>-1.028977</v>
      </c>
      <c r="E6405">
        <v>-10.71425</v>
      </c>
      <c r="F6405">
        <v>-2.541366</v>
      </c>
    </row>
    <row r="6406" spans="1:6" x14ac:dyDescent="0.25">
      <c r="A6406" t="s">
        <v>20</v>
      </c>
      <c r="B6406" s="1">
        <v>373284334105753</v>
      </c>
      <c r="C6406">
        <f t="shared" si="100"/>
        <v>128</v>
      </c>
      <c r="D6406">
        <v>-0.38219199999999998</v>
      </c>
      <c r="E6406">
        <v>-6.2921569999999996</v>
      </c>
      <c r="F6406">
        <v>0.82670699999999997</v>
      </c>
    </row>
    <row r="6407" spans="1:6" x14ac:dyDescent="0.25">
      <c r="A6407" t="s">
        <v>20</v>
      </c>
      <c r="B6407" s="1">
        <v>373284353789607</v>
      </c>
      <c r="C6407">
        <f t="shared" si="100"/>
        <v>128</v>
      </c>
      <c r="D6407">
        <v>-0.113896</v>
      </c>
      <c r="E6407">
        <v>-6.9844559999999998</v>
      </c>
      <c r="F6407">
        <v>2.78383</v>
      </c>
    </row>
    <row r="6408" spans="1:6" x14ac:dyDescent="0.25">
      <c r="A6408" t="s">
        <v>20</v>
      </c>
      <c r="B6408" s="1">
        <v>373284373442941</v>
      </c>
      <c r="C6408">
        <f t="shared" si="100"/>
        <v>128</v>
      </c>
      <c r="D6408">
        <v>-0.731935</v>
      </c>
      <c r="E6408">
        <v>-7.7558069999999999</v>
      </c>
      <c r="F6408">
        <v>2.824554</v>
      </c>
    </row>
    <row r="6409" spans="1:6" x14ac:dyDescent="0.25">
      <c r="A6409" t="s">
        <v>20</v>
      </c>
      <c r="B6409" s="1">
        <v>373284393126795</v>
      </c>
      <c r="C6409">
        <f t="shared" si="100"/>
        <v>128</v>
      </c>
      <c r="D6409">
        <v>6.0975000000000001E-2</v>
      </c>
      <c r="E6409">
        <v>-10.369297</v>
      </c>
      <c r="F6409">
        <v>2.1298590000000002</v>
      </c>
    </row>
    <row r="6410" spans="1:6" x14ac:dyDescent="0.25">
      <c r="A6410" t="s">
        <v>20</v>
      </c>
      <c r="B6410" s="1">
        <v>373284412780076</v>
      </c>
      <c r="C6410">
        <f t="shared" si="100"/>
        <v>128</v>
      </c>
      <c r="D6410">
        <v>-0.92357500000000003</v>
      </c>
      <c r="E6410">
        <v>-9.9692489999999996</v>
      </c>
      <c r="F6410">
        <v>0.83868399999999999</v>
      </c>
    </row>
    <row r="6411" spans="1:6" x14ac:dyDescent="0.25">
      <c r="A6411" t="s">
        <v>20</v>
      </c>
      <c r="B6411" s="1">
        <v>373284432463930</v>
      </c>
      <c r="C6411">
        <f t="shared" si="100"/>
        <v>128</v>
      </c>
      <c r="D6411">
        <v>-2.2818230000000002</v>
      </c>
      <c r="E6411">
        <v>-9.8063549999999999</v>
      </c>
      <c r="F6411">
        <v>0.48654599999999998</v>
      </c>
    </row>
    <row r="6412" spans="1:6" x14ac:dyDescent="0.25">
      <c r="A6412" t="s">
        <v>20</v>
      </c>
      <c r="B6412" s="1">
        <v>373284452117264</v>
      </c>
      <c r="C6412">
        <f t="shared" si="100"/>
        <v>128</v>
      </c>
      <c r="D6412">
        <v>-2.0135269999999998</v>
      </c>
      <c r="E6412">
        <v>-8.5774629999999998</v>
      </c>
      <c r="F6412">
        <v>2.7215479999999999</v>
      </c>
    </row>
    <row r="6413" spans="1:6" x14ac:dyDescent="0.25">
      <c r="A6413" t="s">
        <v>20</v>
      </c>
      <c r="B6413" s="1">
        <v>373284471801066</v>
      </c>
      <c r="C6413">
        <f t="shared" si="100"/>
        <v>128</v>
      </c>
      <c r="D6413">
        <v>-1.3164370000000001</v>
      </c>
      <c r="E6413">
        <v>-8.6852610000000006</v>
      </c>
      <c r="F6413">
        <v>2.7263380000000002</v>
      </c>
    </row>
    <row r="6414" spans="1:6" x14ac:dyDescent="0.25">
      <c r="A6414" t="s">
        <v>20</v>
      </c>
      <c r="B6414" s="1">
        <v>373284491454399</v>
      </c>
      <c r="C6414">
        <f t="shared" si="100"/>
        <v>128</v>
      </c>
      <c r="D6414">
        <v>-1.354765</v>
      </c>
      <c r="E6414">
        <v>-8.8697149999999993</v>
      </c>
      <c r="F6414">
        <v>0.453009</v>
      </c>
    </row>
    <row r="6415" spans="1:6" x14ac:dyDescent="0.25">
      <c r="A6415" t="s">
        <v>20</v>
      </c>
      <c r="B6415" s="1">
        <v>373284511138253</v>
      </c>
      <c r="C6415">
        <f t="shared" si="100"/>
        <v>128</v>
      </c>
      <c r="D6415">
        <v>-1.3284149999999999</v>
      </c>
      <c r="E6415">
        <v>-9.0924960000000006</v>
      </c>
      <c r="F6415">
        <v>-0.43572100000000002</v>
      </c>
    </row>
    <row r="6416" spans="1:6" x14ac:dyDescent="0.25">
      <c r="A6416" t="s">
        <v>20</v>
      </c>
      <c r="B6416" s="1">
        <v>373284530761066</v>
      </c>
      <c r="C6416">
        <f t="shared" si="100"/>
        <v>128</v>
      </c>
      <c r="D6416">
        <v>-1.7140899999999999</v>
      </c>
      <c r="E6416">
        <v>-10.790906</v>
      </c>
      <c r="F6416">
        <v>-0.87409800000000004</v>
      </c>
    </row>
    <row r="6417" spans="1:6" x14ac:dyDescent="0.25">
      <c r="A6417" t="s">
        <v>20</v>
      </c>
      <c r="B6417" s="1">
        <v>373284550444868</v>
      </c>
      <c r="C6417">
        <f t="shared" si="100"/>
        <v>128</v>
      </c>
      <c r="D6417">
        <v>-0.78224099999999996</v>
      </c>
      <c r="E6417">
        <v>-11.078365</v>
      </c>
      <c r="F6417">
        <v>-2.2658830000000001</v>
      </c>
    </row>
    <row r="6418" spans="1:6" x14ac:dyDescent="0.25">
      <c r="A6418" t="s">
        <v>20</v>
      </c>
      <c r="B6418" s="1">
        <v>373284570098201</v>
      </c>
      <c r="C6418">
        <f t="shared" si="100"/>
        <v>128</v>
      </c>
      <c r="D6418">
        <v>0.42030099999999998</v>
      </c>
      <c r="E6418">
        <v>-10.005181</v>
      </c>
      <c r="F6418">
        <v>-4.2709169999999999</v>
      </c>
    </row>
    <row r="6419" spans="1:6" x14ac:dyDescent="0.25">
      <c r="A6419" t="s">
        <v>20</v>
      </c>
      <c r="B6419" s="1">
        <v>373284589782055</v>
      </c>
      <c r="C6419">
        <f t="shared" si="100"/>
        <v>128</v>
      </c>
      <c r="D6419">
        <v>1.067086</v>
      </c>
      <c r="E6419">
        <v>-9.1164509999999996</v>
      </c>
      <c r="F6419">
        <v>-4.4457880000000003</v>
      </c>
    </row>
    <row r="6420" spans="1:6" x14ac:dyDescent="0.25">
      <c r="A6420" t="s">
        <v>20</v>
      </c>
      <c r="B6420" s="1">
        <v>373284609435389</v>
      </c>
      <c r="C6420">
        <f t="shared" si="100"/>
        <v>128</v>
      </c>
      <c r="D6420">
        <v>1.153324</v>
      </c>
      <c r="E6420">
        <v>-8.6349549999999997</v>
      </c>
      <c r="F6420">
        <v>-5.4782489999999999</v>
      </c>
    </row>
    <row r="6421" spans="1:6" x14ac:dyDescent="0.25">
      <c r="A6421" t="s">
        <v>20</v>
      </c>
      <c r="B6421" s="1">
        <v>373284629119191</v>
      </c>
      <c r="C6421">
        <f t="shared" si="100"/>
        <v>128</v>
      </c>
      <c r="D6421">
        <v>1.4264110000000001</v>
      </c>
      <c r="E6421">
        <v>-10.247127000000001</v>
      </c>
      <c r="F6421">
        <v>-5.8040370000000001</v>
      </c>
    </row>
    <row r="6422" spans="1:6" x14ac:dyDescent="0.25">
      <c r="A6422" t="s">
        <v>20</v>
      </c>
      <c r="B6422" s="1">
        <v>373284648772524</v>
      </c>
      <c r="C6422">
        <f t="shared" si="100"/>
        <v>128</v>
      </c>
      <c r="D6422">
        <v>1.555768</v>
      </c>
      <c r="E6422">
        <v>-8.8529459999999993</v>
      </c>
      <c r="F6422">
        <v>-5.6267699999999996</v>
      </c>
    </row>
    <row r="6423" spans="1:6" x14ac:dyDescent="0.25">
      <c r="A6423" t="s">
        <v>20</v>
      </c>
      <c r="B6423" s="1">
        <v>373284668456378</v>
      </c>
      <c r="C6423">
        <f t="shared" si="100"/>
        <v>128</v>
      </c>
      <c r="D6423">
        <v>1.419224</v>
      </c>
      <c r="E6423">
        <v>-8.9751169999999991</v>
      </c>
      <c r="F6423">
        <v>-7.7755340000000004</v>
      </c>
    </row>
    <row r="6424" spans="1:6" x14ac:dyDescent="0.25">
      <c r="A6424" t="s">
        <v>20</v>
      </c>
      <c r="B6424" s="1">
        <v>373284688109659</v>
      </c>
      <c r="C6424">
        <f t="shared" si="100"/>
        <v>128</v>
      </c>
      <c r="D6424">
        <v>0.68140999999999996</v>
      </c>
      <c r="E6424">
        <v>-8.6014180000000007</v>
      </c>
      <c r="F6424">
        <v>-8.5612569999999995</v>
      </c>
    </row>
    <row r="6425" spans="1:6" x14ac:dyDescent="0.25">
      <c r="A6425" t="s">
        <v>20</v>
      </c>
      <c r="B6425" s="1">
        <v>373284707762993</v>
      </c>
      <c r="C6425">
        <f t="shared" si="100"/>
        <v>128</v>
      </c>
      <c r="D6425">
        <v>0.42030099999999998</v>
      </c>
      <c r="E6425">
        <v>-8.0815950000000001</v>
      </c>
      <c r="F6425">
        <v>-5.0254989999999999</v>
      </c>
    </row>
    <row r="6426" spans="1:6" x14ac:dyDescent="0.25">
      <c r="A6426" t="s">
        <v>20</v>
      </c>
      <c r="B6426" s="1">
        <v>373284727446847</v>
      </c>
      <c r="C6426">
        <f t="shared" si="100"/>
        <v>128</v>
      </c>
      <c r="D6426">
        <v>0.40113599999999999</v>
      </c>
      <c r="E6426">
        <v>-9.4374479999999998</v>
      </c>
      <c r="F6426">
        <v>-3.2767840000000001</v>
      </c>
    </row>
    <row r="6427" spans="1:6" x14ac:dyDescent="0.25">
      <c r="A6427" t="s">
        <v>20</v>
      </c>
      <c r="B6427" s="1">
        <v>373284747130701</v>
      </c>
      <c r="C6427">
        <f t="shared" si="100"/>
        <v>129</v>
      </c>
      <c r="D6427">
        <v>1.18686</v>
      </c>
      <c r="E6427">
        <v>-10.544169</v>
      </c>
      <c r="F6427">
        <v>-3.6121539999999999</v>
      </c>
    </row>
    <row r="6428" spans="1:6" x14ac:dyDescent="0.25">
      <c r="A6428" t="s">
        <v>20</v>
      </c>
      <c r="B6428" s="1">
        <v>373284766783982</v>
      </c>
      <c r="C6428">
        <f t="shared" si="100"/>
        <v>129</v>
      </c>
      <c r="D6428">
        <v>1.4000600000000001</v>
      </c>
      <c r="E6428">
        <v>-10.266291000000001</v>
      </c>
      <c r="F6428">
        <v>-3.9355470000000001</v>
      </c>
    </row>
    <row r="6429" spans="1:6" x14ac:dyDescent="0.25">
      <c r="A6429" t="s">
        <v>20</v>
      </c>
      <c r="B6429" s="1">
        <v>373284786467837</v>
      </c>
      <c r="C6429">
        <f t="shared" si="100"/>
        <v>129</v>
      </c>
      <c r="D6429">
        <v>1.574932</v>
      </c>
      <c r="E6429">
        <v>-12.29528</v>
      </c>
      <c r="F6429">
        <v>-1.631076</v>
      </c>
    </row>
    <row r="6430" spans="1:6" x14ac:dyDescent="0.25">
      <c r="A6430" t="s">
        <v>20</v>
      </c>
      <c r="B6430" s="1">
        <v>373284806121170</v>
      </c>
      <c r="C6430">
        <f t="shared" si="100"/>
        <v>129</v>
      </c>
      <c r="D6430">
        <v>0.386764</v>
      </c>
      <c r="E6430">
        <v>-9.8327050000000007</v>
      </c>
      <c r="F6430">
        <v>-0.62975700000000001</v>
      </c>
    </row>
    <row r="6431" spans="1:6" x14ac:dyDescent="0.25">
      <c r="A6431" t="s">
        <v>20</v>
      </c>
      <c r="B6431" s="1">
        <v>373284825804972</v>
      </c>
      <c r="C6431">
        <f t="shared" si="100"/>
        <v>129</v>
      </c>
      <c r="D6431">
        <v>0.55684400000000001</v>
      </c>
      <c r="E6431">
        <v>-5.6118350000000001</v>
      </c>
      <c r="F6431">
        <v>-2.2946300000000002</v>
      </c>
    </row>
    <row r="6432" spans="1:6" x14ac:dyDescent="0.25">
      <c r="A6432" t="s">
        <v>20</v>
      </c>
      <c r="B6432" s="1">
        <v>373284845458305</v>
      </c>
      <c r="C6432">
        <f t="shared" si="100"/>
        <v>129</v>
      </c>
      <c r="D6432">
        <v>1.986958</v>
      </c>
      <c r="E6432">
        <v>-6.6993910000000003</v>
      </c>
      <c r="F6432">
        <v>-2.8264309999999999</v>
      </c>
    </row>
    <row r="6433" spans="1:6" x14ac:dyDescent="0.25">
      <c r="A6433" t="s">
        <v>20</v>
      </c>
      <c r="B6433" s="1">
        <v>373284865142159</v>
      </c>
      <c r="C6433">
        <f t="shared" si="100"/>
        <v>129</v>
      </c>
      <c r="D6433">
        <v>2.3175370000000002</v>
      </c>
      <c r="E6433">
        <v>-9.9740400000000005</v>
      </c>
      <c r="F6433">
        <v>-3.8660770000000002</v>
      </c>
    </row>
    <row r="6434" spans="1:6" x14ac:dyDescent="0.25">
      <c r="A6434" t="s">
        <v>20</v>
      </c>
      <c r="B6434" s="1">
        <v>373284884795493</v>
      </c>
      <c r="C6434">
        <f t="shared" si="100"/>
        <v>129</v>
      </c>
      <c r="D6434">
        <v>2.6648839999999998</v>
      </c>
      <c r="E6434">
        <v>-9.758445</v>
      </c>
      <c r="F6434">
        <v>-4.2996629999999998</v>
      </c>
    </row>
    <row r="6435" spans="1:6" x14ac:dyDescent="0.25">
      <c r="A6435" t="s">
        <v>20</v>
      </c>
      <c r="B6435" s="1">
        <v>373284906472420</v>
      </c>
      <c r="C6435">
        <f t="shared" si="100"/>
        <v>129</v>
      </c>
      <c r="D6435">
        <v>1.3497539999999999</v>
      </c>
      <c r="E6435">
        <v>-7.8228809999999998</v>
      </c>
      <c r="F6435">
        <v>-4.632638</v>
      </c>
    </row>
    <row r="6436" spans="1:6" x14ac:dyDescent="0.25">
      <c r="A6436" t="s">
        <v>20</v>
      </c>
      <c r="B6436" s="1">
        <v>373284926125753</v>
      </c>
      <c r="C6436">
        <f t="shared" si="100"/>
        <v>129</v>
      </c>
      <c r="D6436">
        <v>8.4931000000000006E-2</v>
      </c>
      <c r="E6436">
        <v>-9.4518210000000007</v>
      </c>
      <c r="F6436">
        <v>-2.7593559999999999</v>
      </c>
    </row>
    <row r="6437" spans="1:6" x14ac:dyDescent="0.25">
      <c r="A6437" t="s">
        <v>20</v>
      </c>
      <c r="B6437" s="1">
        <v>373284945809607</v>
      </c>
      <c r="C6437">
        <f t="shared" si="100"/>
        <v>129</v>
      </c>
      <c r="D6437">
        <v>-0.36302800000000002</v>
      </c>
      <c r="E6437">
        <v>-11.694008999999999</v>
      </c>
      <c r="F6437">
        <v>-2.8486000000000001E-2</v>
      </c>
    </row>
    <row r="6438" spans="1:6" x14ac:dyDescent="0.25">
      <c r="A6438" t="s">
        <v>20</v>
      </c>
      <c r="B6438" s="1">
        <v>373284965462941</v>
      </c>
      <c r="C6438">
        <f t="shared" si="100"/>
        <v>129</v>
      </c>
      <c r="D6438">
        <v>0.59756699999999996</v>
      </c>
      <c r="E6438">
        <v>-10.026740999999999</v>
      </c>
      <c r="F6438">
        <v>0.55841099999999999</v>
      </c>
    </row>
    <row r="6439" spans="1:6" x14ac:dyDescent="0.25">
      <c r="A6439" t="s">
        <v>20</v>
      </c>
      <c r="B6439" s="1">
        <v>373284985146743</v>
      </c>
      <c r="C6439">
        <f t="shared" si="100"/>
        <v>129</v>
      </c>
      <c r="D6439">
        <v>1.740221</v>
      </c>
      <c r="E6439">
        <v>-9.8351009999999999</v>
      </c>
      <c r="F6439">
        <v>5.0499999999999998E-3</v>
      </c>
    </row>
    <row r="6440" spans="1:6" x14ac:dyDescent="0.25">
      <c r="A6440" t="s">
        <v>20</v>
      </c>
      <c r="B6440" s="1">
        <v>373285004800076</v>
      </c>
      <c r="C6440">
        <f t="shared" si="100"/>
        <v>129</v>
      </c>
      <c r="D6440">
        <v>2.3247230000000001</v>
      </c>
      <c r="E6440">
        <v>-10.707063</v>
      </c>
      <c r="F6440">
        <v>-0.92919499999999999</v>
      </c>
    </row>
    <row r="6441" spans="1:6" x14ac:dyDescent="0.25">
      <c r="A6441" t="s">
        <v>20</v>
      </c>
      <c r="B6441" s="1">
        <v>373285024483930</v>
      </c>
      <c r="C6441">
        <f t="shared" si="100"/>
        <v>129</v>
      </c>
      <c r="D6441">
        <v>2.6313469999999999</v>
      </c>
      <c r="E6441">
        <v>-7.0443429999999996</v>
      </c>
      <c r="F6441">
        <v>7.2418560000000003</v>
      </c>
    </row>
    <row r="6442" spans="1:6" x14ac:dyDescent="0.25">
      <c r="A6442" t="s">
        <v>20</v>
      </c>
      <c r="B6442" s="1">
        <v>373285044136864</v>
      </c>
      <c r="C6442">
        <f t="shared" si="100"/>
        <v>129</v>
      </c>
      <c r="D6442">
        <v>2.8565239999999998</v>
      </c>
      <c r="E6442">
        <v>-6.6802270000000004</v>
      </c>
      <c r="F6442">
        <v>10.020636</v>
      </c>
    </row>
    <row r="6443" spans="1:6" x14ac:dyDescent="0.25">
      <c r="A6443" t="s">
        <v>20</v>
      </c>
      <c r="B6443" s="1">
        <v>373285063820718</v>
      </c>
      <c r="C6443">
        <f t="shared" si="100"/>
        <v>129</v>
      </c>
      <c r="D6443">
        <v>2.6337429999999999</v>
      </c>
      <c r="E6443">
        <v>-9.6961619999999993</v>
      </c>
      <c r="F6443">
        <v>6.7220329999999997</v>
      </c>
    </row>
    <row r="6444" spans="1:6" x14ac:dyDescent="0.25">
      <c r="A6444" t="s">
        <v>20</v>
      </c>
      <c r="B6444" s="1">
        <v>373285083474051</v>
      </c>
      <c r="C6444">
        <f t="shared" si="100"/>
        <v>129</v>
      </c>
      <c r="D6444">
        <v>1.5677449999999999</v>
      </c>
      <c r="E6444">
        <v>-9.5260809999999996</v>
      </c>
      <c r="F6444">
        <v>4.9781079999999998</v>
      </c>
    </row>
    <row r="6445" spans="1:6" x14ac:dyDescent="0.25">
      <c r="A6445" t="s">
        <v>20</v>
      </c>
      <c r="B6445" s="1">
        <v>373285103157905</v>
      </c>
      <c r="C6445">
        <f t="shared" si="100"/>
        <v>129</v>
      </c>
      <c r="D6445">
        <v>3.9416E-2</v>
      </c>
      <c r="E6445">
        <v>-6.2825749999999996</v>
      </c>
      <c r="F6445">
        <v>5.6464530000000002</v>
      </c>
    </row>
    <row r="6446" spans="1:6" x14ac:dyDescent="0.25">
      <c r="A6446" t="s">
        <v>20</v>
      </c>
      <c r="B6446" s="1">
        <v>373285122811186</v>
      </c>
      <c r="C6446">
        <f t="shared" si="100"/>
        <v>129</v>
      </c>
      <c r="D6446">
        <v>-0.67204699999999995</v>
      </c>
      <c r="E6446">
        <v>-4.2272350000000003</v>
      </c>
      <c r="F6446">
        <v>3.5384129999999998</v>
      </c>
    </row>
    <row r="6447" spans="1:6" x14ac:dyDescent="0.25">
      <c r="A6447" t="s">
        <v>20</v>
      </c>
      <c r="B6447" s="1">
        <v>373285142495041</v>
      </c>
      <c r="C6447">
        <f t="shared" si="100"/>
        <v>129</v>
      </c>
      <c r="D6447">
        <v>-0.79661400000000004</v>
      </c>
      <c r="E6447">
        <v>-7.9091189999999996</v>
      </c>
      <c r="F6447">
        <v>0.29251100000000002</v>
      </c>
    </row>
    <row r="6448" spans="1:6" x14ac:dyDescent="0.25">
      <c r="A6448" t="s">
        <v>20</v>
      </c>
      <c r="B6448" s="1">
        <v>373285162148374</v>
      </c>
      <c r="C6448">
        <f t="shared" si="100"/>
        <v>129</v>
      </c>
      <c r="D6448">
        <v>-0.183365</v>
      </c>
      <c r="E6448">
        <v>-10.922658</v>
      </c>
      <c r="F6448">
        <v>-4.5176530000000001</v>
      </c>
    </row>
    <row r="6449" spans="1:6" x14ac:dyDescent="0.25">
      <c r="A6449" t="s">
        <v>20</v>
      </c>
      <c r="B6449" s="1">
        <v>373285181832176</v>
      </c>
      <c r="C6449">
        <f t="shared" si="100"/>
        <v>129</v>
      </c>
      <c r="D6449">
        <v>1.630028</v>
      </c>
      <c r="E6449">
        <v>-8.3331219999999995</v>
      </c>
      <c r="F6449">
        <v>-6.3118829999999999</v>
      </c>
    </row>
    <row r="6450" spans="1:6" x14ac:dyDescent="0.25">
      <c r="A6450" t="s">
        <v>20</v>
      </c>
      <c r="B6450" s="1">
        <v>373285201485509</v>
      </c>
      <c r="C6450">
        <f t="shared" si="100"/>
        <v>129</v>
      </c>
      <c r="D6450">
        <v>2.760704</v>
      </c>
      <c r="E6450">
        <v>-8.6229779999999998</v>
      </c>
      <c r="F6450">
        <v>-7.56473</v>
      </c>
    </row>
    <row r="6451" spans="1:6" x14ac:dyDescent="0.25">
      <c r="A6451" t="s">
        <v>20</v>
      </c>
      <c r="B6451" s="1">
        <v>373285221169364</v>
      </c>
      <c r="C6451">
        <f t="shared" si="100"/>
        <v>129</v>
      </c>
      <c r="D6451">
        <v>2.8589190000000002</v>
      </c>
      <c r="E6451">
        <v>-13.984107</v>
      </c>
      <c r="F6451">
        <v>-6.3645839999999998</v>
      </c>
    </row>
    <row r="6452" spans="1:6" x14ac:dyDescent="0.25">
      <c r="A6452" t="s">
        <v>20</v>
      </c>
      <c r="B6452" s="1">
        <v>373285240822697</v>
      </c>
      <c r="C6452">
        <f t="shared" si="100"/>
        <v>129</v>
      </c>
      <c r="D6452">
        <v>4.1884220000000001</v>
      </c>
      <c r="E6452">
        <v>-15.859783</v>
      </c>
      <c r="F6452">
        <v>-6.3933299999999997</v>
      </c>
    </row>
    <row r="6453" spans="1:6" x14ac:dyDescent="0.25">
      <c r="A6453" t="s">
        <v>20</v>
      </c>
      <c r="B6453" s="1">
        <v>373285260506499</v>
      </c>
      <c r="C6453">
        <f t="shared" si="100"/>
        <v>129</v>
      </c>
      <c r="D6453">
        <v>5.2687929999999996</v>
      </c>
      <c r="E6453">
        <v>-11.037642</v>
      </c>
      <c r="F6453">
        <v>-7.2197779999999998</v>
      </c>
    </row>
    <row r="6454" spans="1:6" x14ac:dyDescent="0.25">
      <c r="A6454" t="s">
        <v>20</v>
      </c>
      <c r="B6454" s="1">
        <v>373285280159832</v>
      </c>
      <c r="C6454">
        <f t="shared" si="100"/>
        <v>129</v>
      </c>
      <c r="D6454">
        <v>5.7311240000000003</v>
      </c>
      <c r="E6454">
        <v>-11.418526999999999</v>
      </c>
      <c r="F6454">
        <v>-5.047059</v>
      </c>
    </row>
    <row r="6455" spans="1:6" x14ac:dyDescent="0.25">
      <c r="A6455" t="s">
        <v>20</v>
      </c>
      <c r="B6455" s="1">
        <v>373285299843686</v>
      </c>
      <c r="C6455">
        <f t="shared" si="100"/>
        <v>129</v>
      </c>
      <c r="D6455">
        <v>6.6509960000000001</v>
      </c>
      <c r="E6455">
        <v>-12.237787000000001</v>
      </c>
      <c r="F6455">
        <v>-1.892185</v>
      </c>
    </row>
    <row r="6456" spans="1:6" x14ac:dyDescent="0.25">
      <c r="A6456" t="s">
        <v>20</v>
      </c>
      <c r="B6456" s="1">
        <v>373285319496968</v>
      </c>
      <c r="C6456">
        <f t="shared" si="100"/>
        <v>129</v>
      </c>
      <c r="D6456">
        <v>3.397907</v>
      </c>
      <c r="E6456">
        <v>-3.3313190000000001</v>
      </c>
      <c r="F6456">
        <v>-1.6334709999999999</v>
      </c>
    </row>
    <row r="6457" spans="1:6" x14ac:dyDescent="0.25">
      <c r="A6457" t="s">
        <v>20</v>
      </c>
      <c r="B6457" s="1">
        <v>373285339180822</v>
      </c>
      <c r="C6457">
        <f t="shared" si="100"/>
        <v>129</v>
      </c>
      <c r="D6457">
        <v>-0.44447500000000001</v>
      </c>
      <c r="E6457">
        <v>-8.3020999999999998E-2</v>
      </c>
      <c r="F6457">
        <v>-0.33031899999999997</v>
      </c>
    </row>
    <row r="6458" spans="1:6" x14ac:dyDescent="0.25">
      <c r="A6458" t="s">
        <v>20</v>
      </c>
      <c r="B6458" s="1">
        <v>373285358834155</v>
      </c>
      <c r="C6458">
        <f t="shared" si="100"/>
        <v>129</v>
      </c>
      <c r="D6458">
        <v>-2.9262130000000002</v>
      </c>
      <c r="E6458">
        <v>-7.6551960000000001</v>
      </c>
      <c r="F6458">
        <v>3.255744</v>
      </c>
    </row>
    <row r="6459" spans="1:6" x14ac:dyDescent="0.25">
      <c r="A6459" t="s">
        <v>20</v>
      </c>
      <c r="B6459" s="1">
        <v>373285378518009</v>
      </c>
      <c r="C6459">
        <f t="shared" si="100"/>
        <v>129</v>
      </c>
      <c r="D6459">
        <v>-5.5492850000000002</v>
      </c>
      <c r="E6459">
        <v>-13.418768999999999</v>
      </c>
      <c r="F6459">
        <v>4.3600690000000002</v>
      </c>
    </row>
    <row r="6460" spans="1:6" x14ac:dyDescent="0.25">
      <c r="A6460" t="s">
        <v>20</v>
      </c>
      <c r="B6460" s="1">
        <v>373285398171291</v>
      </c>
      <c r="C6460">
        <f t="shared" si="100"/>
        <v>129</v>
      </c>
      <c r="D6460">
        <v>-6.2391899999999998</v>
      </c>
      <c r="E6460">
        <v>-15.246535</v>
      </c>
      <c r="F6460">
        <v>-0.73036800000000002</v>
      </c>
    </row>
    <row r="6461" spans="1:6" x14ac:dyDescent="0.25">
      <c r="A6461" t="s">
        <v>20</v>
      </c>
      <c r="B6461" s="1">
        <v>373285417855145</v>
      </c>
      <c r="C6461">
        <f t="shared" si="100"/>
        <v>129</v>
      </c>
      <c r="D6461">
        <v>-2.5022090000000001</v>
      </c>
      <c r="E6461">
        <v>-10.795696</v>
      </c>
      <c r="F6461">
        <v>-4.0505310000000003</v>
      </c>
    </row>
    <row r="6462" spans="1:6" x14ac:dyDescent="0.25">
      <c r="A6462" t="s">
        <v>20</v>
      </c>
      <c r="B6462" s="1">
        <v>373285437508478</v>
      </c>
      <c r="C6462">
        <f t="shared" si="100"/>
        <v>129</v>
      </c>
      <c r="D6462">
        <v>2.8828740000000002</v>
      </c>
      <c r="E6462">
        <v>-8.8337819999999994</v>
      </c>
      <c r="F6462">
        <v>-2.974952</v>
      </c>
    </row>
    <row r="6463" spans="1:6" x14ac:dyDescent="0.25">
      <c r="A6463" t="s">
        <v>20</v>
      </c>
      <c r="B6463" s="1">
        <v>373285457192280</v>
      </c>
      <c r="C6463">
        <f t="shared" si="100"/>
        <v>129</v>
      </c>
      <c r="D6463">
        <v>5.7981980000000002</v>
      </c>
      <c r="E6463">
        <v>-7.336595</v>
      </c>
      <c r="F6463">
        <v>-2.531784</v>
      </c>
    </row>
    <row r="6464" spans="1:6" x14ac:dyDescent="0.25">
      <c r="A6464" t="s">
        <v>20</v>
      </c>
      <c r="B6464" s="1">
        <v>373285476845614</v>
      </c>
      <c r="C6464">
        <f t="shared" si="100"/>
        <v>129</v>
      </c>
      <c r="D6464">
        <v>5.7239380000000004</v>
      </c>
      <c r="E6464">
        <v>-3.8511419999999998</v>
      </c>
      <c r="F6464">
        <v>-2.6707230000000002</v>
      </c>
    </row>
    <row r="6465" spans="1:6" x14ac:dyDescent="0.25">
      <c r="A6465" t="s">
        <v>20</v>
      </c>
      <c r="B6465" s="1">
        <v>373285496498947</v>
      </c>
      <c r="C6465">
        <f t="shared" si="100"/>
        <v>129</v>
      </c>
      <c r="D6465">
        <v>8.1481840000000005</v>
      </c>
      <c r="E6465">
        <v>-15.943626</v>
      </c>
      <c r="F6465">
        <v>1.164472</v>
      </c>
    </row>
    <row r="6466" spans="1:6" x14ac:dyDescent="0.25">
      <c r="A6466" t="s">
        <v>20</v>
      </c>
      <c r="B6466" s="1">
        <v>373285516182801</v>
      </c>
      <c r="C6466">
        <f t="shared" si="100"/>
        <v>129</v>
      </c>
      <c r="D6466">
        <v>5.2783749999999996</v>
      </c>
      <c r="E6466">
        <v>-13.071422</v>
      </c>
      <c r="F6466">
        <v>-0.15305199999999999</v>
      </c>
    </row>
    <row r="6467" spans="1:6" x14ac:dyDescent="0.25">
      <c r="A6467" t="s">
        <v>20</v>
      </c>
      <c r="B6467" s="1">
        <v>373285535866603</v>
      </c>
      <c r="C6467">
        <f t="shared" ref="C6467:C6530" si="101">ROUND((B6467-$B$2)/1000000000,0)+2</f>
        <v>129</v>
      </c>
      <c r="D6467">
        <v>3.0888870000000002</v>
      </c>
      <c r="E6467">
        <v>-3.350482</v>
      </c>
      <c r="F6467">
        <v>-3.190547</v>
      </c>
    </row>
    <row r="6468" spans="1:6" x14ac:dyDescent="0.25">
      <c r="A6468" t="s">
        <v>20</v>
      </c>
      <c r="B6468" s="1">
        <v>373285555519936</v>
      </c>
      <c r="C6468">
        <f t="shared" si="101"/>
        <v>129</v>
      </c>
      <c r="D6468">
        <v>2.985881</v>
      </c>
      <c r="E6468">
        <v>-11.272401</v>
      </c>
      <c r="F6468">
        <v>-0.62736099999999995</v>
      </c>
    </row>
    <row r="6469" spans="1:6" x14ac:dyDescent="0.25">
      <c r="A6469" t="s">
        <v>20</v>
      </c>
      <c r="B6469" s="1">
        <v>373285575203791</v>
      </c>
      <c r="C6469">
        <f t="shared" si="101"/>
        <v>129</v>
      </c>
      <c r="D6469">
        <v>0.35322700000000001</v>
      </c>
      <c r="E6469">
        <v>-12.134781</v>
      </c>
      <c r="F6469">
        <v>-0.112329</v>
      </c>
    </row>
    <row r="6470" spans="1:6" x14ac:dyDescent="0.25">
      <c r="A6470" t="s">
        <v>20</v>
      </c>
      <c r="B6470" s="1">
        <v>373285594857124</v>
      </c>
      <c r="C6470">
        <f t="shared" si="101"/>
        <v>129</v>
      </c>
      <c r="D6470">
        <v>-1.9177070000000001</v>
      </c>
      <c r="E6470">
        <v>-12.050939</v>
      </c>
      <c r="F6470">
        <v>-0.66329400000000005</v>
      </c>
    </row>
    <row r="6471" spans="1:6" x14ac:dyDescent="0.25">
      <c r="A6471" t="s">
        <v>20</v>
      </c>
      <c r="B6471" s="1">
        <v>373285614540926</v>
      </c>
      <c r="C6471">
        <f t="shared" si="101"/>
        <v>129</v>
      </c>
      <c r="D6471">
        <v>-0.23127500000000001</v>
      </c>
      <c r="E6471">
        <v>-11.413735000000001</v>
      </c>
      <c r="F6471">
        <v>1.2147779999999999</v>
      </c>
    </row>
    <row r="6472" spans="1:6" x14ac:dyDescent="0.25">
      <c r="A6472" t="s">
        <v>20</v>
      </c>
      <c r="B6472" s="1">
        <v>373285634194259</v>
      </c>
      <c r="C6472">
        <f t="shared" si="101"/>
        <v>129</v>
      </c>
      <c r="D6472">
        <v>0.44665100000000002</v>
      </c>
      <c r="E6472">
        <v>-8.4145699999999994</v>
      </c>
      <c r="F6472">
        <v>2.6161460000000001</v>
      </c>
    </row>
    <row r="6473" spans="1:6" x14ac:dyDescent="0.25">
      <c r="A6473" t="s">
        <v>20</v>
      </c>
      <c r="B6473" s="1">
        <v>373285653878114</v>
      </c>
      <c r="C6473">
        <f t="shared" si="101"/>
        <v>129</v>
      </c>
      <c r="D6473">
        <v>0.45144200000000001</v>
      </c>
      <c r="E6473">
        <v>-7.0203889999999998</v>
      </c>
      <c r="F6473">
        <v>2.1202770000000002</v>
      </c>
    </row>
    <row r="6474" spans="1:6" x14ac:dyDescent="0.25">
      <c r="A6474" t="s">
        <v>20</v>
      </c>
      <c r="B6474" s="1">
        <v>373285673531395</v>
      </c>
      <c r="C6474">
        <f t="shared" si="101"/>
        <v>129</v>
      </c>
      <c r="D6474">
        <v>1.939047</v>
      </c>
      <c r="E6474">
        <v>-10.101001999999999</v>
      </c>
      <c r="F6474">
        <v>2.5155340000000002</v>
      </c>
    </row>
    <row r="6475" spans="1:6" x14ac:dyDescent="0.25">
      <c r="A6475" t="s">
        <v>20</v>
      </c>
      <c r="B6475" s="1">
        <v>373285693215249</v>
      </c>
      <c r="C6475">
        <f t="shared" si="101"/>
        <v>129</v>
      </c>
      <c r="D6475">
        <v>1.649192</v>
      </c>
      <c r="E6475">
        <v>-11.246051</v>
      </c>
      <c r="F6475">
        <v>2.3454540000000001</v>
      </c>
    </row>
    <row r="6476" spans="1:6" x14ac:dyDescent="0.25">
      <c r="A6476" t="s">
        <v>20</v>
      </c>
      <c r="B6476" s="1">
        <v>373285712868582</v>
      </c>
      <c r="C6476">
        <f t="shared" si="101"/>
        <v>129</v>
      </c>
      <c r="D6476">
        <v>-1.7140899999999999</v>
      </c>
      <c r="E6476">
        <v>-4.4715769999999999</v>
      </c>
      <c r="F6476">
        <v>-1.5687930000000001</v>
      </c>
    </row>
    <row r="6477" spans="1:6" x14ac:dyDescent="0.25">
      <c r="A6477" t="s">
        <v>20</v>
      </c>
      <c r="B6477" s="1">
        <v>373285732552436</v>
      </c>
      <c r="C6477">
        <f t="shared" si="101"/>
        <v>129</v>
      </c>
      <c r="D6477">
        <v>-2.2818230000000002</v>
      </c>
      <c r="E6477">
        <v>-8.3451000000000004</v>
      </c>
      <c r="F6477">
        <v>1.291434</v>
      </c>
    </row>
    <row r="6478" spans="1:6" x14ac:dyDescent="0.25">
      <c r="A6478" t="s">
        <v>20</v>
      </c>
      <c r="B6478" s="1">
        <v>373285752175197</v>
      </c>
      <c r="C6478">
        <f t="shared" si="101"/>
        <v>130</v>
      </c>
      <c r="D6478">
        <v>-2.219541</v>
      </c>
      <c r="E6478">
        <v>-7.2168190000000001</v>
      </c>
      <c r="F6478">
        <v>1.4902599999999999</v>
      </c>
    </row>
    <row r="6479" spans="1:6" x14ac:dyDescent="0.25">
      <c r="A6479" t="s">
        <v>20</v>
      </c>
      <c r="B6479" s="1">
        <v>373285771828530</v>
      </c>
      <c r="C6479">
        <f t="shared" si="101"/>
        <v>130</v>
      </c>
      <c r="D6479">
        <v>2.5451090000000001</v>
      </c>
      <c r="E6479">
        <v>-6.6610639999999997</v>
      </c>
      <c r="F6479">
        <v>2.8868369999999999</v>
      </c>
    </row>
    <row r="6480" spans="1:6" x14ac:dyDescent="0.25">
      <c r="A6480" t="s">
        <v>20</v>
      </c>
      <c r="B6480" s="1">
        <v>373285791512384</v>
      </c>
      <c r="C6480">
        <f t="shared" si="101"/>
        <v>130</v>
      </c>
      <c r="D6480">
        <v>6.9168960000000004</v>
      </c>
      <c r="E6480">
        <v>-12.762402</v>
      </c>
      <c r="F6480">
        <v>5.4763729999999997</v>
      </c>
    </row>
    <row r="6481" spans="1:6" x14ac:dyDescent="0.25">
      <c r="A6481" t="s">
        <v>20</v>
      </c>
      <c r="B6481" s="1">
        <v>373285811196186</v>
      </c>
      <c r="C6481">
        <f t="shared" si="101"/>
        <v>130</v>
      </c>
      <c r="D6481">
        <v>7.6978299999999997</v>
      </c>
      <c r="E6481">
        <v>-11.900022</v>
      </c>
      <c r="F6481">
        <v>5.713527</v>
      </c>
    </row>
    <row r="6482" spans="1:6" x14ac:dyDescent="0.25">
      <c r="A6482" t="s">
        <v>20</v>
      </c>
      <c r="B6482" s="1">
        <v>373285830849520</v>
      </c>
      <c r="C6482">
        <f t="shared" si="101"/>
        <v>130</v>
      </c>
      <c r="D6482">
        <v>9.0944059999999993</v>
      </c>
      <c r="E6482">
        <v>-5.2477179999999999</v>
      </c>
      <c r="F6482">
        <v>3.1719010000000001</v>
      </c>
    </row>
    <row r="6483" spans="1:6" x14ac:dyDescent="0.25">
      <c r="A6483" t="s">
        <v>20</v>
      </c>
      <c r="B6483" s="1">
        <v>373285850533374</v>
      </c>
      <c r="C6483">
        <f t="shared" si="101"/>
        <v>130</v>
      </c>
      <c r="D6483">
        <v>9.8441969999999994</v>
      </c>
      <c r="E6483">
        <v>-6.2370599999999996</v>
      </c>
      <c r="F6483">
        <v>1.950197</v>
      </c>
    </row>
    <row r="6484" spans="1:6" x14ac:dyDescent="0.25">
      <c r="A6484" t="s">
        <v>20</v>
      </c>
      <c r="B6484" s="1">
        <v>373285870186707</v>
      </c>
      <c r="C6484">
        <f t="shared" si="101"/>
        <v>130</v>
      </c>
      <c r="D6484">
        <v>9.13992</v>
      </c>
      <c r="E6484">
        <v>-11.737128</v>
      </c>
      <c r="F6484">
        <v>-0.55310099999999995</v>
      </c>
    </row>
    <row r="6485" spans="1:6" x14ac:dyDescent="0.25">
      <c r="A6485" t="s">
        <v>20</v>
      </c>
      <c r="B6485" s="1">
        <v>373285889870509</v>
      </c>
      <c r="C6485">
        <f t="shared" si="101"/>
        <v>130</v>
      </c>
      <c r="D6485">
        <v>5.1442269999999999</v>
      </c>
      <c r="E6485">
        <v>-7.7390379999999999</v>
      </c>
      <c r="F6485">
        <v>-1.9448859999999999</v>
      </c>
    </row>
    <row r="6486" spans="1:6" x14ac:dyDescent="0.25">
      <c r="A6486" t="s">
        <v>20</v>
      </c>
      <c r="B6486" s="1">
        <v>373285909635197</v>
      </c>
      <c r="C6486">
        <f t="shared" si="101"/>
        <v>130</v>
      </c>
      <c r="D6486">
        <v>0.25022</v>
      </c>
      <c r="E6486">
        <v>-4.0092449999999999</v>
      </c>
      <c r="F6486">
        <v>-2.2802570000000002</v>
      </c>
    </row>
    <row r="6487" spans="1:6" x14ac:dyDescent="0.25">
      <c r="A6487" t="s">
        <v>20</v>
      </c>
      <c r="B6487" s="1">
        <v>373285929319051</v>
      </c>
      <c r="C6487">
        <f t="shared" si="101"/>
        <v>130</v>
      </c>
      <c r="D6487">
        <v>-3.4747819999999998</v>
      </c>
      <c r="E6487">
        <v>-8.1055499999999991</v>
      </c>
      <c r="F6487">
        <v>-1.2262360000000001</v>
      </c>
    </row>
    <row r="6488" spans="1:6" x14ac:dyDescent="0.25">
      <c r="A6488" t="s">
        <v>20</v>
      </c>
      <c r="B6488" s="1">
        <v>373285948972384</v>
      </c>
      <c r="C6488">
        <f t="shared" si="101"/>
        <v>130</v>
      </c>
      <c r="D6488">
        <v>-6.2655399999999997</v>
      </c>
      <c r="E6488">
        <v>-12.101243999999999</v>
      </c>
      <c r="F6488">
        <v>-1.0393870000000001</v>
      </c>
    </row>
    <row r="6489" spans="1:6" x14ac:dyDescent="0.25">
      <c r="A6489" t="s">
        <v>20</v>
      </c>
      <c r="B6489" s="1">
        <v>373285968656186</v>
      </c>
      <c r="C6489">
        <f t="shared" si="101"/>
        <v>130</v>
      </c>
      <c r="D6489">
        <v>-5.5516810000000003</v>
      </c>
      <c r="E6489">
        <v>-14.166164999999999</v>
      </c>
      <c r="F6489">
        <v>-1.108857</v>
      </c>
    </row>
    <row r="6490" spans="1:6" x14ac:dyDescent="0.25">
      <c r="A6490" t="s">
        <v>20</v>
      </c>
      <c r="B6490" s="1">
        <v>373285988309520</v>
      </c>
      <c r="C6490">
        <f t="shared" si="101"/>
        <v>130</v>
      </c>
      <c r="D6490">
        <v>-3.817339</v>
      </c>
      <c r="E6490">
        <v>-14.022435</v>
      </c>
      <c r="F6490">
        <v>-2.138922</v>
      </c>
    </row>
    <row r="6491" spans="1:6" x14ac:dyDescent="0.25">
      <c r="A6491" t="s">
        <v>20</v>
      </c>
      <c r="B6491" s="1">
        <v>373286007993374</v>
      </c>
      <c r="C6491">
        <f t="shared" si="101"/>
        <v>130</v>
      </c>
      <c r="D6491">
        <v>0.16398199999999999</v>
      </c>
      <c r="E6491">
        <v>-10.764555</v>
      </c>
      <c r="F6491">
        <v>-1.913745</v>
      </c>
    </row>
    <row r="6492" spans="1:6" x14ac:dyDescent="0.25">
      <c r="A6492" t="s">
        <v>20</v>
      </c>
      <c r="B6492" s="1">
        <v>373286027646655</v>
      </c>
      <c r="C6492">
        <f t="shared" si="101"/>
        <v>130</v>
      </c>
      <c r="D6492">
        <v>2.6265559999999999</v>
      </c>
      <c r="E6492">
        <v>-10.048301</v>
      </c>
      <c r="F6492">
        <v>-0.77588199999999996</v>
      </c>
    </row>
    <row r="6493" spans="1:6" x14ac:dyDescent="0.25">
      <c r="A6493" t="s">
        <v>20</v>
      </c>
      <c r="B6493" s="1">
        <v>373286047330509</v>
      </c>
      <c r="C6493">
        <f t="shared" si="101"/>
        <v>130</v>
      </c>
      <c r="D6493">
        <v>3.196685</v>
      </c>
      <c r="E6493">
        <v>-10.424393999999999</v>
      </c>
      <c r="F6493">
        <v>-0.16742499999999999</v>
      </c>
    </row>
    <row r="6494" spans="1:6" x14ac:dyDescent="0.25">
      <c r="A6494" t="s">
        <v>20</v>
      </c>
      <c r="B6494" s="1">
        <v>373286066983843</v>
      </c>
      <c r="C6494">
        <f t="shared" si="101"/>
        <v>130</v>
      </c>
      <c r="D6494">
        <v>3.6566209999999999</v>
      </c>
      <c r="E6494">
        <v>-11.492787</v>
      </c>
      <c r="F6494">
        <v>-0.23689499999999999</v>
      </c>
    </row>
    <row r="6495" spans="1:6" x14ac:dyDescent="0.25">
      <c r="A6495" t="s">
        <v>20</v>
      </c>
      <c r="B6495" s="1">
        <v>373286086667697</v>
      </c>
      <c r="C6495">
        <f t="shared" si="101"/>
        <v>130</v>
      </c>
      <c r="D6495">
        <v>2.7511220000000001</v>
      </c>
      <c r="E6495">
        <v>-10.649571</v>
      </c>
      <c r="F6495">
        <v>-1.1663490000000001</v>
      </c>
    </row>
    <row r="6496" spans="1:6" x14ac:dyDescent="0.25">
      <c r="A6496" t="s">
        <v>20</v>
      </c>
      <c r="B6496" s="1">
        <v>373286106320978</v>
      </c>
      <c r="C6496">
        <f t="shared" si="101"/>
        <v>130</v>
      </c>
      <c r="D6496">
        <v>1.2874719999999999</v>
      </c>
      <c r="E6496">
        <v>-7.9881710000000004</v>
      </c>
      <c r="F6496">
        <v>-2.4215909999999998</v>
      </c>
    </row>
    <row r="6497" spans="1:6" x14ac:dyDescent="0.25">
      <c r="A6497" t="s">
        <v>20</v>
      </c>
      <c r="B6497" s="1">
        <v>373286126004832</v>
      </c>
      <c r="C6497">
        <f t="shared" si="101"/>
        <v>130</v>
      </c>
      <c r="D6497">
        <v>1.5318130000000001</v>
      </c>
      <c r="E6497">
        <v>-8.2900039999999997</v>
      </c>
      <c r="F6497">
        <v>-2.9150640000000001</v>
      </c>
    </row>
    <row r="6498" spans="1:6" x14ac:dyDescent="0.25">
      <c r="A6498" t="s">
        <v>20</v>
      </c>
      <c r="B6498" s="1">
        <v>373286145658166</v>
      </c>
      <c r="C6498">
        <f t="shared" si="101"/>
        <v>130</v>
      </c>
      <c r="D6498">
        <v>1.771363</v>
      </c>
      <c r="E6498">
        <v>-10.611243</v>
      </c>
      <c r="F6498">
        <v>-3.0971220000000002</v>
      </c>
    </row>
    <row r="6499" spans="1:6" x14ac:dyDescent="0.25">
      <c r="A6499" t="s">
        <v>20</v>
      </c>
      <c r="B6499" s="1">
        <v>373286165341968</v>
      </c>
      <c r="C6499">
        <f t="shared" si="101"/>
        <v>130</v>
      </c>
      <c r="D6499">
        <v>1.5030669999999999</v>
      </c>
      <c r="E6499">
        <v>-10.101001999999999</v>
      </c>
      <c r="F6499">
        <v>-3.149823</v>
      </c>
    </row>
    <row r="6500" spans="1:6" x14ac:dyDescent="0.25">
      <c r="A6500" t="s">
        <v>20</v>
      </c>
      <c r="B6500" s="1">
        <v>373286184995301</v>
      </c>
      <c r="C6500">
        <f t="shared" si="101"/>
        <v>130</v>
      </c>
      <c r="D6500">
        <v>1.6036779999999999</v>
      </c>
      <c r="E6500">
        <v>-9.3751650000000009</v>
      </c>
      <c r="F6500">
        <v>-2.9222510000000002</v>
      </c>
    </row>
    <row r="6501" spans="1:6" x14ac:dyDescent="0.25">
      <c r="A6501" t="s">
        <v>20</v>
      </c>
      <c r="B6501" s="1">
        <v>373286204679155</v>
      </c>
      <c r="C6501">
        <f t="shared" si="101"/>
        <v>130</v>
      </c>
      <c r="D6501">
        <v>1.6923109999999999</v>
      </c>
      <c r="E6501">
        <v>-8.6948430000000005</v>
      </c>
      <c r="F6501">
        <v>-2.550948</v>
      </c>
    </row>
    <row r="6502" spans="1:6" x14ac:dyDescent="0.25">
      <c r="A6502" t="s">
        <v>20</v>
      </c>
      <c r="B6502" s="1">
        <v>373286224332489</v>
      </c>
      <c r="C6502">
        <f t="shared" si="101"/>
        <v>130</v>
      </c>
      <c r="D6502">
        <v>1.855205</v>
      </c>
      <c r="E6502">
        <v>-7.6408230000000001</v>
      </c>
      <c r="F6502">
        <v>-2.6108359999999999</v>
      </c>
    </row>
    <row r="6503" spans="1:6" x14ac:dyDescent="0.25">
      <c r="A6503" t="s">
        <v>20</v>
      </c>
      <c r="B6503" s="1">
        <v>373286244016291</v>
      </c>
      <c r="C6503">
        <f t="shared" si="101"/>
        <v>130</v>
      </c>
      <c r="D6503">
        <v>0.43467299999999998</v>
      </c>
      <c r="E6503">
        <v>-4.5841649999999996</v>
      </c>
      <c r="F6503">
        <v>-3.0827490000000002</v>
      </c>
    </row>
    <row r="6504" spans="1:6" x14ac:dyDescent="0.25">
      <c r="A6504" t="s">
        <v>20</v>
      </c>
      <c r="B6504" s="1">
        <v>373286263669624</v>
      </c>
      <c r="C6504">
        <f t="shared" si="101"/>
        <v>130</v>
      </c>
      <c r="D6504">
        <v>-0.74151699999999998</v>
      </c>
      <c r="E6504">
        <v>-4.9051619999999998</v>
      </c>
      <c r="F6504">
        <v>-0.98189599999999999</v>
      </c>
    </row>
    <row r="6505" spans="1:6" x14ac:dyDescent="0.25">
      <c r="A6505" t="s">
        <v>20</v>
      </c>
      <c r="B6505" s="1">
        <v>373286283322957</v>
      </c>
      <c r="C6505">
        <f t="shared" si="101"/>
        <v>130</v>
      </c>
      <c r="D6505">
        <v>1.761781</v>
      </c>
      <c r="E6505">
        <v>-11.087948000000001</v>
      </c>
      <c r="F6505">
        <v>-0.19617200000000001</v>
      </c>
    </row>
    <row r="6506" spans="1:6" x14ac:dyDescent="0.25">
      <c r="A6506" t="s">
        <v>20</v>
      </c>
      <c r="B6506" s="1">
        <v>373286302976291</v>
      </c>
      <c r="C6506">
        <f t="shared" si="101"/>
        <v>130</v>
      </c>
      <c r="D6506">
        <v>4.6651259999999999</v>
      </c>
      <c r="E6506">
        <v>-13.890682</v>
      </c>
      <c r="F6506">
        <v>0.52487399999999995</v>
      </c>
    </row>
    <row r="6507" spans="1:6" x14ac:dyDescent="0.25">
      <c r="A6507" t="s">
        <v>20</v>
      </c>
      <c r="B6507" s="1">
        <v>373286322660093</v>
      </c>
      <c r="C6507">
        <f t="shared" si="101"/>
        <v>130</v>
      </c>
      <c r="D6507">
        <v>9.1063829999999992</v>
      </c>
      <c r="E6507">
        <v>-16.140056999999999</v>
      </c>
      <c r="F6507">
        <v>-9.5560000000000006E-2</v>
      </c>
    </row>
    <row r="6508" spans="1:6" x14ac:dyDescent="0.25">
      <c r="A6508" t="s">
        <v>20</v>
      </c>
      <c r="B6508" s="1">
        <v>373286342313426</v>
      </c>
      <c r="C6508">
        <f t="shared" si="101"/>
        <v>130</v>
      </c>
      <c r="D6508">
        <v>10.241851</v>
      </c>
      <c r="E6508">
        <v>-10.699877000000001</v>
      </c>
      <c r="F6508">
        <v>-1.3747579999999999</v>
      </c>
    </row>
    <row r="6509" spans="1:6" x14ac:dyDescent="0.25">
      <c r="A6509" t="s">
        <v>20</v>
      </c>
      <c r="B6509" s="1">
        <v>373286361997280</v>
      </c>
      <c r="C6509">
        <f t="shared" si="101"/>
        <v>130</v>
      </c>
      <c r="D6509">
        <v>7.913424</v>
      </c>
      <c r="E6509">
        <v>-5.7938919999999996</v>
      </c>
      <c r="F6509">
        <v>-1.803552</v>
      </c>
    </row>
    <row r="6510" spans="1:6" x14ac:dyDescent="0.25">
      <c r="A6510" t="s">
        <v>20</v>
      </c>
      <c r="B6510" s="1">
        <v>373286381650561</v>
      </c>
      <c r="C6510">
        <f t="shared" si="101"/>
        <v>130</v>
      </c>
      <c r="D6510">
        <v>5.2160919999999997</v>
      </c>
      <c r="E6510">
        <v>-7.0084109999999997</v>
      </c>
      <c r="F6510">
        <v>-2.7090510000000001</v>
      </c>
    </row>
    <row r="6511" spans="1:6" x14ac:dyDescent="0.25">
      <c r="A6511" t="s">
        <v>20</v>
      </c>
      <c r="B6511" s="1">
        <v>373286401334416</v>
      </c>
      <c r="C6511">
        <f t="shared" si="101"/>
        <v>130</v>
      </c>
      <c r="D6511">
        <v>2.2169249999999998</v>
      </c>
      <c r="E6511">
        <v>-9.1523839999999996</v>
      </c>
      <c r="F6511">
        <v>-1.599934</v>
      </c>
    </row>
    <row r="6512" spans="1:6" x14ac:dyDescent="0.25">
      <c r="A6512" t="s">
        <v>20</v>
      </c>
      <c r="B6512" s="1">
        <v>373286420987749</v>
      </c>
      <c r="C6512">
        <f t="shared" si="101"/>
        <v>130</v>
      </c>
      <c r="D6512">
        <v>-0.784636</v>
      </c>
      <c r="E6512">
        <v>-9.0996830000000006</v>
      </c>
      <c r="F6512">
        <v>0.67339499999999997</v>
      </c>
    </row>
    <row r="6513" spans="1:6" x14ac:dyDescent="0.25">
      <c r="A6513" t="s">
        <v>20</v>
      </c>
      <c r="B6513" s="1">
        <v>373286440671603</v>
      </c>
      <c r="C6513">
        <f t="shared" si="101"/>
        <v>130</v>
      </c>
      <c r="D6513">
        <v>-1.7691859999999999</v>
      </c>
      <c r="E6513">
        <v>-9.35121</v>
      </c>
      <c r="F6513">
        <v>2.802994</v>
      </c>
    </row>
    <row r="6514" spans="1:6" x14ac:dyDescent="0.25">
      <c r="A6514" t="s">
        <v>20</v>
      </c>
      <c r="B6514" s="1">
        <v>373286460324884</v>
      </c>
      <c r="C6514">
        <f t="shared" si="101"/>
        <v>130</v>
      </c>
      <c r="D6514">
        <v>-3.230442</v>
      </c>
      <c r="E6514">
        <v>-7.2120290000000002</v>
      </c>
      <c r="F6514">
        <v>2.573026</v>
      </c>
    </row>
    <row r="6515" spans="1:6" x14ac:dyDescent="0.25">
      <c r="A6515" t="s">
        <v>20</v>
      </c>
      <c r="B6515" s="1">
        <v>373286480008739</v>
      </c>
      <c r="C6515">
        <f t="shared" si="101"/>
        <v>130</v>
      </c>
      <c r="D6515">
        <v>-2.1189290000000001</v>
      </c>
      <c r="E6515">
        <v>-12.225809999999999</v>
      </c>
      <c r="F6515">
        <v>2.161</v>
      </c>
    </row>
    <row r="6516" spans="1:6" x14ac:dyDescent="0.25">
      <c r="A6516" t="s">
        <v>20</v>
      </c>
      <c r="B6516" s="1">
        <v>373286499662072</v>
      </c>
      <c r="C6516">
        <f t="shared" si="101"/>
        <v>130</v>
      </c>
      <c r="D6516">
        <v>0.12565399999999999</v>
      </c>
      <c r="E6516">
        <v>-14.309894999999999</v>
      </c>
      <c r="F6516">
        <v>0.58955299999999999</v>
      </c>
    </row>
    <row r="6517" spans="1:6" x14ac:dyDescent="0.25">
      <c r="A6517" t="s">
        <v>20</v>
      </c>
      <c r="B6517" s="1">
        <v>373286519345874</v>
      </c>
      <c r="C6517">
        <f t="shared" si="101"/>
        <v>130</v>
      </c>
      <c r="D6517">
        <v>0.73650700000000002</v>
      </c>
      <c r="E6517">
        <v>-10.366902</v>
      </c>
      <c r="F6517">
        <v>-2.6084399999999999</v>
      </c>
    </row>
    <row r="6518" spans="1:6" x14ac:dyDescent="0.25">
      <c r="A6518" t="s">
        <v>20</v>
      </c>
      <c r="B6518" s="1">
        <v>373286538999207</v>
      </c>
      <c r="C6518">
        <f t="shared" si="101"/>
        <v>130</v>
      </c>
      <c r="D6518">
        <v>2.552295</v>
      </c>
      <c r="E6518">
        <v>-10.247127000000001</v>
      </c>
      <c r="F6518">
        <v>-3.7534890000000001</v>
      </c>
    </row>
    <row r="6519" spans="1:6" x14ac:dyDescent="0.25">
      <c r="A6519" t="s">
        <v>20</v>
      </c>
      <c r="B6519" s="1">
        <v>373286558683061</v>
      </c>
      <c r="C6519">
        <f t="shared" si="101"/>
        <v>130</v>
      </c>
      <c r="D6519">
        <v>3.5368460000000002</v>
      </c>
      <c r="E6519">
        <v>-8.3570779999999996</v>
      </c>
      <c r="F6519">
        <v>-3.0108839999999999</v>
      </c>
    </row>
    <row r="6520" spans="1:6" x14ac:dyDescent="0.25">
      <c r="A6520" t="s">
        <v>20</v>
      </c>
      <c r="B6520" s="1">
        <v>373286578336395</v>
      </c>
      <c r="C6520">
        <f t="shared" si="101"/>
        <v>130</v>
      </c>
      <c r="D6520">
        <v>3.563196</v>
      </c>
      <c r="E6520">
        <v>-7.5282340000000003</v>
      </c>
      <c r="F6520">
        <v>-1.008246</v>
      </c>
    </row>
    <row r="6521" spans="1:6" x14ac:dyDescent="0.25">
      <c r="A6521" t="s">
        <v>20</v>
      </c>
      <c r="B6521" s="1">
        <v>373286598020197</v>
      </c>
      <c r="C6521">
        <f t="shared" si="101"/>
        <v>130</v>
      </c>
      <c r="D6521">
        <v>2.3702380000000001</v>
      </c>
      <c r="E6521">
        <v>-9.9884129999999995</v>
      </c>
      <c r="F6521">
        <v>-0.10753799999999999</v>
      </c>
    </row>
    <row r="6522" spans="1:6" x14ac:dyDescent="0.25">
      <c r="A6522" t="s">
        <v>20</v>
      </c>
      <c r="B6522" s="1">
        <v>373286617673530</v>
      </c>
      <c r="C6522">
        <f t="shared" si="101"/>
        <v>130</v>
      </c>
      <c r="D6522">
        <v>1.6779379999999999</v>
      </c>
      <c r="E6522">
        <v>-9.9237350000000006</v>
      </c>
      <c r="F6522">
        <v>-0.208149</v>
      </c>
    </row>
    <row r="6523" spans="1:6" x14ac:dyDescent="0.25">
      <c r="A6523" t="s">
        <v>20</v>
      </c>
      <c r="B6523" s="1">
        <v>373286637357384</v>
      </c>
      <c r="C6523">
        <f t="shared" si="101"/>
        <v>130</v>
      </c>
      <c r="D6523">
        <v>1.9965390000000001</v>
      </c>
      <c r="E6523">
        <v>-8.7906630000000003</v>
      </c>
      <c r="F6523">
        <v>-0.24408099999999999</v>
      </c>
    </row>
    <row r="6524" spans="1:6" x14ac:dyDescent="0.25">
      <c r="A6524" t="s">
        <v>20</v>
      </c>
      <c r="B6524" s="1">
        <v>373286657010666</v>
      </c>
      <c r="C6524">
        <f t="shared" si="101"/>
        <v>130</v>
      </c>
      <c r="D6524">
        <v>2.1330830000000001</v>
      </c>
      <c r="E6524">
        <v>-9.8351009999999999</v>
      </c>
      <c r="F6524">
        <v>1.0638609999999999</v>
      </c>
    </row>
    <row r="6525" spans="1:6" x14ac:dyDescent="0.25">
      <c r="A6525" t="s">
        <v>20</v>
      </c>
      <c r="B6525" s="1">
        <v>373286676694520</v>
      </c>
      <c r="C6525">
        <f t="shared" si="101"/>
        <v>130</v>
      </c>
      <c r="D6525">
        <v>1.562954</v>
      </c>
      <c r="E6525">
        <v>-10.680713000000001</v>
      </c>
      <c r="F6525">
        <v>0.781192</v>
      </c>
    </row>
    <row r="6526" spans="1:6" x14ac:dyDescent="0.25">
      <c r="A6526" t="s">
        <v>20</v>
      </c>
      <c r="B6526" s="1">
        <v>373286696347853</v>
      </c>
      <c r="C6526">
        <f t="shared" si="101"/>
        <v>130</v>
      </c>
      <c r="D6526">
        <v>1.6060730000000001</v>
      </c>
      <c r="E6526">
        <v>-10.984940999999999</v>
      </c>
      <c r="F6526">
        <v>-0.56507799999999997</v>
      </c>
    </row>
    <row r="6527" spans="1:6" x14ac:dyDescent="0.25">
      <c r="A6527" t="s">
        <v>20</v>
      </c>
      <c r="B6527" s="1">
        <v>373286716031707</v>
      </c>
      <c r="C6527">
        <f t="shared" si="101"/>
        <v>130</v>
      </c>
      <c r="D6527">
        <v>2.8373599999999999</v>
      </c>
      <c r="E6527">
        <v>-9.9572719999999997</v>
      </c>
      <c r="F6527">
        <v>-1.494532</v>
      </c>
    </row>
    <row r="6528" spans="1:6" x14ac:dyDescent="0.25">
      <c r="A6528" t="s">
        <v>20</v>
      </c>
      <c r="B6528" s="1">
        <v>373286735684989</v>
      </c>
      <c r="C6528">
        <f t="shared" si="101"/>
        <v>130</v>
      </c>
      <c r="D6528">
        <v>3.7907690000000001</v>
      </c>
      <c r="E6528">
        <v>-8.0264989999999994</v>
      </c>
      <c r="F6528">
        <v>-0.86212100000000003</v>
      </c>
    </row>
    <row r="6529" spans="1:6" x14ac:dyDescent="0.25">
      <c r="A6529" t="s">
        <v>20</v>
      </c>
      <c r="B6529" s="1">
        <v>373286755368843</v>
      </c>
      <c r="C6529">
        <f t="shared" si="101"/>
        <v>131</v>
      </c>
      <c r="D6529">
        <v>4.209981</v>
      </c>
      <c r="E6529">
        <v>-9.1739429999999995</v>
      </c>
      <c r="F6529">
        <v>5.7750999999999997E-2</v>
      </c>
    </row>
    <row r="6530" spans="1:6" x14ac:dyDescent="0.25">
      <c r="A6530" t="s">
        <v>20</v>
      </c>
      <c r="B6530" s="1">
        <v>373286775022176</v>
      </c>
      <c r="C6530">
        <f t="shared" si="101"/>
        <v>131</v>
      </c>
      <c r="D6530">
        <v>5.8077800000000002</v>
      </c>
      <c r="E6530">
        <v>-12.383913</v>
      </c>
      <c r="F6530">
        <v>0.71651399999999998</v>
      </c>
    </row>
    <row r="6531" spans="1:6" x14ac:dyDescent="0.25">
      <c r="A6531" t="s">
        <v>20</v>
      </c>
      <c r="B6531" s="1">
        <v>373286794705978</v>
      </c>
      <c r="C6531">
        <f t="shared" ref="C6531:C6594" si="102">ROUND((B6531-$B$2)/1000000000,0)+2</f>
        <v>131</v>
      </c>
      <c r="D6531">
        <v>7.1899829999999998</v>
      </c>
      <c r="E6531">
        <v>-12.70491</v>
      </c>
      <c r="F6531">
        <v>-1.4729730000000001</v>
      </c>
    </row>
    <row r="6532" spans="1:6" x14ac:dyDescent="0.25">
      <c r="A6532" t="s">
        <v>20</v>
      </c>
      <c r="B6532" s="1">
        <v>373286814359311</v>
      </c>
      <c r="C6532">
        <f t="shared" si="102"/>
        <v>131</v>
      </c>
      <c r="D6532">
        <v>6.5120570000000004</v>
      </c>
      <c r="E6532">
        <v>-8.110341</v>
      </c>
      <c r="F6532">
        <v>-1.025015</v>
      </c>
    </row>
    <row r="6533" spans="1:6" x14ac:dyDescent="0.25">
      <c r="A6533" t="s">
        <v>20</v>
      </c>
      <c r="B6533" s="1">
        <v>373286834043166</v>
      </c>
      <c r="C6533">
        <f t="shared" si="102"/>
        <v>131</v>
      </c>
      <c r="D6533">
        <v>6.1862690000000002</v>
      </c>
      <c r="E6533">
        <v>-6.050211</v>
      </c>
      <c r="F6533">
        <v>1.7226239999999999</v>
      </c>
    </row>
    <row r="6534" spans="1:6" x14ac:dyDescent="0.25">
      <c r="A6534" t="s">
        <v>20</v>
      </c>
      <c r="B6534" s="1">
        <v>373286853696499</v>
      </c>
      <c r="C6534">
        <f t="shared" si="102"/>
        <v>131</v>
      </c>
      <c r="D6534">
        <v>6.6078770000000002</v>
      </c>
      <c r="E6534">
        <v>-11.368221</v>
      </c>
      <c r="F6534">
        <v>4.6139929999999998</v>
      </c>
    </row>
    <row r="6535" spans="1:6" x14ac:dyDescent="0.25">
      <c r="A6535" t="s">
        <v>20</v>
      </c>
      <c r="B6535" s="1">
        <v>373286873380301</v>
      </c>
      <c r="C6535">
        <f t="shared" si="102"/>
        <v>131</v>
      </c>
      <c r="D6535">
        <v>6.5024749999999996</v>
      </c>
      <c r="E6535">
        <v>-16.0107</v>
      </c>
      <c r="F6535">
        <v>0.84587100000000004</v>
      </c>
    </row>
    <row r="6536" spans="1:6" x14ac:dyDescent="0.25">
      <c r="A6536" t="s">
        <v>20</v>
      </c>
      <c r="B6536" s="1">
        <v>373286893033634</v>
      </c>
      <c r="C6536">
        <f t="shared" si="102"/>
        <v>131</v>
      </c>
      <c r="D6536">
        <v>2.7343540000000002</v>
      </c>
      <c r="E6536">
        <v>-8.555904</v>
      </c>
      <c r="F6536">
        <v>-2.541366</v>
      </c>
    </row>
    <row r="6537" spans="1:6" x14ac:dyDescent="0.25">
      <c r="A6537" t="s">
        <v>20</v>
      </c>
      <c r="B6537" s="1">
        <v>373286913389416</v>
      </c>
      <c r="C6537">
        <f t="shared" si="102"/>
        <v>131</v>
      </c>
      <c r="D6537">
        <v>0.41790500000000003</v>
      </c>
      <c r="E6537">
        <v>-18.363081000000001</v>
      </c>
      <c r="F6537">
        <v>3.0281720000000001</v>
      </c>
    </row>
    <row r="6538" spans="1:6" x14ac:dyDescent="0.25">
      <c r="A6538" t="s">
        <v>20</v>
      </c>
      <c r="B6538" s="1">
        <v>373286933042749</v>
      </c>
      <c r="C6538">
        <f t="shared" si="102"/>
        <v>131</v>
      </c>
      <c r="D6538">
        <v>1.876765</v>
      </c>
      <c r="E6538">
        <v>-14.14221</v>
      </c>
      <c r="F6538">
        <v>-0.25605899999999998</v>
      </c>
    </row>
    <row r="6539" spans="1:6" x14ac:dyDescent="0.25">
      <c r="A6539" t="s">
        <v>20</v>
      </c>
      <c r="B6539" s="1">
        <v>373286952726551</v>
      </c>
      <c r="C6539">
        <f t="shared" si="102"/>
        <v>131</v>
      </c>
      <c r="D6539">
        <v>-0.23127500000000001</v>
      </c>
      <c r="E6539">
        <v>-3.556495</v>
      </c>
      <c r="F6539">
        <v>0.51050099999999998</v>
      </c>
    </row>
    <row r="6540" spans="1:6" x14ac:dyDescent="0.25">
      <c r="A6540" t="s">
        <v>20</v>
      </c>
      <c r="B6540" s="1">
        <v>373286972349364</v>
      </c>
      <c r="C6540">
        <f t="shared" si="102"/>
        <v>131</v>
      </c>
      <c r="D6540">
        <v>4.1021840000000003</v>
      </c>
      <c r="E6540">
        <v>-8.9655339999999999</v>
      </c>
      <c r="F6540">
        <v>2.362222</v>
      </c>
    </row>
    <row r="6541" spans="1:6" x14ac:dyDescent="0.25">
      <c r="A6541" t="s">
        <v>20</v>
      </c>
      <c r="B6541" s="1">
        <v>373286992033218</v>
      </c>
      <c r="C6541">
        <f t="shared" si="102"/>
        <v>131</v>
      </c>
      <c r="D6541">
        <v>8.6057240000000004</v>
      </c>
      <c r="E6541">
        <v>20.700337999999999</v>
      </c>
      <c r="F6541">
        <v>-4.9416570000000002</v>
      </c>
    </row>
    <row r="6542" spans="1:6" x14ac:dyDescent="0.25">
      <c r="A6542" t="s">
        <v>20</v>
      </c>
      <c r="B6542" s="1">
        <v>373287011686499</v>
      </c>
      <c r="C6542">
        <f t="shared" si="102"/>
        <v>131</v>
      </c>
      <c r="D6542">
        <v>7.8319770000000002</v>
      </c>
      <c r="E6542">
        <v>-19.342839999999999</v>
      </c>
      <c r="F6542">
        <v>1.528589</v>
      </c>
    </row>
    <row r="6543" spans="1:6" x14ac:dyDescent="0.25">
      <c r="A6543" t="s">
        <v>20</v>
      </c>
      <c r="B6543" s="1">
        <v>373287031370353</v>
      </c>
      <c r="C6543">
        <f t="shared" si="102"/>
        <v>131</v>
      </c>
      <c r="D6543">
        <v>5.4125220000000001</v>
      </c>
      <c r="E6543">
        <v>-11.183767</v>
      </c>
      <c r="F6543">
        <v>-1.873021</v>
      </c>
    </row>
    <row r="6544" spans="1:6" x14ac:dyDescent="0.25">
      <c r="A6544" t="s">
        <v>20</v>
      </c>
      <c r="B6544" s="1">
        <v>373287051054207</v>
      </c>
      <c r="C6544">
        <f t="shared" si="102"/>
        <v>131</v>
      </c>
      <c r="D6544">
        <v>-0.91878400000000005</v>
      </c>
      <c r="E6544">
        <v>-12.980392</v>
      </c>
      <c r="F6544">
        <v>-1.837089</v>
      </c>
    </row>
    <row r="6545" spans="1:6" x14ac:dyDescent="0.25">
      <c r="A6545" t="s">
        <v>20</v>
      </c>
      <c r="B6545" s="1">
        <v>373287070707541</v>
      </c>
      <c r="C6545">
        <f t="shared" si="102"/>
        <v>131</v>
      </c>
      <c r="D6545">
        <v>-2.4878369999999999</v>
      </c>
      <c r="E6545">
        <v>-19.740494000000002</v>
      </c>
      <c r="F6545">
        <v>-1.6622170000000001</v>
      </c>
    </row>
    <row r="6546" spans="1:6" x14ac:dyDescent="0.25">
      <c r="A6546" t="s">
        <v>20</v>
      </c>
      <c r="B6546" s="1">
        <v>373287090391343</v>
      </c>
      <c r="C6546">
        <f t="shared" si="102"/>
        <v>131</v>
      </c>
      <c r="D6546">
        <v>-1.9392670000000001</v>
      </c>
      <c r="E6546">
        <v>-9.6746029999999994</v>
      </c>
      <c r="F6546">
        <v>-0.20575399999999999</v>
      </c>
    </row>
    <row r="6547" spans="1:6" x14ac:dyDescent="0.25">
      <c r="A6547" t="s">
        <v>20</v>
      </c>
      <c r="B6547" s="1">
        <v>373287110075197</v>
      </c>
      <c r="C6547">
        <f t="shared" si="102"/>
        <v>131</v>
      </c>
      <c r="D6547">
        <v>-1.376325</v>
      </c>
      <c r="E6547">
        <v>-9.5692009999999996</v>
      </c>
      <c r="F6547">
        <v>0.33802500000000002</v>
      </c>
    </row>
    <row r="6548" spans="1:6" x14ac:dyDescent="0.25">
      <c r="A6548" t="s">
        <v>20</v>
      </c>
      <c r="B6548" s="1">
        <v>373287129728530</v>
      </c>
      <c r="C6548">
        <f t="shared" si="102"/>
        <v>131</v>
      </c>
      <c r="D6548">
        <v>-0.33907300000000001</v>
      </c>
      <c r="E6548">
        <v>-8.4792480000000001</v>
      </c>
      <c r="F6548">
        <v>2.9005E-2</v>
      </c>
    </row>
    <row r="6549" spans="1:6" x14ac:dyDescent="0.25">
      <c r="A6549" t="s">
        <v>20</v>
      </c>
      <c r="B6549" s="1">
        <v>373287149412332</v>
      </c>
      <c r="C6549">
        <f t="shared" si="102"/>
        <v>131</v>
      </c>
      <c r="D6549">
        <v>-0.50915299999999997</v>
      </c>
      <c r="E6549">
        <v>-5.5830880000000001</v>
      </c>
      <c r="F6549">
        <v>0.74046900000000004</v>
      </c>
    </row>
    <row r="6550" spans="1:6" x14ac:dyDescent="0.25">
      <c r="A6550" t="s">
        <v>20</v>
      </c>
      <c r="B6550" s="1">
        <v>373287169065666</v>
      </c>
      <c r="C6550">
        <f t="shared" si="102"/>
        <v>131</v>
      </c>
      <c r="D6550">
        <v>-0.547481</v>
      </c>
      <c r="E6550">
        <v>-5.0249370000000004</v>
      </c>
      <c r="F6550">
        <v>1.804071</v>
      </c>
    </row>
    <row r="6551" spans="1:6" x14ac:dyDescent="0.25">
      <c r="A6551" t="s">
        <v>20</v>
      </c>
      <c r="B6551" s="1">
        <v>373287188749520</v>
      </c>
      <c r="C6551">
        <f t="shared" si="102"/>
        <v>131</v>
      </c>
      <c r="D6551">
        <v>-0.28637200000000002</v>
      </c>
      <c r="E6551">
        <v>-5.6118350000000001</v>
      </c>
      <c r="F6551">
        <v>3.42822</v>
      </c>
    </row>
    <row r="6552" spans="1:6" x14ac:dyDescent="0.25">
      <c r="A6552" t="s">
        <v>20</v>
      </c>
      <c r="B6552" s="1">
        <v>373287208402853</v>
      </c>
      <c r="C6552">
        <f t="shared" si="102"/>
        <v>131</v>
      </c>
      <c r="D6552">
        <v>-0.427707</v>
      </c>
      <c r="E6552">
        <v>-6.6802270000000004</v>
      </c>
      <c r="F6552">
        <v>4.3193460000000004</v>
      </c>
    </row>
    <row r="6553" spans="1:6" x14ac:dyDescent="0.25">
      <c r="A6553" t="s">
        <v>20</v>
      </c>
      <c r="B6553" s="1">
        <v>373287228086655</v>
      </c>
      <c r="C6553">
        <f t="shared" si="102"/>
        <v>131</v>
      </c>
      <c r="D6553">
        <v>-0.89243399999999995</v>
      </c>
      <c r="E6553">
        <v>-7.1281860000000004</v>
      </c>
      <c r="F6553">
        <v>2.573026</v>
      </c>
    </row>
    <row r="6554" spans="1:6" x14ac:dyDescent="0.25">
      <c r="A6554" t="s">
        <v>20</v>
      </c>
      <c r="B6554" s="1">
        <v>373287247739989</v>
      </c>
      <c r="C6554">
        <f t="shared" si="102"/>
        <v>131</v>
      </c>
      <c r="D6554">
        <v>-0.973881</v>
      </c>
      <c r="E6554">
        <v>-8.1989750000000008</v>
      </c>
      <c r="F6554">
        <v>1.4495370000000001</v>
      </c>
    </row>
    <row r="6555" spans="1:6" x14ac:dyDescent="0.25">
      <c r="A6555" t="s">
        <v>20</v>
      </c>
      <c r="B6555" s="1">
        <v>373287267423843</v>
      </c>
      <c r="C6555">
        <f t="shared" si="102"/>
        <v>131</v>
      </c>
      <c r="D6555">
        <v>-0.973881</v>
      </c>
      <c r="E6555">
        <v>-6.7832340000000002</v>
      </c>
      <c r="F6555">
        <v>-1.2214449999999999</v>
      </c>
    </row>
    <row r="6556" spans="1:6" x14ac:dyDescent="0.25">
      <c r="A6556" t="s">
        <v>20</v>
      </c>
      <c r="B6556" s="1">
        <v>373287287077124</v>
      </c>
      <c r="C6556">
        <f t="shared" si="102"/>
        <v>131</v>
      </c>
      <c r="D6556">
        <v>-1.2565489999999999</v>
      </c>
      <c r="E6556">
        <v>-9.3440239999999992</v>
      </c>
      <c r="F6556">
        <v>-0.16023899999999999</v>
      </c>
    </row>
    <row r="6557" spans="1:6" x14ac:dyDescent="0.25">
      <c r="A6557" t="s">
        <v>20</v>
      </c>
      <c r="B6557" s="1">
        <v>373287306760978</v>
      </c>
      <c r="C6557">
        <f t="shared" si="102"/>
        <v>131</v>
      </c>
      <c r="D6557">
        <v>-0.31751299999999999</v>
      </c>
      <c r="E6557">
        <v>-13.370858999999999</v>
      </c>
      <c r="F6557">
        <v>1.08063</v>
      </c>
    </row>
    <row r="6558" spans="1:6" x14ac:dyDescent="0.25">
      <c r="A6558" t="s">
        <v>20</v>
      </c>
      <c r="B6558" s="1">
        <v>373287326414311</v>
      </c>
      <c r="C6558">
        <f t="shared" si="102"/>
        <v>131</v>
      </c>
      <c r="D6558">
        <v>-1.5895239999999999</v>
      </c>
      <c r="E6558">
        <v>-10.036322999999999</v>
      </c>
      <c r="F6558">
        <v>0.93210899999999997</v>
      </c>
    </row>
    <row r="6559" spans="1:6" x14ac:dyDescent="0.25">
      <c r="A6559" t="s">
        <v>20</v>
      </c>
      <c r="B6559" s="1">
        <v>373287346098166</v>
      </c>
      <c r="C6559">
        <f t="shared" si="102"/>
        <v>131</v>
      </c>
      <c r="D6559">
        <v>-2.55491</v>
      </c>
      <c r="E6559">
        <v>-9.7057439999999993</v>
      </c>
      <c r="F6559">
        <v>-0.200962</v>
      </c>
    </row>
    <row r="6560" spans="1:6" x14ac:dyDescent="0.25">
      <c r="A6560" t="s">
        <v>20</v>
      </c>
      <c r="B6560" s="1">
        <v>373287365751447</v>
      </c>
      <c r="C6560">
        <f t="shared" si="102"/>
        <v>131</v>
      </c>
      <c r="D6560">
        <v>-2.399203</v>
      </c>
      <c r="E6560">
        <v>-12.381517000000001</v>
      </c>
      <c r="F6560">
        <v>0.865035</v>
      </c>
    </row>
    <row r="6561" spans="1:6" x14ac:dyDescent="0.25">
      <c r="A6561" t="s">
        <v>20</v>
      </c>
      <c r="B6561" s="1">
        <v>373287385435301</v>
      </c>
      <c r="C6561">
        <f t="shared" si="102"/>
        <v>131</v>
      </c>
      <c r="D6561">
        <v>-1.2972729999999999</v>
      </c>
      <c r="E6561">
        <v>-11.919186</v>
      </c>
      <c r="F6561">
        <v>0.12482500000000001</v>
      </c>
    </row>
    <row r="6562" spans="1:6" x14ac:dyDescent="0.25">
      <c r="A6562" t="s">
        <v>20</v>
      </c>
      <c r="B6562" s="1">
        <v>373287405088634</v>
      </c>
      <c r="C6562">
        <f t="shared" si="102"/>
        <v>131</v>
      </c>
      <c r="D6562">
        <v>-1.1008420000000001</v>
      </c>
      <c r="E6562">
        <v>-10.728622</v>
      </c>
      <c r="F6562">
        <v>-0.56747400000000003</v>
      </c>
    </row>
    <row r="6563" spans="1:6" x14ac:dyDescent="0.25">
      <c r="A6563" t="s">
        <v>20</v>
      </c>
      <c r="B6563" s="1">
        <v>373287424772436</v>
      </c>
      <c r="C6563">
        <f t="shared" si="102"/>
        <v>131</v>
      </c>
      <c r="D6563">
        <v>-0.236067</v>
      </c>
      <c r="E6563">
        <v>-10.410021</v>
      </c>
      <c r="F6563">
        <v>0.43863600000000003</v>
      </c>
    </row>
    <row r="6564" spans="1:6" x14ac:dyDescent="0.25">
      <c r="A6564" t="s">
        <v>20</v>
      </c>
      <c r="B6564" s="1">
        <v>373287444425770</v>
      </c>
      <c r="C6564">
        <f t="shared" si="102"/>
        <v>131</v>
      </c>
      <c r="D6564">
        <v>0.78920800000000002</v>
      </c>
      <c r="E6564">
        <v>-10.927448999999999</v>
      </c>
      <c r="F6564">
        <v>1.1596820000000001</v>
      </c>
    </row>
    <row r="6565" spans="1:6" x14ac:dyDescent="0.25">
      <c r="A6565" t="s">
        <v>20</v>
      </c>
      <c r="B6565" s="1">
        <v>373287464109624</v>
      </c>
      <c r="C6565">
        <f t="shared" si="102"/>
        <v>131</v>
      </c>
      <c r="D6565">
        <v>0.53288899999999995</v>
      </c>
      <c r="E6565">
        <v>-10.175262</v>
      </c>
      <c r="F6565">
        <v>1.2746649999999999</v>
      </c>
    </row>
    <row r="6566" spans="1:6" x14ac:dyDescent="0.25">
      <c r="A6566" t="s">
        <v>20</v>
      </c>
      <c r="B6566" s="1">
        <v>373287483762957</v>
      </c>
      <c r="C6566">
        <f t="shared" si="102"/>
        <v>131</v>
      </c>
      <c r="D6566">
        <v>7.0556999999999995E-2</v>
      </c>
      <c r="E6566">
        <v>-8.6637009999999997</v>
      </c>
      <c r="F6566">
        <v>1.035115</v>
      </c>
    </row>
    <row r="6567" spans="1:6" x14ac:dyDescent="0.25">
      <c r="A6567" t="s">
        <v>20</v>
      </c>
      <c r="B6567" s="1">
        <v>373287503446759</v>
      </c>
      <c r="C6567">
        <f t="shared" si="102"/>
        <v>131</v>
      </c>
      <c r="D6567">
        <v>0.33885399999999999</v>
      </c>
      <c r="E6567">
        <v>-8.6972389999999997</v>
      </c>
      <c r="F6567">
        <v>0.74526000000000003</v>
      </c>
    </row>
    <row r="6568" spans="1:6" x14ac:dyDescent="0.25">
      <c r="A6568" t="s">
        <v>20</v>
      </c>
      <c r="B6568" s="1">
        <v>373287523100093</v>
      </c>
      <c r="C6568">
        <f t="shared" si="102"/>
        <v>131</v>
      </c>
      <c r="D6568">
        <v>1.368919</v>
      </c>
      <c r="E6568">
        <v>-9.5045219999999997</v>
      </c>
      <c r="F6568">
        <v>2.2448429999999999</v>
      </c>
    </row>
    <row r="6569" spans="1:6" x14ac:dyDescent="0.25">
      <c r="A6569" t="s">
        <v>20</v>
      </c>
      <c r="B6569" s="1">
        <v>373287542783947</v>
      </c>
      <c r="C6569">
        <f t="shared" si="102"/>
        <v>131</v>
      </c>
      <c r="D6569">
        <v>1.2946580000000001</v>
      </c>
      <c r="E6569">
        <v>-9.2458080000000002</v>
      </c>
      <c r="F6569">
        <v>3.4905029999999999</v>
      </c>
    </row>
    <row r="6570" spans="1:6" x14ac:dyDescent="0.25">
      <c r="A6570" t="s">
        <v>20</v>
      </c>
      <c r="B6570" s="1">
        <v>373287562406759</v>
      </c>
      <c r="C6570">
        <f t="shared" si="102"/>
        <v>131</v>
      </c>
      <c r="D6570">
        <v>1.7114750000000001</v>
      </c>
      <c r="E6570">
        <v>-9.2122709999999994</v>
      </c>
      <c r="F6570">
        <v>1.1477040000000001</v>
      </c>
    </row>
    <row r="6571" spans="1:6" x14ac:dyDescent="0.25">
      <c r="A6571" t="s">
        <v>20</v>
      </c>
      <c r="B6571" s="1">
        <v>373287582090561</v>
      </c>
      <c r="C6571">
        <f t="shared" si="102"/>
        <v>131</v>
      </c>
      <c r="D6571">
        <v>1.9294659999999999</v>
      </c>
      <c r="E6571">
        <v>-9.5763870000000004</v>
      </c>
      <c r="F6571">
        <v>1.075839</v>
      </c>
    </row>
    <row r="6572" spans="1:6" x14ac:dyDescent="0.25">
      <c r="A6572" t="s">
        <v>20</v>
      </c>
      <c r="B6572" s="1">
        <v>373287601743895</v>
      </c>
      <c r="C6572">
        <f t="shared" si="102"/>
        <v>131</v>
      </c>
      <c r="D6572">
        <v>2.192971</v>
      </c>
      <c r="E6572">
        <v>-9.5955510000000004</v>
      </c>
      <c r="F6572">
        <v>2.5035569999999998</v>
      </c>
    </row>
    <row r="6573" spans="1:6" x14ac:dyDescent="0.25">
      <c r="A6573" t="s">
        <v>20</v>
      </c>
      <c r="B6573" s="1">
        <v>373287621427749</v>
      </c>
      <c r="C6573">
        <f t="shared" si="102"/>
        <v>131</v>
      </c>
      <c r="D6573">
        <v>2.3079550000000002</v>
      </c>
      <c r="E6573">
        <v>-8.8218040000000002</v>
      </c>
      <c r="F6573">
        <v>2.6568689999999999</v>
      </c>
    </row>
    <row r="6574" spans="1:6" x14ac:dyDescent="0.25">
      <c r="A6574" t="s">
        <v>20</v>
      </c>
      <c r="B6574" s="1">
        <v>373287641081030</v>
      </c>
      <c r="C6574">
        <f t="shared" si="102"/>
        <v>131</v>
      </c>
      <c r="D6574">
        <v>2.2887900000000001</v>
      </c>
      <c r="E6574">
        <v>-10.263895</v>
      </c>
      <c r="F6574">
        <v>0.60392599999999996</v>
      </c>
    </row>
    <row r="6575" spans="1:6" x14ac:dyDescent="0.25">
      <c r="A6575" t="s">
        <v>20</v>
      </c>
      <c r="B6575" s="1">
        <v>373287660764884</v>
      </c>
      <c r="C6575">
        <f t="shared" si="102"/>
        <v>131</v>
      </c>
      <c r="D6575">
        <v>2.2672310000000002</v>
      </c>
      <c r="E6575">
        <v>-11.57663</v>
      </c>
      <c r="F6575">
        <v>0.44582300000000002</v>
      </c>
    </row>
    <row r="6576" spans="1:6" x14ac:dyDescent="0.25">
      <c r="A6576" t="s">
        <v>20</v>
      </c>
      <c r="B6576" s="1">
        <v>373287680418218</v>
      </c>
      <c r="C6576">
        <f t="shared" si="102"/>
        <v>131</v>
      </c>
      <c r="D6576">
        <v>1.7881309999999999</v>
      </c>
      <c r="E6576">
        <v>-12.422241</v>
      </c>
      <c r="F6576">
        <v>1.8400030000000001</v>
      </c>
    </row>
    <row r="6577" spans="1:6" x14ac:dyDescent="0.25">
      <c r="A6577" t="s">
        <v>20</v>
      </c>
      <c r="B6577" s="1">
        <v>373287700102072</v>
      </c>
      <c r="C6577">
        <f t="shared" si="102"/>
        <v>131</v>
      </c>
      <c r="D6577">
        <v>0.88502800000000004</v>
      </c>
      <c r="E6577">
        <v>-10.723831000000001</v>
      </c>
      <c r="F6577">
        <v>1.739393</v>
      </c>
    </row>
    <row r="6578" spans="1:6" x14ac:dyDescent="0.25">
      <c r="A6578" t="s">
        <v>20</v>
      </c>
      <c r="B6578" s="1">
        <v>373287719755353</v>
      </c>
      <c r="C6578">
        <f t="shared" si="102"/>
        <v>131</v>
      </c>
      <c r="D6578">
        <v>0.28136100000000003</v>
      </c>
      <c r="E6578">
        <v>-9.2673670000000001</v>
      </c>
      <c r="F6578">
        <v>-7.6397000000000007E-2</v>
      </c>
    </row>
    <row r="6579" spans="1:6" x14ac:dyDescent="0.25">
      <c r="A6579" t="s">
        <v>20</v>
      </c>
      <c r="B6579" s="1">
        <v>373287739439207</v>
      </c>
      <c r="C6579">
        <f t="shared" si="102"/>
        <v>131</v>
      </c>
      <c r="D6579">
        <v>1.8240639999999999</v>
      </c>
      <c r="E6579">
        <v>-13.890682</v>
      </c>
      <c r="F6579">
        <v>2.161</v>
      </c>
    </row>
    <row r="6580" spans="1:6" x14ac:dyDescent="0.25">
      <c r="A6580" t="s">
        <v>20</v>
      </c>
      <c r="B6580" s="1">
        <v>373287759092541</v>
      </c>
      <c r="C6580">
        <f t="shared" si="102"/>
        <v>132</v>
      </c>
      <c r="D6580">
        <v>2.0684040000000001</v>
      </c>
      <c r="E6580">
        <v>-14.990216999999999</v>
      </c>
      <c r="F6580">
        <v>4.1540569999999999</v>
      </c>
    </row>
    <row r="6581" spans="1:6" x14ac:dyDescent="0.25">
      <c r="A6581" t="s">
        <v>20</v>
      </c>
      <c r="B6581" s="1">
        <v>373287778776343</v>
      </c>
      <c r="C6581">
        <f t="shared" si="102"/>
        <v>132</v>
      </c>
      <c r="D6581">
        <v>0.46102399999999999</v>
      </c>
      <c r="E6581">
        <v>-7.3485719999999999</v>
      </c>
      <c r="F6581">
        <v>1.566916</v>
      </c>
    </row>
    <row r="6582" spans="1:6" x14ac:dyDescent="0.25">
      <c r="A6582" t="s">
        <v>20</v>
      </c>
      <c r="B6582" s="1">
        <v>373287798429676</v>
      </c>
      <c r="C6582">
        <f t="shared" si="102"/>
        <v>132</v>
      </c>
      <c r="D6582">
        <v>1.457552</v>
      </c>
      <c r="E6582">
        <v>-8.9008559999999992</v>
      </c>
      <c r="F6582">
        <v>0.20627200000000001</v>
      </c>
    </row>
    <row r="6583" spans="1:6" x14ac:dyDescent="0.25">
      <c r="A6583" t="s">
        <v>20</v>
      </c>
      <c r="B6583" s="1">
        <v>373287818113530</v>
      </c>
      <c r="C6583">
        <f t="shared" si="102"/>
        <v>132</v>
      </c>
      <c r="D6583">
        <v>2.4564750000000002</v>
      </c>
      <c r="E6583">
        <v>-9.8470779999999998</v>
      </c>
      <c r="F6583">
        <v>1.739393</v>
      </c>
    </row>
    <row r="6584" spans="1:6" x14ac:dyDescent="0.25">
      <c r="A6584" t="s">
        <v>20</v>
      </c>
      <c r="B6584" s="1">
        <v>373287837766864</v>
      </c>
      <c r="C6584">
        <f t="shared" si="102"/>
        <v>132</v>
      </c>
      <c r="D6584">
        <v>2.422939</v>
      </c>
      <c r="E6584">
        <v>-9.8854059999999997</v>
      </c>
      <c r="F6584">
        <v>3.3156310000000002</v>
      </c>
    </row>
    <row r="6585" spans="1:6" x14ac:dyDescent="0.25">
      <c r="A6585" t="s">
        <v>20</v>
      </c>
      <c r="B6585" s="1">
        <v>373287857420145</v>
      </c>
      <c r="C6585">
        <f t="shared" si="102"/>
        <v>132</v>
      </c>
      <c r="D6585">
        <v>2.1402700000000001</v>
      </c>
      <c r="E6585">
        <v>-11.550279</v>
      </c>
      <c r="F6585">
        <v>2.8173680000000001</v>
      </c>
    </row>
    <row r="6586" spans="1:6" x14ac:dyDescent="0.25">
      <c r="A6586" t="s">
        <v>20</v>
      </c>
      <c r="B6586" s="1">
        <v>373287877103999</v>
      </c>
      <c r="C6586">
        <f t="shared" si="102"/>
        <v>132</v>
      </c>
      <c r="D6586">
        <v>0.47060600000000002</v>
      </c>
      <c r="E6586">
        <v>-8.8529459999999993</v>
      </c>
      <c r="F6586">
        <v>0.52966500000000005</v>
      </c>
    </row>
    <row r="6587" spans="1:6" x14ac:dyDescent="0.25">
      <c r="A6587" t="s">
        <v>20</v>
      </c>
      <c r="B6587" s="1">
        <v>373287896787853</v>
      </c>
      <c r="C6587">
        <f t="shared" si="102"/>
        <v>132</v>
      </c>
      <c r="D6587">
        <v>-0.95471700000000004</v>
      </c>
      <c r="E6587">
        <v>-7.2287970000000001</v>
      </c>
      <c r="F6587">
        <v>1.1069800000000001</v>
      </c>
    </row>
    <row r="6588" spans="1:6" x14ac:dyDescent="0.25">
      <c r="A6588" t="s">
        <v>20</v>
      </c>
      <c r="B6588" s="1">
        <v>373287916097072</v>
      </c>
      <c r="C6588">
        <f t="shared" si="102"/>
        <v>132</v>
      </c>
      <c r="D6588">
        <v>-1.0697000000000001</v>
      </c>
      <c r="E6588">
        <v>-7.1138130000000004</v>
      </c>
      <c r="F6588">
        <v>4.2474809999999996</v>
      </c>
    </row>
    <row r="6589" spans="1:6" x14ac:dyDescent="0.25">
      <c r="A6589" t="s">
        <v>20</v>
      </c>
      <c r="B6589" s="1">
        <v>373287935780874</v>
      </c>
      <c r="C6589">
        <f t="shared" si="102"/>
        <v>132</v>
      </c>
      <c r="D6589">
        <v>-0.973881</v>
      </c>
      <c r="E6589">
        <v>-8.146274</v>
      </c>
      <c r="F6589">
        <v>6.0249420000000002</v>
      </c>
    </row>
    <row r="6590" spans="1:6" x14ac:dyDescent="0.25">
      <c r="A6590" t="s">
        <v>20</v>
      </c>
      <c r="B6590" s="1">
        <v>373287955403686</v>
      </c>
      <c r="C6590">
        <f t="shared" si="102"/>
        <v>132</v>
      </c>
      <c r="D6590">
        <v>-0.87566500000000003</v>
      </c>
      <c r="E6590">
        <v>-11.169394</v>
      </c>
      <c r="F6590">
        <v>5.5626110000000004</v>
      </c>
    </row>
    <row r="6591" spans="1:6" x14ac:dyDescent="0.25">
      <c r="A6591" t="s">
        <v>20</v>
      </c>
      <c r="B6591" s="1">
        <v>373287975087541</v>
      </c>
      <c r="C6591">
        <f t="shared" si="102"/>
        <v>132</v>
      </c>
      <c r="D6591">
        <v>-1.04335</v>
      </c>
      <c r="E6591">
        <v>-10.560938</v>
      </c>
      <c r="F6591">
        <v>4.2235259999999997</v>
      </c>
    </row>
    <row r="6592" spans="1:6" x14ac:dyDescent="0.25">
      <c r="A6592" t="s">
        <v>20</v>
      </c>
      <c r="B6592" s="1">
        <v>373287994740822</v>
      </c>
      <c r="C6592">
        <f t="shared" si="102"/>
        <v>132</v>
      </c>
      <c r="D6592">
        <v>-1.3475790000000001</v>
      </c>
      <c r="E6592">
        <v>-7.2479610000000001</v>
      </c>
      <c r="F6592">
        <v>2.1250680000000002</v>
      </c>
    </row>
    <row r="6593" spans="1:6" x14ac:dyDescent="0.25">
      <c r="A6593" t="s">
        <v>20</v>
      </c>
      <c r="B6593" s="1">
        <v>373288014424676</v>
      </c>
      <c r="C6593">
        <f t="shared" si="102"/>
        <v>132</v>
      </c>
      <c r="D6593">
        <v>-1.062514</v>
      </c>
      <c r="E6593">
        <v>-6.6035709999999996</v>
      </c>
      <c r="F6593">
        <v>0.44582300000000002</v>
      </c>
    </row>
    <row r="6594" spans="1:6" x14ac:dyDescent="0.25">
      <c r="A6594" t="s">
        <v>20</v>
      </c>
      <c r="B6594" s="1">
        <v>373288034078009</v>
      </c>
      <c r="C6594">
        <f t="shared" si="102"/>
        <v>132</v>
      </c>
      <c r="D6594">
        <v>-0.14024600000000001</v>
      </c>
      <c r="E6594">
        <v>-7.0491349999999997</v>
      </c>
      <c r="F6594">
        <v>0.98480999999999996</v>
      </c>
    </row>
    <row r="6595" spans="1:6" x14ac:dyDescent="0.25">
      <c r="A6595" t="s">
        <v>20</v>
      </c>
      <c r="B6595" s="1">
        <v>373288053761864</v>
      </c>
      <c r="C6595">
        <f t="shared" ref="C6595:C6658" si="103">ROUND((B6595-$B$2)/1000000000,0)+2</f>
        <v>132</v>
      </c>
      <c r="D6595">
        <v>1.9079060000000001</v>
      </c>
      <c r="E6595">
        <v>-7.0682980000000004</v>
      </c>
      <c r="F6595">
        <v>1.5860810000000001</v>
      </c>
    </row>
    <row r="6596" spans="1:6" x14ac:dyDescent="0.25">
      <c r="A6596" t="s">
        <v>20</v>
      </c>
      <c r="B6596" s="1">
        <v>373288073415145</v>
      </c>
      <c r="C6596">
        <f t="shared" si="103"/>
        <v>132</v>
      </c>
      <c r="D6596">
        <v>6.0161889999999998</v>
      </c>
      <c r="E6596">
        <v>-18.466087000000002</v>
      </c>
      <c r="F6596">
        <v>6.0920160000000001</v>
      </c>
    </row>
    <row r="6597" spans="1:6" x14ac:dyDescent="0.25">
      <c r="A6597" t="s">
        <v>20</v>
      </c>
      <c r="B6597" s="1">
        <v>373288093098999</v>
      </c>
      <c r="C6597">
        <f t="shared" si="103"/>
        <v>132</v>
      </c>
      <c r="D6597">
        <v>2.0827779999999998</v>
      </c>
      <c r="E6597">
        <v>-9.3080909999999992</v>
      </c>
      <c r="F6597">
        <v>4.2187349999999997</v>
      </c>
    </row>
    <row r="6598" spans="1:6" x14ac:dyDescent="0.25">
      <c r="A6598" t="s">
        <v>20</v>
      </c>
      <c r="B6598" s="1">
        <v>373288112752332</v>
      </c>
      <c r="C6598">
        <f t="shared" si="103"/>
        <v>132</v>
      </c>
      <c r="D6598">
        <v>1.313822</v>
      </c>
      <c r="E6598">
        <v>-5.4824780000000004</v>
      </c>
      <c r="F6598">
        <v>1.6914830000000001</v>
      </c>
    </row>
    <row r="6599" spans="1:6" x14ac:dyDescent="0.25">
      <c r="A6599" t="s">
        <v>20</v>
      </c>
      <c r="B6599" s="1">
        <v>373288132436134</v>
      </c>
      <c r="C6599">
        <f t="shared" si="103"/>
        <v>132</v>
      </c>
      <c r="D6599">
        <v>1.7569889999999999</v>
      </c>
      <c r="E6599">
        <v>-10.086629</v>
      </c>
      <c r="F6599">
        <v>3.6174650000000002</v>
      </c>
    </row>
    <row r="6600" spans="1:6" x14ac:dyDescent="0.25">
      <c r="A6600" t="s">
        <v>20</v>
      </c>
      <c r="B6600" s="1">
        <v>373288152089468</v>
      </c>
      <c r="C6600">
        <f t="shared" si="103"/>
        <v>132</v>
      </c>
      <c r="D6600">
        <v>2.4876170000000002</v>
      </c>
      <c r="E6600">
        <v>-11.234073</v>
      </c>
      <c r="F6600">
        <v>3.5192489999999998</v>
      </c>
    </row>
    <row r="6601" spans="1:6" x14ac:dyDescent="0.25">
      <c r="A6601" t="s">
        <v>20</v>
      </c>
      <c r="B6601" s="1">
        <v>373288171773322</v>
      </c>
      <c r="C6601">
        <f t="shared" si="103"/>
        <v>132</v>
      </c>
      <c r="D6601">
        <v>2.2312979999999998</v>
      </c>
      <c r="E6601">
        <v>-9.1595700000000004</v>
      </c>
      <c r="F6601">
        <v>3.648606</v>
      </c>
    </row>
    <row r="6602" spans="1:6" x14ac:dyDescent="0.25">
      <c r="A6602" t="s">
        <v>20</v>
      </c>
      <c r="B6602" s="1">
        <v>373288191426655</v>
      </c>
      <c r="C6602">
        <f t="shared" si="103"/>
        <v>132</v>
      </c>
      <c r="D6602">
        <v>1.021571</v>
      </c>
      <c r="E6602">
        <v>-8.7547300000000003</v>
      </c>
      <c r="F6602">
        <v>3.5575770000000002</v>
      </c>
    </row>
    <row r="6603" spans="1:6" x14ac:dyDescent="0.25">
      <c r="A6603" t="s">
        <v>20</v>
      </c>
      <c r="B6603" s="1">
        <v>373288211110457</v>
      </c>
      <c r="C6603">
        <f t="shared" si="103"/>
        <v>132</v>
      </c>
      <c r="D6603">
        <v>-0.336677</v>
      </c>
      <c r="E6603">
        <v>-9.0158400000000007</v>
      </c>
      <c r="F6603">
        <v>4.02949</v>
      </c>
    </row>
    <row r="6604" spans="1:6" x14ac:dyDescent="0.25">
      <c r="A6604" t="s">
        <v>20</v>
      </c>
      <c r="B6604" s="1">
        <v>373288230733270</v>
      </c>
      <c r="C6604">
        <f t="shared" si="103"/>
        <v>132</v>
      </c>
      <c r="D6604">
        <v>-1.0193950000000001</v>
      </c>
      <c r="E6604">
        <v>-9.5715959999999995</v>
      </c>
      <c r="F6604">
        <v>4.6810669999999996</v>
      </c>
    </row>
    <row r="6605" spans="1:6" x14ac:dyDescent="0.25">
      <c r="A6605" t="s">
        <v>20</v>
      </c>
      <c r="B6605" s="1">
        <v>373288250417124</v>
      </c>
      <c r="C6605">
        <f t="shared" si="103"/>
        <v>132</v>
      </c>
      <c r="D6605">
        <v>-1.555987</v>
      </c>
      <c r="E6605">
        <v>-8.1798110000000008</v>
      </c>
      <c r="F6605">
        <v>4.6738799999999996</v>
      </c>
    </row>
    <row r="6606" spans="1:6" x14ac:dyDescent="0.25">
      <c r="A6606" t="s">
        <v>20</v>
      </c>
      <c r="B6606" s="1">
        <v>373288270100978</v>
      </c>
      <c r="C6606">
        <f t="shared" si="103"/>
        <v>132</v>
      </c>
      <c r="D6606">
        <v>-1.541614</v>
      </c>
      <c r="E6606">
        <v>-7.9761930000000003</v>
      </c>
      <c r="F6606">
        <v>5.5338640000000003</v>
      </c>
    </row>
    <row r="6607" spans="1:6" x14ac:dyDescent="0.25">
      <c r="A6607" t="s">
        <v>20</v>
      </c>
      <c r="B6607" s="1">
        <v>373288289784780</v>
      </c>
      <c r="C6607">
        <f t="shared" si="103"/>
        <v>132</v>
      </c>
      <c r="D6607">
        <v>-1.0026269999999999</v>
      </c>
      <c r="E6607">
        <v>-8.1917880000000007</v>
      </c>
      <c r="F6607">
        <v>6.1950229999999999</v>
      </c>
    </row>
    <row r="6608" spans="1:6" x14ac:dyDescent="0.25">
      <c r="A6608" t="s">
        <v>20</v>
      </c>
      <c r="B6608" s="1">
        <v>373288309407593</v>
      </c>
      <c r="C6608">
        <f t="shared" si="103"/>
        <v>132</v>
      </c>
      <c r="D6608">
        <v>0.51372499999999999</v>
      </c>
      <c r="E6608">
        <v>-9.2817399999999992</v>
      </c>
      <c r="F6608">
        <v>7.0765669999999998</v>
      </c>
    </row>
    <row r="6609" spans="1:6" x14ac:dyDescent="0.25">
      <c r="A6609" t="s">
        <v>20</v>
      </c>
      <c r="B6609" s="1">
        <v>373288329091447</v>
      </c>
      <c r="C6609">
        <f t="shared" si="103"/>
        <v>132</v>
      </c>
      <c r="D6609">
        <v>1.0622940000000001</v>
      </c>
      <c r="E6609">
        <v>-8.2349069999999998</v>
      </c>
      <c r="F6609">
        <v>5.9003759999999996</v>
      </c>
    </row>
    <row r="6610" spans="1:6" x14ac:dyDescent="0.25">
      <c r="A6610" t="s">
        <v>20</v>
      </c>
      <c r="B6610" s="1">
        <v>373288348744728</v>
      </c>
      <c r="C6610">
        <f t="shared" si="103"/>
        <v>132</v>
      </c>
      <c r="D6610">
        <v>1.493484</v>
      </c>
      <c r="E6610">
        <v>-9.0230259999999998</v>
      </c>
      <c r="F6610">
        <v>4.0390730000000001</v>
      </c>
    </row>
    <row r="6611" spans="1:6" x14ac:dyDescent="0.25">
      <c r="A6611" t="s">
        <v>20</v>
      </c>
      <c r="B6611" s="1">
        <v>373288368428582</v>
      </c>
      <c r="C6611">
        <f t="shared" si="103"/>
        <v>132</v>
      </c>
      <c r="D6611">
        <v>2.3103500000000001</v>
      </c>
      <c r="E6611">
        <v>-9.7464680000000001</v>
      </c>
      <c r="F6611">
        <v>4.6523199999999996</v>
      </c>
    </row>
    <row r="6612" spans="1:6" x14ac:dyDescent="0.25">
      <c r="A6612" t="s">
        <v>20</v>
      </c>
      <c r="B6612" s="1">
        <v>373288388081916</v>
      </c>
      <c r="C6612">
        <f t="shared" si="103"/>
        <v>132</v>
      </c>
      <c r="D6612">
        <v>1.438388</v>
      </c>
      <c r="E6612">
        <v>-10.297433</v>
      </c>
      <c r="F6612">
        <v>5.3470149999999999</v>
      </c>
    </row>
    <row r="6613" spans="1:6" x14ac:dyDescent="0.25">
      <c r="A6613" t="s">
        <v>20</v>
      </c>
      <c r="B6613" s="1">
        <v>373288407765770</v>
      </c>
      <c r="C6613">
        <f t="shared" si="103"/>
        <v>132</v>
      </c>
      <c r="D6613">
        <v>0.20949599999999999</v>
      </c>
      <c r="E6613">
        <v>-8.8505509999999994</v>
      </c>
      <c r="F6613">
        <v>4.6355519999999997</v>
      </c>
    </row>
    <row r="6614" spans="1:6" x14ac:dyDescent="0.25">
      <c r="A6614" t="s">
        <v>20</v>
      </c>
      <c r="B6614" s="1">
        <v>373288427419051</v>
      </c>
      <c r="C6614">
        <f t="shared" si="103"/>
        <v>132</v>
      </c>
      <c r="D6614">
        <v>-0.92596999999999996</v>
      </c>
      <c r="E6614">
        <v>-7.1018359999999996</v>
      </c>
      <c r="F6614">
        <v>2.87486</v>
      </c>
    </row>
    <row r="6615" spans="1:6" x14ac:dyDescent="0.25">
      <c r="A6615" t="s">
        <v>20</v>
      </c>
      <c r="B6615" s="1">
        <v>373288447102905</v>
      </c>
      <c r="C6615">
        <f t="shared" si="103"/>
        <v>132</v>
      </c>
      <c r="D6615">
        <v>-1.0649090000000001</v>
      </c>
      <c r="E6615">
        <v>-6.1268669999999998</v>
      </c>
      <c r="F6615">
        <v>2.3478500000000002</v>
      </c>
    </row>
    <row r="6616" spans="1:6" x14ac:dyDescent="0.25">
      <c r="A6616" t="s">
        <v>20</v>
      </c>
      <c r="B6616" s="1">
        <v>373288466756239</v>
      </c>
      <c r="C6616">
        <f t="shared" si="103"/>
        <v>132</v>
      </c>
      <c r="D6616">
        <v>-1.268527</v>
      </c>
      <c r="E6616">
        <v>-5.0920110000000003</v>
      </c>
      <c r="F6616">
        <v>0.48415000000000002</v>
      </c>
    </row>
    <row r="6617" spans="1:6" x14ac:dyDescent="0.25">
      <c r="A6617" t="s">
        <v>20</v>
      </c>
      <c r="B6617" s="1">
        <v>373288486440041</v>
      </c>
      <c r="C6617">
        <f t="shared" si="103"/>
        <v>132</v>
      </c>
      <c r="D6617">
        <v>0.173564</v>
      </c>
      <c r="E6617">
        <v>-5.7675419999999997</v>
      </c>
      <c r="F6617">
        <v>1.492656</v>
      </c>
    </row>
    <row r="6618" spans="1:6" x14ac:dyDescent="0.25">
      <c r="A6618" t="s">
        <v>20</v>
      </c>
      <c r="B6618" s="1">
        <v>373288506093374</v>
      </c>
      <c r="C6618">
        <f t="shared" si="103"/>
        <v>132</v>
      </c>
      <c r="D6618">
        <v>2.4325199999999998</v>
      </c>
      <c r="E6618">
        <v>-7.8683949999999996</v>
      </c>
      <c r="F6618">
        <v>4.2187349999999997</v>
      </c>
    </row>
    <row r="6619" spans="1:6" x14ac:dyDescent="0.25">
      <c r="A6619" t="s">
        <v>20</v>
      </c>
      <c r="B6619" s="1">
        <v>373288525777228</v>
      </c>
      <c r="C6619">
        <f t="shared" si="103"/>
        <v>132</v>
      </c>
      <c r="D6619">
        <v>2.2720220000000002</v>
      </c>
      <c r="E6619">
        <v>-9.9548760000000005</v>
      </c>
      <c r="F6619">
        <v>5.1242340000000004</v>
      </c>
    </row>
    <row r="6620" spans="1:6" x14ac:dyDescent="0.25">
      <c r="A6620" t="s">
        <v>20</v>
      </c>
      <c r="B6620" s="1">
        <v>373288545430561</v>
      </c>
      <c r="C6620">
        <f t="shared" si="103"/>
        <v>132</v>
      </c>
      <c r="D6620">
        <v>1.282681</v>
      </c>
      <c r="E6620">
        <v>-17.426441000000001</v>
      </c>
      <c r="F6620">
        <v>6.7579650000000004</v>
      </c>
    </row>
    <row r="6621" spans="1:6" x14ac:dyDescent="0.25">
      <c r="A6621" t="s">
        <v>20</v>
      </c>
      <c r="B6621" s="1">
        <v>373288565114364</v>
      </c>
      <c r="C6621">
        <f t="shared" si="103"/>
        <v>132</v>
      </c>
      <c r="D6621">
        <v>-0.20013400000000001</v>
      </c>
      <c r="E6621">
        <v>-13.363671999999999</v>
      </c>
      <c r="F6621">
        <v>5.4859540000000004</v>
      </c>
    </row>
    <row r="6622" spans="1:6" x14ac:dyDescent="0.25">
      <c r="A6622" t="s">
        <v>20</v>
      </c>
      <c r="B6622" s="1">
        <v>373288584767697</v>
      </c>
      <c r="C6622">
        <f t="shared" si="103"/>
        <v>132</v>
      </c>
      <c r="D6622">
        <v>0.144818</v>
      </c>
      <c r="E6622">
        <v>-7.0994400000000004</v>
      </c>
      <c r="F6622">
        <v>4.8056330000000003</v>
      </c>
    </row>
    <row r="6623" spans="1:6" x14ac:dyDescent="0.25">
      <c r="A6623" t="s">
        <v>20</v>
      </c>
      <c r="B6623" s="1">
        <v>373288604451551</v>
      </c>
      <c r="C6623">
        <f t="shared" si="103"/>
        <v>132</v>
      </c>
      <c r="D6623">
        <v>0.40832299999999999</v>
      </c>
      <c r="E6623">
        <v>-6.8167710000000001</v>
      </c>
      <c r="F6623">
        <v>4.5996189999999997</v>
      </c>
    </row>
    <row r="6624" spans="1:6" x14ac:dyDescent="0.25">
      <c r="A6624" t="s">
        <v>20</v>
      </c>
      <c r="B6624" s="1">
        <v>373288624104884</v>
      </c>
      <c r="C6624">
        <f t="shared" si="103"/>
        <v>132</v>
      </c>
      <c r="D6624">
        <v>0.21907799999999999</v>
      </c>
      <c r="E6624">
        <v>-9.0781229999999997</v>
      </c>
      <c r="F6624">
        <v>3.4162430000000001</v>
      </c>
    </row>
    <row r="6625" spans="1:6" x14ac:dyDescent="0.25">
      <c r="A6625" t="s">
        <v>20</v>
      </c>
      <c r="B6625" s="1">
        <v>373288643758166</v>
      </c>
      <c r="C6625">
        <f t="shared" si="103"/>
        <v>132</v>
      </c>
      <c r="D6625">
        <v>-0.29355900000000001</v>
      </c>
      <c r="E6625">
        <v>-8.8577370000000002</v>
      </c>
      <c r="F6625">
        <v>1.684296</v>
      </c>
    </row>
    <row r="6626" spans="1:6" x14ac:dyDescent="0.25">
      <c r="A6626" t="s">
        <v>20</v>
      </c>
      <c r="B6626" s="1">
        <v>373288663411499</v>
      </c>
      <c r="C6626">
        <f t="shared" si="103"/>
        <v>132</v>
      </c>
      <c r="D6626">
        <v>0.71973799999999999</v>
      </c>
      <c r="E6626">
        <v>-8.517576</v>
      </c>
      <c r="F6626">
        <v>3.4186380000000001</v>
      </c>
    </row>
    <row r="6627" spans="1:6" x14ac:dyDescent="0.25">
      <c r="A6627" t="s">
        <v>20</v>
      </c>
      <c r="B6627" s="1">
        <v>373288683095353</v>
      </c>
      <c r="C6627">
        <f t="shared" si="103"/>
        <v>132</v>
      </c>
      <c r="D6627">
        <v>0.68859599999999999</v>
      </c>
      <c r="E6627">
        <v>-10.199217000000001</v>
      </c>
      <c r="F6627">
        <v>3.9216929999999999</v>
      </c>
    </row>
    <row r="6628" spans="1:6" x14ac:dyDescent="0.25">
      <c r="A6628" t="s">
        <v>20</v>
      </c>
      <c r="B6628" s="1">
        <v>373288702748634</v>
      </c>
      <c r="C6628">
        <f t="shared" si="103"/>
        <v>132</v>
      </c>
      <c r="D6628">
        <v>0.62152200000000002</v>
      </c>
      <c r="E6628">
        <v>-9.3440239999999992</v>
      </c>
      <c r="F6628">
        <v>1.8328169999999999</v>
      </c>
    </row>
    <row r="6629" spans="1:6" x14ac:dyDescent="0.25">
      <c r="A6629" t="s">
        <v>20</v>
      </c>
      <c r="B6629" s="1">
        <v>373288722432489</v>
      </c>
      <c r="C6629">
        <f t="shared" si="103"/>
        <v>132</v>
      </c>
      <c r="D6629">
        <v>0.45144200000000001</v>
      </c>
      <c r="E6629">
        <v>-9.6362740000000002</v>
      </c>
      <c r="F6629">
        <v>-8.8373999999999994E-2</v>
      </c>
    </row>
    <row r="6630" spans="1:6" x14ac:dyDescent="0.25">
      <c r="A6630" t="s">
        <v>20</v>
      </c>
      <c r="B6630" s="1">
        <v>373288742116343</v>
      </c>
      <c r="C6630">
        <f t="shared" si="103"/>
        <v>132</v>
      </c>
      <c r="D6630">
        <v>1.6971020000000001</v>
      </c>
      <c r="E6630">
        <v>-9.9141519999999996</v>
      </c>
      <c r="F6630">
        <v>0.52247900000000003</v>
      </c>
    </row>
    <row r="6631" spans="1:6" x14ac:dyDescent="0.25">
      <c r="A6631" t="s">
        <v>20</v>
      </c>
      <c r="B6631" s="1">
        <v>373288761800197</v>
      </c>
      <c r="C6631">
        <f t="shared" si="103"/>
        <v>133</v>
      </c>
      <c r="D6631">
        <v>2.7247710000000001</v>
      </c>
      <c r="E6631">
        <v>-9.4087019999999999</v>
      </c>
      <c r="F6631">
        <v>0.278138</v>
      </c>
    </row>
    <row r="6632" spans="1:6" x14ac:dyDescent="0.25">
      <c r="A6632" t="s">
        <v>20</v>
      </c>
      <c r="B6632" s="1">
        <v>373288781422957</v>
      </c>
      <c r="C6632">
        <f t="shared" si="103"/>
        <v>133</v>
      </c>
      <c r="D6632">
        <v>2.61937</v>
      </c>
      <c r="E6632">
        <v>-9.4374479999999998</v>
      </c>
      <c r="F6632">
        <v>-2.6036489999999999</v>
      </c>
    </row>
    <row r="6633" spans="1:6" x14ac:dyDescent="0.25">
      <c r="A6633" t="s">
        <v>20</v>
      </c>
      <c r="B6633" s="1">
        <v>373288801106811</v>
      </c>
      <c r="C6633">
        <f t="shared" si="103"/>
        <v>133</v>
      </c>
      <c r="D6633">
        <v>2.590624</v>
      </c>
      <c r="E6633">
        <v>-10.352529000000001</v>
      </c>
      <c r="F6633">
        <v>-4.0481350000000003</v>
      </c>
    </row>
    <row r="6634" spans="1:6" x14ac:dyDescent="0.25">
      <c r="A6634" t="s">
        <v>20</v>
      </c>
      <c r="B6634" s="1">
        <v>373288820760145</v>
      </c>
      <c r="C6634">
        <f t="shared" si="103"/>
        <v>133</v>
      </c>
      <c r="D6634">
        <v>2.5355270000000001</v>
      </c>
      <c r="E6634">
        <v>-10.089024</v>
      </c>
      <c r="F6634">
        <v>-1.9880059999999999</v>
      </c>
    </row>
    <row r="6635" spans="1:6" x14ac:dyDescent="0.25">
      <c r="A6635" t="s">
        <v>20</v>
      </c>
      <c r="B6635" s="1">
        <v>373288840443947</v>
      </c>
      <c r="C6635">
        <f t="shared" si="103"/>
        <v>133</v>
      </c>
      <c r="D6635">
        <v>1.6372150000000001</v>
      </c>
      <c r="E6635">
        <v>-9.4973349999999996</v>
      </c>
      <c r="F6635">
        <v>-1.9377</v>
      </c>
    </row>
    <row r="6636" spans="1:6" x14ac:dyDescent="0.25">
      <c r="A6636" t="s">
        <v>20</v>
      </c>
      <c r="B6636" s="1">
        <v>373288860066759</v>
      </c>
      <c r="C6636">
        <f t="shared" si="103"/>
        <v>133</v>
      </c>
      <c r="D6636">
        <v>0.18793699999999999</v>
      </c>
      <c r="E6636">
        <v>-9.0972869999999997</v>
      </c>
      <c r="F6636">
        <v>-2.2155779999999998</v>
      </c>
    </row>
    <row r="6637" spans="1:6" x14ac:dyDescent="0.25">
      <c r="A6637" t="s">
        <v>20</v>
      </c>
      <c r="B6637" s="1">
        <v>373288879750614</v>
      </c>
      <c r="C6637">
        <f t="shared" si="103"/>
        <v>133</v>
      </c>
      <c r="D6637">
        <v>0.19512299999999999</v>
      </c>
      <c r="E6637">
        <v>-11.701195999999999</v>
      </c>
      <c r="F6637">
        <v>-1.2621690000000001</v>
      </c>
    </row>
    <row r="6638" spans="1:6" x14ac:dyDescent="0.25">
      <c r="A6638" t="s">
        <v>20</v>
      </c>
      <c r="B6638" s="1">
        <v>373288899403947</v>
      </c>
      <c r="C6638">
        <f t="shared" si="103"/>
        <v>133</v>
      </c>
      <c r="D6638">
        <v>0.77243899999999999</v>
      </c>
      <c r="E6638">
        <v>-11.487996000000001</v>
      </c>
      <c r="F6638">
        <v>-0.222522</v>
      </c>
    </row>
    <row r="6639" spans="1:6" x14ac:dyDescent="0.25">
      <c r="A6639" t="s">
        <v>20</v>
      </c>
      <c r="B6639" s="1">
        <v>373288919206186</v>
      </c>
      <c r="C6639">
        <f t="shared" si="103"/>
        <v>133</v>
      </c>
      <c r="D6639">
        <v>1.2730980000000001</v>
      </c>
      <c r="E6639">
        <v>-9.7249079999999992</v>
      </c>
      <c r="F6639">
        <v>0.21345900000000001</v>
      </c>
    </row>
    <row r="6640" spans="1:6" x14ac:dyDescent="0.25">
      <c r="A6640" t="s">
        <v>20</v>
      </c>
      <c r="B6640" s="1">
        <v>373288938859520</v>
      </c>
      <c r="C6640">
        <f t="shared" si="103"/>
        <v>133</v>
      </c>
      <c r="D6640">
        <v>1.6324240000000001</v>
      </c>
      <c r="E6640">
        <v>-10.132142999999999</v>
      </c>
      <c r="F6640">
        <v>0.39312200000000003</v>
      </c>
    </row>
    <row r="6641" spans="1:6" x14ac:dyDescent="0.25">
      <c r="A6641" t="s">
        <v>20</v>
      </c>
      <c r="B6641" s="1">
        <v>373288958543374</v>
      </c>
      <c r="C6641">
        <f t="shared" si="103"/>
        <v>133</v>
      </c>
      <c r="D6641">
        <v>2.1282920000000001</v>
      </c>
      <c r="E6641">
        <v>-9.0853090000000005</v>
      </c>
      <c r="F6641">
        <v>-1.0705290000000001</v>
      </c>
    </row>
    <row r="6642" spans="1:6" x14ac:dyDescent="0.25">
      <c r="A6642" t="s">
        <v>20</v>
      </c>
      <c r="B6642" s="1">
        <v>373288978196707</v>
      </c>
      <c r="C6642">
        <f t="shared" si="103"/>
        <v>133</v>
      </c>
      <c r="D6642">
        <v>2.59781</v>
      </c>
      <c r="E6642">
        <v>-7.346177</v>
      </c>
      <c r="F6642">
        <v>-0.21054400000000001</v>
      </c>
    </row>
    <row r="6643" spans="1:6" x14ac:dyDescent="0.25">
      <c r="A6643" t="s">
        <v>20</v>
      </c>
      <c r="B6643" s="1">
        <v>373288997880509</v>
      </c>
      <c r="C6643">
        <f t="shared" si="103"/>
        <v>133</v>
      </c>
      <c r="D6643">
        <v>3.4841449999999998</v>
      </c>
      <c r="E6643">
        <v>-8.517576</v>
      </c>
      <c r="F6643">
        <v>-0.428535</v>
      </c>
    </row>
    <row r="6644" spans="1:6" x14ac:dyDescent="0.25">
      <c r="A6644" t="s">
        <v>20</v>
      </c>
      <c r="B6644" s="1">
        <v>373289017533843</v>
      </c>
      <c r="C6644">
        <f t="shared" si="103"/>
        <v>133</v>
      </c>
      <c r="D6644">
        <v>4.0949970000000002</v>
      </c>
      <c r="E6644">
        <v>-8.4840389999999992</v>
      </c>
      <c r="F6644">
        <v>-2.309002</v>
      </c>
    </row>
    <row r="6645" spans="1:6" x14ac:dyDescent="0.25">
      <c r="A6645" t="s">
        <v>20</v>
      </c>
      <c r="B6645" s="1">
        <v>373289037217697</v>
      </c>
      <c r="C6645">
        <f t="shared" si="103"/>
        <v>133</v>
      </c>
      <c r="D6645">
        <v>4.0303190000000004</v>
      </c>
      <c r="E6645">
        <v>-9.2769499999999994</v>
      </c>
      <c r="F6645">
        <v>-3.8780549999999998</v>
      </c>
    </row>
    <row r="6646" spans="1:6" x14ac:dyDescent="0.25">
      <c r="A6646" t="s">
        <v>20</v>
      </c>
      <c r="B6646" s="1">
        <v>373289056870978</v>
      </c>
      <c r="C6646">
        <f t="shared" si="103"/>
        <v>133</v>
      </c>
      <c r="D6646">
        <v>4.0159459999999996</v>
      </c>
      <c r="E6646">
        <v>-10.060278</v>
      </c>
      <c r="F6646">
        <v>-2.9006910000000001</v>
      </c>
    </row>
    <row r="6647" spans="1:6" x14ac:dyDescent="0.25">
      <c r="A6647" t="s">
        <v>20</v>
      </c>
      <c r="B6647" s="1">
        <v>373289076554832</v>
      </c>
      <c r="C6647">
        <f t="shared" si="103"/>
        <v>133</v>
      </c>
      <c r="D6647">
        <v>4.217168</v>
      </c>
      <c r="E6647">
        <v>-8.5079940000000001</v>
      </c>
      <c r="F6647">
        <v>-1.556816</v>
      </c>
    </row>
    <row r="6648" spans="1:6" x14ac:dyDescent="0.25">
      <c r="A6648" t="s">
        <v>20</v>
      </c>
      <c r="B6648" s="1">
        <v>373289096177645</v>
      </c>
      <c r="C6648">
        <f t="shared" si="103"/>
        <v>133</v>
      </c>
      <c r="D6648">
        <v>4.7729239999999997</v>
      </c>
      <c r="E6648">
        <v>-8.9727209999999999</v>
      </c>
      <c r="F6648">
        <v>-2.0287289999999998</v>
      </c>
    </row>
    <row r="6649" spans="1:6" x14ac:dyDescent="0.25">
      <c r="A6649" t="s">
        <v>20</v>
      </c>
      <c r="B6649" s="1">
        <v>373289115861499</v>
      </c>
      <c r="C6649">
        <f t="shared" si="103"/>
        <v>133</v>
      </c>
      <c r="D6649">
        <v>4.8280209999999997</v>
      </c>
      <c r="E6649">
        <v>-9.80396</v>
      </c>
      <c r="F6649">
        <v>-2.8551760000000002</v>
      </c>
    </row>
    <row r="6650" spans="1:6" x14ac:dyDescent="0.25">
      <c r="A6650" t="s">
        <v>20</v>
      </c>
      <c r="B6650" s="1">
        <v>373289135514780</v>
      </c>
      <c r="C6650">
        <f t="shared" si="103"/>
        <v>133</v>
      </c>
      <c r="D6650">
        <v>4.9454000000000002</v>
      </c>
      <c r="E6650">
        <v>-11.231676999999999</v>
      </c>
      <c r="F6650">
        <v>-0.93159000000000003</v>
      </c>
    </row>
    <row r="6651" spans="1:6" x14ac:dyDescent="0.25">
      <c r="A6651" t="s">
        <v>20</v>
      </c>
      <c r="B6651" s="1">
        <v>373289155198634</v>
      </c>
      <c r="C6651">
        <f t="shared" si="103"/>
        <v>133</v>
      </c>
      <c r="D6651">
        <v>6.0305609999999996</v>
      </c>
      <c r="E6651">
        <v>-11.047224</v>
      </c>
      <c r="F6651">
        <v>0.26855499999999999</v>
      </c>
    </row>
    <row r="6652" spans="1:6" x14ac:dyDescent="0.25">
      <c r="A6652" t="s">
        <v>20</v>
      </c>
      <c r="B6652" s="1">
        <v>373289174851968</v>
      </c>
      <c r="C6652">
        <f t="shared" si="103"/>
        <v>133</v>
      </c>
      <c r="D6652">
        <v>6.1886640000000002</v>
      </c>
      <c r="E6652">
        <v>-13.679878</v>
      </c>
      <c r="F6652">
        <v>0.86743099999999995</v>
      </c>
    </row>
    <row r="6653" spans="1:6" x14ac:dyDescent="0.25">
      <c r="A6653" t="s">
        <v>20</v>
      </c>
      <c r="B6653" s="1">
        <v>373289194535822</v>
      </c>
      <c r="C6653">
        <f t="shared" si="103"/>
        <v>133</v>
      </c>
      <c r="D6653">
        <v>4.7465729999999997</v>
      </c>
      <c r="E6653">
        <v>-10.52261</v>
      </c>
      <c r="F6653">
        <v>-2.143713</v>
      </c>
    </row>
    <row r="6654" spans="1:6" x14ac:dyDescent="0.25">
      <c r="A6654" t="s">
        <v>20</v>
      </c>
      <c r="B6654" s="1">
        <v>373289214189103</v>
      </c>
      <c r="C6654">
        <f t="shared" si="103"/>
        <v>133</v>
      </c>
      <c r="D6654">
        <v>3.6470389999999999</v>
      </c>
      <c r="E6654">
        <v>-9.6889749999999992</v>
      </c>
      <c r="F6654">
        <v>-2.1299999999999999E-2</v>
      </c>
    </row>
    <row r="6655" spans="1:6" x14ac:dyDescent="0.25">
      <c r="A6655" t="s">
        <v>20</v>
      </c>
      <c r="B6655" s="1">
        <v>373289233872957</v>
      </c>
      <c r="C6655">
        <f t="shared" si="103"/>
        <v>133</v>
      </c>
      <c r="D6655">
        <v>4.2051910000000001</v>
      </c>
      <c r="E6655">
        <v>-4.1026699999999998</v>
      </c>
      <c r="F6655">
        <v>0.47936000000000001</v>
      </c>
    </row>
    <row r="6656" spans="1:6" x14ac:dyDescent="0.25">
      <c r="A6656" t="s">
        <v>20</v>
      </c>
      <c r="B6656" s="1">
        <v>373289253526291</v>
      </c>
      <c r="C6656">
        <f t="shared" si="103"/>
        <v>133</v>
      </c>
      <c r="D6656">
        <v>4.4447400000000004</v>
      </c>
      <c r="E6656">
        <v>-13.500216</v>
      </c>
      <c r="F6656">
        <v>3.4952939999999999</v>
      </c>
    </row>
    <row r="6657" spans="1:6" x14ac:dyDescent="0.25">
      <c r="A6657" t="s">
        <v>20</v>
      </c>
      <c r="B6657" s="1">
        <v>373289273210093</v>
      </c>
      <c r="C6657">
        <f t="shared" si="103"/>
        <v>133</v>
      </c>
      <c r="D6657">
        <v>3.4913319999999999</v>
      </c>
      <c r="E6657">
        <v>-11.499973000000001</v>
      </c>
      <c r="F6657">
        <v>-5.461481</v>
      </c>
    </row>
    <row r="6658" spans="1:6" x14ac:dyDescent="0.25">
      <c r="A6658" t="s">
        <v>20</v>
      </c>
      <c r="B6658" s="1">
        <v>373289292863426</v>
      </c>
      <c r="C6658">
        <f t="shared" si="103"/>
        <v>133</v>
      </c>
      <c r="D6658">
        <v>9.1806439999999991</v>
      </c>
      <c r="E6658">
        <v>16.560912999999999</v>
      </c>
      <c r="F6658">
        <v>-11.026227</v>
      </c>
    </row>
    <row r="6659" spans="1:6" x14ac:dyDescent="0.25">
      <c r="A6659" t="s">
        <v>20</v>
      </c>
      <c r="B6659" s="1">
        <v>373289312547280</v>
      </c>
      <c r="C6659">
        <f t="shared" ref="C6659:C6722" si="104">ROUND((B6659-$B$2)/1000000000,0)+2</f>
        <v>133</v>
      </c>
      <c r="D6659">
        <v>7.2235199999999997</v>
      </c>
      <c r="E6659">
        <v>-35.395083999999997</v>
      </c>
      <c r="F6659">
        <v>-0.656107</v>
      </c>
    </row>
    <row r="6660" spans="1:6" x14ac:dyDescent="0.25">
      <c r="A6660" t="s">
        <v>20</v>
      </c>
      <c r="B6660" s="1">
        <v>373289332200614</v>
      </c>
      <c r="C6660">
        <f t="shared" si="104"/>
        <v>133</v>
      </c>
      <c r="D6660">
        <v>6.3587449999999999</v>
      </c>
      <c r="E6660">
        <v>-3.9277980000000001</v>
      </c>
      <c r="F6660">
        <v>-2.5916709999999998</v>
      </c>
    </row>
    <row r="6661" spans="1:6" x14ac:dyDescent="0.25">
      <c r="A6661" t="s">
        <v>20</v>
      </c>
      <c r="B6661" s="1">
        <v>373289351884416</v>
      </c>
      <c r="C6661">
        <f t="shared" si="104"/>
        <v>133</v>
      </c>
      <c r="D6661">
        <v>1.2347710000000001</v>
      </c>
      <c r="E6661">
        <v>-5.9615770000000001</v>
      </c>
      <c r="F6661">
        <v>1.4758880000000001</v>
      </c>
    </row>
    <row r="6662" spans="1:6" x14ac:dyDescent="0.25">
      <c r="A6662" t="s">
        <v>20</v>
      </c>
      <c r="B6662" s="1">
        <v>373289371537749</v>
      </c>
      <c r="C6662">
        <f t="shared" si="104"/>
        <v>133</v>
      </c>
      <c r="D6662">
        <v>1.6012820000000001</v>
      </c>
      <c r="E6662">
        <v>-16.377210999999999</v>
      </c>
      <c r="F6662">
        <v>0.99918300000000004</v>
      </c>
    </row>
    <row r="6663" spans="1:6" x14ac:dyDescent="0.25">
      <c r="A6663" t="s">
        <v>20</v>
      </c>
      <c r="B6663" s="1">
        <v>373289391221603</v>
      </c>
      <c r="C6663">
        <f t="shared" si="104"/>
        <v>133</v>
      </c>
      <c r="D6663">
        <v>2.1450610000000001</v>
      </c>
      <c r="E6663">
        <v>-7.7605979999999999</v>
      </c>
      <c r="F6663">
        <v>-0.61059300000000005</v>
      </c>
    </row>
    <row r="6664" spans="1:6" x14ac:dyDescent="0.25">
      <c r="A6664" t="s">
        <v>20</v>
      </c>
      <c r="B6664" s="1">
        <v>373289410874884</v>
      </c>
      <c r="C6664">
        <f t="shared" si="104"/>
        <v>133</v>
      </c>
      <c r="D6664">
        <v>0.62391799999999997</v>
      </c>
      <c r="E6664">
        <v>-8.4001959999999993</v>
      </c>
      <c r="F6664">
        <v>-1.846671</v>
      </c>
    </row>
    <row r="6665" spans="1:6" x14ac:dyDescent="0.25">
      <c r="A6665" t="s">
        <v>20</v>
      </c>
      <c r="B6665" s="1">
        <v>373289430528218</v>
      </c>
      <c r="C6665">
        <f t="shared" si="104"/>
        <v>133</v>
      </c>
      <c r="D6665">
        <v>0.63110500000000003</v>
      </c>
      <c r="E6665">
        <v>-8.3858230000000002</v>
      </c>
      <c r="F6665">
        <v>-1.5424420000000001</v>
      </c>
    </row>
    <row r="6666" spans="1:6" x14ac:dyDescent="0.25">
      <c r="A6666" t="s">
        <v>20</v>
      </c>
      <c r="B6666" s="1">
        <v>373289450181551</v>
      </c>
      <c r="C6666">
        <f t="shared" si="104"/>
        <v>133</v>
      </c>
      <c r="D6666">
        <v>0.43467299999999998</v>
      </c>
      <c r="E6666">
        <v>-5.5711110000000001</v>
      </c>
      <c r="F6666">
        <v>-2.4383590000000002</v>
      </c>
    </row>
    <row r="6667" spans="1:6" x14ac:dyDescent="0.25">
      <c r="A6667" t="s">
        <v>20</v>
      </c>
      <c r="B6667" s="1">
        <v>373289469865405</v>
      </c>
      <c r="C6667">
        <f t="shared" si="104"/>
        <v>133</v>
      </c>
      <c r="D6667">
        <v>8.2534999999999997E-2</v>
      </c>
      <c r="E6667">
        <v>-6.5532659999999998</v>
      </c>
      <c r="F6667">
        <v>-0.85732900000000001</v>
      </c>
    </row>
    <row r="6668" spans="1:6" x14ac:dyDescent="0.25">
      <c r="A6668" t="s">
        <v>20</v>
      </c>
      <c r="B6668" s="1">
        <v>373289489518686</v>
      </c>
      <c r="C6668">
        <f t="shared" si="104"/>
        <v>133</v>
      </c>
      <c r="D6668">
        <v>-7.3173000000000002E-2</v>
      </c>
      <c r="E6668">
        <v>-7.4539739999999997</v>
      </c>
      <c r="F6668">
        <v>0.54882900000000001</v>
      </c>
    </row>
    <row r="6669" spans="1:6" x14ac:dyDescent="0.25">
      <c r="A6669" t="s">
        <v>20</v>
      </c>
      <c r="B6669" s="1">
        <v>373289509202541</v>
      </c>
      <c r="C6669">
        <f t="shared" si="104"/>
        <v>133</v>
      </c>
      <c r="D6669">
        <v>-7.0777000000000007E-2</v>
      </c>
      <c r="E6669">
        <v>-7.6647780000000001</v>
      </c>
      <c r="F6669">
        <v>0.95127300000000004</v>
      </c>
    </row>
    <row r="6670" spans="1:6" x14ac:dyDescent="0.25">
      <c r="A6670" t="s">
        <v>20</v>
      </c>
      <c r="B6670" s="1">
        <v>373289528855874</v>
      </c>
      <c r="C6670">
        <f t="shared" si="104"/>
        <v>133</v>
      </c>
      <c r="D6670">
        <v>0.38197199999999998</v>
      </c>
      <c r="E6670">
        <v>-9.4925440000000005</v>
      </c>
      <c r="F6670">
        <v>-2.3695999999999998E-2</v>
      </c>
    </row>
    <row r="6671" spans="1:6" x14ac:dyDescent="0.25">
      <c r="A6671" t="s">
        <v>20</v>
      </c>
      <c r="B6671" s="1">
        <v>373289548539728</v>
      </c>
      <c r="C6671">
        <f t="shared" si="104"/>
        <v>133</v>
      </c>
      <c r="D6671">
        <v>0.95449700000000004</v>
      </c>
      <c r="E6671">
        <v>-9.9117569999999997</v>
      </c>
      <c r="F6671">
        <v>-0.19617200000000001</v>
      </c>
    </row>
    <row r="6672" spans="1:6" x14ac:dyDescent="0.25">
      <c r="A6672" t="s">
        <v>20</v>
      </c>
      <c r="B6672" s="1">
        <v>373289568193009</v>
      </c>
      <c r="C6672">
        <f t="shared" si="104"/>
        <v>133</v>
      </c>
      <c r="D6672">
        <v>0.91137800000000002</v>
      </c>
      <c r="E6672">
        <v>-9.9237350000000006</v>
      </c>
      <c r="F6672">
        <v>-0.56268300000000004</v>
      </c>
    </row>
    <row r="6673" spans="1:6" x14ac:dyDescent="0.25">
      <c r="A6673" t="s">
        <v>20</v>
      </c>
      <c r="B6673" s="1">
        <v>373289587876864</v>
      </c>
      <c r="C6673">
        <f t="shared" si="104"/>
        <v>133</v>
      </c>
      <c r="D6673">
        <v>0.69817899999999999</v>
      </c>
      <c r="E6673">
        <v>-9.4781709999999997</v>
      </c>
      <c r="F6673">
        <v>-0.81181499999999995</v>
      </c>
    </row>
    <row r="6674" spans="1:6" x14ac:dyDescent="0.25">
      <c r="A6674" t="s">
        <v>20</v>
      </c>
      <c r="B6674" s="1">
        <v>373289607530197</v>
      </c>
      <c r="C6674">
        <f t="shared" si="104"/>
        <v>133</v>
      </c>
      <c r="D6674">
        <v>0.92814600000000003</v>
      </c>
      <c r="E6674">
        <v>-8.5966269999999998</v>
      </c>
      <c r="F6674">
        <v>-0.33271499999999998</v>
      </c>
    </row>
    <row r="6675" spans="1:6" x14ac:dyDescent="0.25">
      <c r="A6675" t="s">
        <v>20</v>
      </c>
      <c r="B6675" s="1">
        <v>373289627213999</v>
      </c>
      <c r="C6675">
        <f t="shared" si="104"/>
        <v>133</v>
      </c>
      <c r="D6675">
        <v>1.213211</v>
      </c>
      <c r="E6675">
        <v>-9.0565630000000006</v>
      </c>
      <c r="F6675">
        <v>0.172735</v>
      </c>
    </row>
    <row r="6676" spans="1:6" x14ac:dyDescent="0.25">
      <c r="A6676" t="s">
        <v>20</v>
      </c>
      <c r="B6676" s="1">
        <v>373289646867332</v>
      </c>
      <c r="C6676">
        <f t="shared" si="104"/>
        <v>133</v>
      </c>
      <c r="D6676">
        <v>1.895929</v>
      </c>
      <c r="E6676">
        <v>-9.9932040000000004</v>
      </c>
      <c r="F6676">
        <v>0.28053299999999998</v>
      </c>
    </row>
    <row r="6677" spans="1:6" x14ac:dyDescent="0.25">
      <c r="A6677" t="s">
        <v>20</v>
      </c>
      <c r="B6677" s="1">
        <v>373289666551186</v>
      </c>
      <c r="C6677">
        <f t="shared" si="104"/>
        <v>133</v>
      </c>
      <c r="D6677">
        <v>2.8445469999999999</v>
      </c>
      <c r="E6677">
        <v>-10.654362000000001</v>
      </c>
      <c r="F6677">
        <v>0.20148199999999999</v>
      </c>
    </row>
    <row r="6678" spans="1:6" x14ac:dyDescent="0.25">
      <c r="A6678" t="s">
        <v>20</v>
      </c>
      <c r="B6678" s="1">
        <v>373289686204520</v>
      </c>
      <c r="C6678">
        <f t="shared" si="104"/>
        <v>133</v>
      </c>
      <c r="D6678">
        <v>3.5272640000000002</v>
      </c>
      <c r="E6678">
        <v>-10.618429000000001</v>
      </c>
      <c r="F6678">
        <v>-9.3220000000000004E-3</v>
      </c>
    </row>
    <row r="6679" spans="1:6" x14ac:dyDescent="0.25">
      <c r="A6679" t="s">
        <v>20</v>
      </c>
      <c r="B6679" s="1">
        <v>373289705888322</v>
      </c>
      <c r="C6679">
        <f t="shared" si="104"/>
        <v>133</v>
      </c>
      <c r="D6679">
        <v>3.824306</v>
      </c>
      <c r="E6679">
        <v>-10.330970000000001</v>
      </c>
      <c r="F6679">
        <v>-9.3220000000000004E-3</v>
      </c>
    </row>
    <row r="6680" spans="1:6" x14ac:dyDescent="0.25">
      <c r="A6680" t="s">
        <v>20</v>
      </c>
      <c r="B6680" s="1">
        <v>373289725541655</v>
      </c>
      <c r="C6680">
        <f t="shared" si="104"/>
        <v>133</v>
      </c>
      <c r="D6680">
        <v>3.778791</v>
      </c>
      <c r="E6680">
        <v>-10.925053999999999</v>
      </c>
      <c r="F6680">
        <v>1.2243599999999999</v>
      </c>
    </row>
    <row r="6681" spans="1:6" x14ac:dyDescent="0.25">
      <c r="A6681" t="s">
        <v>20</v>
      </c>
      <c r="B6681" s="1">
        <v>373289745225509</v>
      </c>
      <c r="C6681">
        <f t="shared" si="104"/>
        <v>133</v>
      </c>
      <c r="D6681">
        <v>3.654226</v>
      </c>
      <c r="E6681">
        <v>-10.151306999999999</v>
      </c>
      <c r="F6681">
        <v>2.010084</v>
      </c>
    </row>
    <row r="6682" spans="1:6" x14ac:dyDescent="0.25">
      <c r="A6682" t="s">
        <v>20</v>
      </c>
      <c r="B6682" s="1">
        <v>373289764848322</v>
      </c>
      <c r="C6682">
        <f t="shared" si="104"/>
        <v>134</v>
      </c>
      <c r="D6682">
        <v>3.7716050000000001</v>
      </c>
      <c r="E6682">
        <v>-9.1428010000000004</v>
      </c>
      <c r="F6682">
        <v>2.1801650000000001</v>
      </c>
    </row>
    <row r="6683" spans="1:6" x14ac:dyDescent="0.25">
      <c r="A6683" t="s">
        <v>20</v>
      </c>
      <c r="B6683" s="1">
        <v>373289784532124</v>
      </c>
      <c r="C6683">
        <f t="shared" si="104"/>
        <v>134</v>
      </c>
      <c r="D6683">
        <v>3.1344020000000001</v>
      </c>
      <c r="E6683">
        <v>-9.3727689999999999</v>
      </c>
      <c r="F6683">
        <v>1.358508</v>
      </c>
    </row>
    <row r="6684" spans="1:6" x14ac:dyDescent="0.25">
      <c r="A6684" t="s">
        <v>20</v>
      </c>
      <c r="B6684" s="1">
        <v>373289804185457</v>
      </c>
      <c r="C6684">
        <f t="shared" si="104"/>
        <v>134</v>
      </c>
      <c r="D6684">
        <v>2.0492409999999999</v>
      </c>
      <c r="E6684">
        <v>-8.555904</v>
      </c>
      <c r="F6684">
        <v>5.7750999999999997E-2</v>
      </c>
    </row>
    <row r="6685" spans="1:6" x14ac:dyDescent="0.25">
      <c r="A6685" t="s">
        <v>20</v>
      </c>
      <c r="B6685" s="1">
        <v>373289823869311</v>
      </c>
      <c r="C6685">
        <f t="shared" si="104"/>
        <v>134</v>
      </c>
      <c r="D6685">
        <v>1.4096420000000001</v>
      </c>
      <c r="E6685">
        <v>-8.0408720000000002</v>
      </c>
      <c r="F6685">
        <v>6.0146999999999999E-2</v>
      </c>
    </row>
    <row r="6686" spans="1:6" x14ac:dyDescent="0.25">
      <c r="A6686" t="s">
        <v>20</v>
      </c>
      <c r="B6686" s="1">
        <v>373289843522593</v>
      </c>
      <c r="C6686">
        <f t="shared" si="104"/>
        <v>134</v>
      </c>
      <c r="D6686">
        <v>1.131764</v>
      </c>
      <c r="E6686">
        <v>-8.7044250000000005</v>
      </c>
      <c r="F6686">
        <v>0.52726899999999999</v>
      </c>
    </row>
    <row r="6687" spans="1:6" x14ac:dyDescent="0.25">
      <c r="A6687" t="s">
        <v>20</v>
      </c>
      <c r="B6687" s="1">
        <v>373289863206447</v>
      </c>
      <c r="C6687">
        <f t="shared" si="104"/>
        <v>134</v>
      </c>
      <c r="D6687">
        <v>0.86346800000000001</v>
      </c>
      <c r="E6687">
        <v>-9.1236370000000004</v>
      </c>
      <c r="F6687">
        <v>0.66860399999999998</v>
      </c>
    </row>
    <row r="6688" spans="1:6" x14ac:dyDescent="0.25">
      <c r="A6688" t="s">
        <v>20</v>
      </c>
      <c r="B6688" s="1">
        <v>373289882859780</v>
      </c>
      <c r="C6688">
        <f t="shared" si="104"/>
        <v>134</v>
      </c>
      <c r="D6688">
        <v>0.24782499999999999</v>
      </c>
      <c r="E6688">
        <v>-9.1643609999999995</v>
      </c>
      <c r="F6688">
        <v>0.46738200000000002</v>
      </c>
    </row>
    <row r="6689" spans="1:6" x14ac:dyDescent="0.25">
      <c r="A6689" t="s">
        <v>20</v>
      </c>
      <c r="B6689" s="1">
        <v>373289902543634</v>
      </c>
      <c r="C6689">
        <f t="shared" si="104"/>
        <v>134</v>
      </c>
      <c r="D6689">
        <v>-0.31511800000000001</v>
      </c>
      <c r="E6689">
        <v>-9.5763870000000004</v>
      </c>
      <c r="F6689">
        <v>-0.67287600000000003</v>
      </c>
    </row>
    <row r="6690" spans="1:6" x14ac:dyDescent="0.25">
      <c r="A6690" t="s">
        <v>20</v>
      </c>
      <c r="B6690" s="1">
        <v>373289922184468</v>
      </c>
      <c r="C6690">
        <f t="shared" si="104"/>
        <v>134</v>
      </c>
      <c r="D6690">
        <v>-0.49478100000000003</v>
      </c>
      <c r="E6690">
        <v>-9.7033480000000001</v>
      </c>
      <c r="F6690">
        <v>-2.0958030000000001</v>
      </c>
    </row>
    <row r="6691" spans="1:6" x14ac:dyDescent="0.25">
      <c r="A6691" t="s">
        <v>20</v>
      </c>
      <c r="B6691" s="1">
        <v>373289941868322</v>
      </c>
      <c r="C6691">
        <f t="shared" si="104"/>
        <v>134</v>
      </c>
      <c r="D6691">
        <v>-0.38458700000000001</v>
      </c>
      <c r="E6691">
        <v>-11.765874</v>
      </c>
      <c r="F6691">
        <v>-2.184437</v>
      </c>
    </row>
    <row r="6692" spans="1:6" x14ac:dyDescent="0.25">
      <c r="A6692" t="s">
        <v>20</v>
      </c>
      <c r="B6692" s="1">
        <v>373289961491134</v>
      </c>
      <c r="C6692">
        <f t="shared" si="104"/>
        <v>134</v>
      </c>
      <c r="D6692">
        <v>0.13044500000000001</v>
      </c>
      <c r="E6692">
        <v>-12.407868000000001</v>
      </c>
      <c r="F6692">
        <v>-1.532861</v>
      </c>
    </row>
    <row r="6693" spans="1:6" x14ac:dyDescent="0.25">
      <c r="A6693" t="s">
        <v>20</v>
      </c>
      <c r="B6693" s="1">
        <v>373289981174936</v>
      </c>
      <c r="C6693">
        <f t="shared" si="104"/>
        <v>134</v>
      </c>
      <c r="D6693">
        <v>0.32448100000000002</v>
      </c>
      <c r="E6693">
        <v>-11.236468</v>
      </c>
      <c r="F6693">
        <v>-0.406976</v>
      </c>
    </row>
    <row r="6694" spans="1:6" x14ac:dyDescent="0.25">
      <c r="A6694" t="s">
        <v>20</v>
      </c>
      <c r="B6694" s="1">
        <v>373290000828270</v>
      </c>
      <c r="C6694">
        <f t="shared" si="104"/>
        <v>134</v>
      </c>
      <c r="D6694">
        <v>0.175959</v>
      </c>
      <c r="E6694">
        <v>-11.610167000000001</v>
      </c>
      <c r="F6694">
        <v>-0.61059300000000005</v>
      </c>
    </row>
    <row r="6695" spans="1:6" x14ac:dyDescent="0.25">
      <c r="A6695" t="s">
        <v>20</v>
      </c>
      <c r="B6695" s="1">
        <v>373290020481603</v>
      </c>
      <c r="C6695">
        <f t="shared" si="104"/>
        <v>134</v>
      </c>
      <c r="D6695">
        <v>0.27656999999999998</v>
      </c>
      <c r="E6695">
        <v>-12.381517000000001</v>
      </c>
      <c r="F6695">
        <v>-2.4718960000000001</v>
      </c>
    </row>
    <row r="6696" spans="1:6" x14ac:dyDescent="0.25">
      <c r="A6696" t="s">
        <v>20</v>
      </c>
      <c r="B6696" s="1">
        <v>373290040165457</v>
      </c>
      <c r="C6696">
        <f t="shared" si="104"/>
        <v>134</v>
      </c>
      <c r="D6696">
        <v>0.30052499999999999</v>
      </c>
      <c r="E6696">
        <v>-11.200536</v>
      </c>
      <c r="F6696">
        <v>-3.5091480000000002</v>
      </c>
    </row>
    <row r="6697" spans="1:6" x14ac:dyDescent="0.25">
      <c r="A6697" t="s">
        <v>20</v>
      </c>
      <c r="B6697" s="1">
        <v>373290059849259</v>
      </c>
      <c r="C6697">
        <f t="shared" si="104"/>
        <v>134</v>
      </c>
      <c r="D6697">
        <v>0.13284000000000001</v>
      </c>
      <c r="E6697">
        <v>-11.109507000000001</v>
      </c>
      <c r="F6697">
        <v>-3.11389</v>
      </c>
    </row>
    <row r="6698" spans="1:6" x14ac:dyDescent="0.25">
      <c r="A6698" t="s">
        <v>20</v>
      </c>
      <c r="B6698" s="1">
        <v>373290079502593</v>
      </c>
      <c r="C6698">
        <f t="shared" si="104"/>
        <v>134</v>
      </c>
      <c r="D6698">
        <v>0.190333</v>
      </c>
      <c r="E6698">
        <v>-10.925053999999999</v>
      </c>
      <c r="F6698">
        <v>-2.340144</v>
      </c>
    </row>
    <row r="6699" spans="1:6" x14ac:dyDescent="0.25">
      <c r="A6699" t="s">
        <v>20</v>
      </c>
      <c r="B6699" s="1">
        <v>373290099186447</v>
      </c>
      <c r="C6699">
        <f t="shared" si="104"/>
        <v>134</v>
      </c>
      <c r="D6699">
        <v>0.135236</v>
      </c>
      <c r="E6699">
        <v>-10.139329999999999</v>
      </c>
      <c r="F6699">
        <v>-1.9808190000000001</v>
      </c>
    </row>
    <row r="6700" spans="1:6" x14ac:dyDescent="0.25">
      <c r="A6700" t="s">
        <v>20</v>
      </c>
      <c r="B6700" s="1">
        <v>373290118839780</v>
      </c>
      <c r="C6700">
        <f t="shared" si="104"/>
        <v>134</v>
      </c>
      <c r="D6700">
        <v>8.4931000000000006E-2</v>
      </c>
      <c r="E6700">
        <v>-9.8662419999999997</v>
      </c>
      <c r="F6700">
        <v>-2.3377490000000001</v>
      </c>
    </row>
    <row r="6701" spans="1:6" x14ac:dyDescent="0.25">
      <c r="A6701" t="s">
        <v>20</v>
      </c>
      <c r="B6701" s="1">
        <v>373290138523582</v>
      </c>
      <c r="C6701">
        <f t="shared" si="104"/>
        <v>134</v>
      </c>
      <c r="D6701">
        <v>1.3065999999999999E-2</v>
      </c>
      <c r="E6701">
        <v>-9.6266929999999995</v>
      </c>
      <c r="F6701">
        <v>-2.9414150000000001</v>
      </c>
    </row>
    <row r="6702" spans="1:6" x14ac:dyDescent="0.25">
      <c r="A6702" t="s">
        <v>20</v>
      </c>
      <c r="B6702" s="1">
        <v>373290158146395</v>
      </c>
      <c r="C6702">
        <f t="shared" si="104"/>
        <v>134</v>
      </c>
      <c r="D6702">
        <v>2.0251999999999999E-2</v>
      </c>
      <c r="E6702">
        <v>-9.1188470000000006</v>
      </c>
      <c r="F6702">
        <v>-3.631319</v>
      </c>
    </row>
    <row r="6703" spans="1:6" x14ac:dyDescent="0.25">
      <c r="A6703" t="s">
        <v>20</v>
      </c>
      <c r="B6703" s="1">
        <v>373290177830249</v>
      </c>
      <c r="C6703">
        <f t="shared" si="104"/>
        <v>134</v>
      </c>
      <c r="D6703">
        <v>9.2117000000000004E-2</v>
      </c>
      <c r="E6703">
        <v>-9.2122709999999994</v>
      </c>
      <c r="F6703">
        <v>-3.4348869999999998</v>
      </c>
    </row>
    <row r="6704" spans="1:6" x14ac:dyDescent="0.25">
      <c r="A6704" t="s">
        <v>20</v>
      </c>
      <c r="B6704" s="1">
        <v>373290197514051</v>
      </c>
      <c r="C6704">
        <f t="shared" si="104"/>
        <v>134</v>
      </c>
      <c r="D6704">
        <v>0.480188</v>
      </c>
      <c r="E6704">
        <v>-10.280664</v>
      </c>
      <c r="F6704">
        <v>-2.2586970000000002</v>
      </c>
    </row>
    <row r="6705" spans="1:6" x14ac:dyDescent="0.25">
      <c r="A6705" t="s">
        <v>20</v>
      </c>
      <c r="B6705" s="1">
        <v>373290217167384</v>
      </c>
      <c r="C6705">
        <f t="shared" si="104"/>
        <v>134</v>
      </c>
      <c r="D6705">
        <v>0.868259</v>
      </c>
      <c r="E6705">
        <v>-10.903494</v>
      </c>
      <c r="F6705">
        <v>-2.153295</v>
      </c>
    </row>
    <row r="6706" spans="1:6" x14ac:dyDescent="0.25">
      <c r="A6706" t="s">
        <v>20</v>
      </c>
      <c r="B6706" s="1">
        <v>373290236820718</v>
      </c>
      <c r="C6706">
        <f t="shared" si="104"/>
        <v>134</v>
      </c>
      <c r="D6706">
        <v>0.69578300000000004</v>
      </c>
      <c r="E6706">
        <v>-11.255632</v>
      </c>
      <c r="F6706">
        <v>-3.4588429999999999</v>
      </c>
    </row>
    <row r="6707" spans="1:6" x14ac:dyDescent="0.25">
      <c r="A6707" t="s">
        <v>20</v>
      </c>
      <c r="B6707" s="1">
        <v>373290256504572</v>
      </c>
      <c r="C6707">
        <f t="shared" si="104"/>
        <v>134</v>
      </c>
      <c r="D6707">
        <v>0.59277599999999997</v>
      </c>
      <c r="E6707">
        <v>-10.4747</v>
      </c>
      <c r="F6707">
        <v>-3.9475250000000002</v>
      </c>
    </row>
    <row r="6708" spans="1:6" x14ac:dyDescent="0.25">
      <c r="A6708" t="s">
        <v>20</v>
      </c>
      <c r="B6708" s="1">
        <v>373290276157853</v>
      </c>
      <c r="C6708">
        <f t="shared" si="104"/>
        <v>134</v>
      </c>
      <c r="D6708">
        <v>0.99043000000000003</v>
      </c>
      <c r="E6708">
        <v>-9.4302620000000008</v>
      </c>
      <c r="F6708">
        <v>-3.2288739999999998</v>
      </c>
    </row>
    <row r="6709" spans="1:6" x14ac:dyDescent="0.25">
      <c r="A6709" t="s">
        <v>20</v>
      </c>
      <c r="B6709" s="1">
        <v>373290295841707</v>
      </c>
      <c r="C6709">
        <f t="shared" si="104"/>
        <v>134</v>
      </c>
      <c r="D6709">
        <v>1.424015</v>
      </c>
      <c r="E6709">
        <v>-9.4901490000000006</v>
      </c>
      <c r="F6709">
        <v>-2.546157</v>
      </c>
    </row>
    <row r="6710" spans="1:6" x14ac:dyDescent="0.25">
      <c r="A6710" t="s">
        <v>20</v>
      </c>
      <c r="B6710" s="1">
        <v>373290315495041</v>
      </c>
      <c r="C6710">
        <f t="shared" si="104"/>
        <v>134</v>
      </c>
      <c r="D6710">
        <v>1.8839509999999999</v>
      </c>
      <c r="E6710">
        <v>-9.377561</v>
      </c>
      <c r="F6710">
        <v>-1.853858</v>
      </c>
    </row>
    <row r="6711" spans="1:6" x14ac:dyDescent="0.25">
      <c r="A6711" t="s">
        <v>20</v>
      </c>
      <c r="B6711" s="1">
        <v>373290335178843</v>
      </c>
      <c r="C6711">
        <f t="shared" si="104"/>
        <v>134</v>
      </c>
      <c r="D6711">
        <v>2.353469</v>
      </c>
      <c r="E6711">
        <v>-8.963139</v>
      </c>
      <c r="F6711">
        <v>-1.556816</v>
      </c>
    </row>
    <row r="6712" spans="1:6" x14ac:dyDescent="0.25">
      <c r="A6712" t="s">
        <v>20</v>
      </c>
      <c r="B6712" s="1">
        <v>373290354832176</v>
      </c>
      <c r="C6712">
        <f t="shared" si="104"/>
        <v>134</v>
      </c>
      <c r="D6712">
        <v>2.4061699999999999</v>
      </c>
      <c r="E6712">
        <v>-9.2194579999999995</v>
      </c>
      <c r="F6712">
        <v>-1.9568639999999999</v>
      </c>
    </row>
    <row r="6713" spans="1:6" x14ac:dyDescent="0.25">
      <c r="A6713" t="s">
        <v>20</v>
      </c>
      <c r="B6713" s="1">
        <v>373290374485509</v>
      </c>
      <c r="C6713">
        <f t="shared" si="104"/>
        <v>134</v>
      </c>
      <c r="D6713">
        <v>3.0912829999999998</v>
      </c>
      <c r="E6713">
        <v>-9.7201170000000001</v>
      </c>
      <c r="F6713">
        <v>-1.1615580000000001</v>
      </c>
    </row>
    <row r="6714" spans="1:6" x14ac:dyDescent="0.25">
      <c r="A6714" t="s">
        <v>20</v>
      </c>
      <c r="B6714" s="1">
        <v>373290394169364</v>
      </c>
      <c r="C6714">
        <f t="shared" si="104"/>
        <v>134</v>
      </c>
      <c r="D6714">
        <v>3.6614119999999999</v>
      </c>
      <c r="E6714">
        <v>-8.924811</v>
      </c>
      <c r="F6714">
        <v>0.72130499999999997</v>
      </c>
    </row>
    <row r="6715" spans="1:6" x14ac:dyDescent="0.25">
      <c r="A6715" t="s">
        <v>20</v>
      </c>
      <c r="B6715" s="1">
        <v>373290413853166</v>
      </c>
      <c r="C6715">
        <f t="shared" si="104"/>
        <v>134</v>
      </c>
      <c r="D6715">
        <v>3.3715570000000001</v>
      </c>
      <c r="E6715">
        <v>-8.53674</v>
      </c>
      <c r="F6715">
        <v>1.145308</v>
      </c>
    </row>
    <row r="6716" spans="1:6" x14ac:dyDescent="0.25">
      <c r="A6716" t="s">
        <v>20</v>
      </c>
      <c r="B6716" s="1">
        <v>373290433506499</v>
      </c>
      <c r="C6716">
        <f t="shared" si="104"/>
        <v>134</v>
      </c>
      <c r="D6716">
        <v>2.9595310000000001</v>
      </c>
      <c r="E6716">
        <v>-9.2841360000000002</v>
      </c>
      <c r="F6716">
        <v>0.28053299999999998</v>
      </c>
    </row>
    <row r="6717" spans="1:6" x14ac:dyDescent="0.25">
      <c r="A6717" t="s">
        <v>20</v>
      </c>
      <c r="B6717" s="1">
        <v>373290453190353</v>
      </c>
      <c r="C6717">
        <f t="shared" si="104"/>
        <v>134</v>
      </c>
      <c r="D6717">
        <v>2.8804789999999998</v>
      </c>
      <c r="E6717">
        <v>-9.2649720000000002</v>
      </c>
      <c r="F6717">
        <v>0.53445600000000004</v>
      </c>
    </row>
    <row r="6718" spans="1:6" x14ac:dyDescent="0.25">
      <c r="A6718" t="s">
        <v>20</v>
      </c>
      <c r="B6718" s="1">
        <v>373290472843686</v>
      </c>
      <c r="C6718">
        <f t="shared" si="104"/>
        <v>134</v>
      </c>
      <c r="D6718">
        <v>2.799032</v>
      </c>
      <c r="E6718">
        <v>-9.1978980000000004</v>
      </c>
      <c r="F6718">
        <v>2.3478500000000002</v>
      </c>
    </row>
    <row r="6719" spans="1:6" x14ac:dyDescent="0.25">
      <c r="A6719" t="s">
        <v>20</v>
      </c>
      <c r="B6719" s="1">
        <v>373290492527489</v>
      </c>
      <c r="C6719">
        <f t="shared" si="104"/>
        <v>134</v>
      </c>
      <c r="D6719">
        <v>2.8062179999999999</v>
      </c>
      <c r="E6719">
        <v>-9.2697629999999993</v>
      </c>
      <c r="F6719">
        <v>3.7540079999999998</v>
      </c>
    </row>
    <row r="6720" spans="1:6" x14ac:dyDescent="0.25">
      <c r="A6720" t="s">
        <v>20</v>
      </c>
      <c r="B6720" s="1">
        <v>373290512150301</v>
      </c>
      <c r="C6720">
        <f t="shared" si="104"/>
        <v>134</v>
      </c>
      <c r="D6720">
        <v>2.8565239999999998</v>
      </c>
      <c r="E6720">
        <v>-9.4925440000000005</v>
      </c>
      <c r="F6720">
        <v>1.9933149999999999</v>
      </c>
    </row>
    <row r="6721" spans="1:6" x14ac:dyDescent="0.25">
      <c r="A6721" t="s">
        <v>20</v>
      </c>
      <c r="B6721" s="1">
        <v>373290531834155</v>
      </c>
      <c r="C6721">
        <f t="shared" si="104"/>
        <v>134</v>
      </c>
      <c r="D6721">
        <v>2.0085169999999999</v>
      </c>
      <c r="E6721">
        <v>-8.9224160000000001</v>
      </c>
      <c r="F6721">
        <v>0.44342700000000002</v>
      </c>
    </row>
    <row r="6722" spans="1:6" x14ac:dyDescent="0.25">
      <c r="A6722" t="s">
        <v>20</v>
      </c>
      <c r="B6722" s="1">
        <v>373290551487436</v>
      </c>
      <c r="C6722">
        <f t="shared" si="104"/>
        <v>134</v>
      </c>
      <c r="D6722">
        <v>1.3928739999999999</v>
      </c>
      <c r="E6722">
        <v>-7.26952</v>
      </c>
      <c r="F6722">
        <v>2.412528</v>
      </c>
    </row>
    <row r="6723" spans="1:6" x14ac:dyDescent="0.25">
      <c r="A6723" t="s">
        <v>20</v>
      </c>
      <c r="B6723" s="1">
        <v>373290571171291</v>
      </c>
      <c r="C6723">
        <f t="shared" ref="C6723:C6786" si="105">ROUND((B6723-$B$2)/1000000000,0)+2</f>
        <v>134</v>
      </c>
      <c r="D6723">
        <v>0.97605699999999995</v>
      </c>
      <c r="E6723">
        <v>-7.712688</v>
      </c>
      <c r="F6723">
        <v>3.5432039999999998</v>
      </c>
    </row>
    <row r="6724" spans="1:6" x14ac:dyDescent="0.25">
      <c r="A6724" t="s">
        <v>20</v>
      </c>
      <c r="B6724" s="1">
        <v>373290590824624</v>
      </c>
      <c r="C6724">
        <f t="shared" si="105"/>
        <v>134</v>
      </c>
      <c r="D6724">
        <v>0.52330699999999997</v>
      </c>
      <c r="E6724">
        <v>-7.4467869999999996</v>
      </c>
      <c r="F6724">
        <v>2.223284</v>
      </c>
    </row>
    <row r="6725" spans="1:6" x14ac:dyDescent="0.25">
      <c r="A6725" t="s">
        <v>20</v>
      </c>
      <c r="B6725" s="1">
        <v>373290610508478</v>
      </c>
      <c r="C6725">
        <f t="shared" si="105"/>
        <v>134</v>
      </c>
      <c r="D6725">
        <v>-0.111501</v>
      </c>
      <c r="E6725">
        <v>-6.905405</v>
      </c>
      <c r="F6725">
        <v>0.26136900000000002</v>
      </c>
    </row>
    <row r="6726" spans="1:6" x14ac:dyDescent="0.25">
      <c r="A6726" t="s">
        <v>20</v>
      </c>
      <c r="B6726" s="1">
        <v>373290630161759</v>
      </c>
      <c r="C6726">
        <f t="shared" si="105"/>
        <v>134</v>
      </c>
      <c r="D6726">
        <v>-0.267208</v>
      </c>
      <c r="E6726">
        <v>-7.7869489999999999</v>
      </c>
      <c r="F6726">
        <v>3.6192000000000002E-2</v>
      </c>
    </row>
    <row r="6727" spans="1:6" x14ac:dyDescent="0.25">
      <c r="A6727" t="s">
        <v>20</v>
      </c>
      <c r="B6727" s="1">
        <v>373290649845614</v>
      </c>
      <c r="C6727">
        <f t="shared" si="105"/>
        <v>134</v>
      </c>
      <c r="D6727">
        <v>-6.3589999999999994E-2</v>
      </c>
      <c r="E6727">
        <v>-8.6972389999999997</v>
      </c>
      <c r="F6727">
        <v>1.1884269999999999</v>
      </c>
    </row>
    <row r="6728" spans="1:6" x14ac:dyDescent="0.25">
      <c r="A6728" t="s">
        <v>20</v>
      </c>
      <c r="B6728" s="1">
        <v>373290669498947</v>
      </c>
      <c r="C6728">
        <f t="shared" si="105"/>
        <v>134</v>
      </c>
      <c r="D6728">
        <v>-0.15701499999999999</v>
      </c>
      <c r="E6728">
        <v>-7.9043279999999996</v>
      </c>
      <c r="F6728">
        <v>0.22304099999999999</v>
      </c>
    </row>
    <row r="6729" spans="1:6" x14ac:dyDescent="0.25">
      <c r="A6729" t="s">
        <v>20</v>
      </c>
      <c r="B6729" s="1">
        <v>373290689182749</v>
      </c>
      <c r="C6729">
        <f t="shared" si="105"/>
        <v>134</v>
      </c>
      <c r="D6729">
        <v>-0.35104999999999997</v>
      </c>
      <c r="E6729">
        <v>-7.5977040000000002</v>
      </c>
      <c r="F6729">
        <v>-0.38062499999999999</v>
      </c>
    </row>
    <row r="6730" spans="1:6" x14ac:dyDescent="0.25">
      <c r="A6730" t="s">
        <v>20</v>
      </c>
      <c r="B6730" s="1">
        <v>373290708836082</v>
      </c>
      <c r="C6730">
        <f t="shared" si="105"/>
        <v>134</v>
      </c>
      <c r="D6730">
        <v>0.44425599999999998</v>
      </c>
      <c r="E6730">
        <v>-8.934393</v>
      </c>
      <c r="F6730">
        <v>-0.62017500000000003</v>
      </c>
    </row>
    <row r="6731" spans="1:6" x14ac:dyDescent="0.25">
      <c r="A6731" t="s">
        <v>20</v>
      </c>
      <c r="B6731" s="1">
        <v>373290728519936</v>
      </c>
      <c r="C6731">
        <f t="shared" si="105"/>
        <v>134</v>
      </c>
      <c r="D6731">
        <v>1.282681</v>
      </c>
      <c r="E6731">
        <v>-9.2937180000000001</v>
      </c>
      <c r="F6731">
        <v>0.46019599999999999</v>
      </c>
    </row>
    <row r="6732" spans="1:6" x14ac:dyDescent="0.25">
      <c r="A6732" t="s">
        <v>20</v>
      </c>
      <c r="B6732" s="1">
        <v>373290748173270</v>
      </c>
      <c r="C6732">
        <f t="shared" si="105"/>
        <v>135</v>
      </c>
      <c r="D6732">
        <v>1.529417</v>
      </c>
      <c r="E6732">
        <v>-9.35121</v>
      </c>
      <c r="F6732">
        <v>0.242205</v>
      </c>
    </row>
    <row r="6733" spans="1:6" x14ac:dyDescent="0.25">
      <c r="A6733" t="s">
        <v>20</v>
      </c>
      <c r="B6733" s="1">
        <v>373290767857072</v>
      </c>
      <c r="C6733">
        <f t="shared" si="105"/>
        <v>135</v>
      </c>
      <c r="D6733">
        <v>1.2850760000000001</v>
      </c>
      <c r="E6733">
        <v>-9.4039110000000008</v>
      </c>
      <c r="F6733">
        <v>-1.427459</v>
      </c>
    </row>
    <row r="6734" spans="1:6" x14ac:dyDescent="0.25">
      <c r="A6734" t="s">
        <v>20</v>
      </c>
      <c r="B6734" s="1">
        <v>373290787510405</v>
      </c>
      <c r="C6734">
        <f t="shared" si="105"/>
        <v>135</v>
      </c>
      <c r="D6734">
        <v>2.16662</v>
      </c>
      <c r="E6734">
        <v>-9.5500360000000004</v>
      </c>
      <c r="F6734">
        <v>-0.72318099999999996</v>
      </c>
    </row>
    <row r="6735" spans="1:6" x14ac:dyDescent="0.25">
      <c r="A6735" t="s">
        <v>20</v>
      </c>
      <c r="B6735" s="1">
        <v>373290807194259</v>
      </c>
      <c r="C6735">
        <f t="shared" si="105"/>
        <v>135</v>
      </c>
      <c r="D6735">
        <v>2.4013789999999999</v>
      </c>
      <c r="E6735">
        <v>-9.3991199999999999</v>
      </c>
      <c r="F6735">
        <v>1.015952</v>
      </c>
    </row>
    <row r="6736" spans="1:6" x14ac:dyDescent="0.25">
      <c r="A6736" t="s">
        <v>20</v>
      </c>
      <c r="B6736" s="1">
        <v>373290826847593</v>
      </c>
      <c r="C6736">
        <f t="shared" si="105"/>
        <v>135</v>
      </c>
      <c r="D6736">
        <v>3.2254309999999999</v>
      </c>
      <c r="E6736">
        <v>-10.160888999999999</v>
      </c>
      <c r="F6736">
        <v>1.2650840000000001</v>
      </c>
    </row>
    <row r="6737" spans="1:6" x14ac:dyDescent="0.25">
      <c r="A6737" t="s">
        <v>20</v>
      </c>
      <c r="B6737" s="1">
        <v>373290846531395</v>
      </c>
      <c r="C6737">
        <f t="shared" si="105"/>
        <v>135</v>
      </c>
      <c r="D6737">
        <v>3.5608010000000001</v>
      </c>
      <c r="E6737">
        <v>-10.620825</v>
      </c>
      <c r="F6737">
        <v>-0.43811699999999998</v>
      </c>
    </row>
    <row r="6738" spans="1:6" x14ac:dyDescent="0.25">
      <c r="A6738" t="s">
        <v>20</v>
      </c>
      <c r="B6738" s="1">
        <v>373290866184728</v>
      </c>
      <c r="C6738">
        <f t="shared" si="105"/>
        <v>135</v>
      </c>
      <c r="D6738">
        <v>3.654226</v>
      </c>
      <c r="E6738">
        <v>-10.824443</v>
      </c>
      <c r="F6738">
        <v>-1.290915</v>
      </c>
    </row>
    <row r="6739" spans="1:6" x14ac:dyDescent="0.25">
      <c r="A6739" t="s">
        <v>20</v>
      </c>
      <c r="B6739" s="1">
        <v>373290885868582</v>
      </c>
      <c r="C6739">
        <f t="shared" si="105"/>
        <v>135</v>
      </c>
      <c r="D6739">
        <v>3.4697719999999999</v>
      </c>
      <c r="E6739">
        <v>-11.823366</v>
      </c>
      <c r="F6739">
        <v>0.58955299999999999</v>
      </c>
    </row>
    <row r="6740" spans="1:6" x14ac:dyDescent="0.25">
      <c r="A6740" t="s">
        <v>20</v>
      </c>
      <c r="B6740" s="1">
        <v>373290905521864</v>
      </c>
      <c r="C6740">
        <f t="shared" si="105"/>
        <v>135</v>
      </c>
      <c r="D6740">
        <v>2.8972479999999998</v>
      </c>
      <c r="E6740">
        <v>-11.401757999999999</v>
      </c>
      <c r="F6740">
        <v>0.95845899999999995</v>
      </c>
    </row>
    <row r="6741" spans="1:6" x14ac:dyDescent="0.25">
      <c r="A6741" t="s">
        <v>20</v>
      </c>
      <c r="B6741" s="1">
        <v>373290925325405</v>
      </c>
      <c r="C6741">
        <f t="shared" si="105"/>
        <v>135</v>
      </c>
      <c r="D6741">
        <v>2.3295140000000001</v>
      </c>
      <c r="E6741">
        <v>-11.344265999999999</v>
      </c>
      <c r="F6741">
        <v>-0.40937099999999998</v>
      </c>
    </row>
    <row r="6742" spans="1:6" x14ac:dyDescent="0.25">
      <c r="A6742" t="s">
        <v>20</v>
      </c>
      <c r="B6742" s="1">
        <v>373290944948218</v>
      </c>
      <c r="C6742">
        <f t="shared" si="105"/>
        <v>135</v>
      </c>
      <c r="D6742">
        <v>1.5964910000000001</v>
      </c>
      <c r="E6742">
        <v>-11.085552</v>
      </c>
      <c r="F6742">
        <v>-0.80942000000000003</v>
      </c>
    </row>
    <row r="6743" spans="1:6" x14ac:dyDescent="0.25">
      <c r="A6743" t="s">
        <v>20</v>
      </c>
      <c r="B6743" s="1">
        <v>373290964632072</v>
      </c>
      <c r="C6743">
        <f t="shared" si="105"/>
        <v>135</v>
      </c>
      <c r="D6743">
        <v>0.96647400000000006</v>
      </c>
      <c r="E6743">
        <v>-10.316596000000001</v>
      </c>
      <c r="F6743">
        <v>-0.97470900000000005</v>
      </c>
    </row>
    <row r="6744" spans="1:6" x14ac:dyDescent="0.25">
      <c r="A6744" t="s">
        <v>20</v>
      </c>
      <c r="B6744" s="1">
        <v>373290984315874</v>
      </c>
      <c r="C6744">
        <f t="shared" si="105"/>
        <v>135</v>
      </c>
      <c r="D6744">
        <v>0.65505999999999998</v>
      </c>
      <c r="E6744">
        <v>-9.9620630000000006</v>
      </c>
      <c r="F6744">
        <v>-1.3364290000000001</v>
      </c>
    </row>
    <row r="6745" spans="1:6" x14ac:dyDescent="0.25">
      <c r="A6745" t="s">
        <v>20</v>
      </c>
      <c r="B6745" s="1">
        <v>373291003969207</v>
      </c>
      <c r="C6745">
        <f t="shared" si="105"/>
        <v>135</v>
      </c>
      <c r="D6745">
        <v>0.57361300000000004</v>
      </c>
      <c r="E6745">
        <v>-10.304619000000001</v>
      </c>
      <c r="F6745">
        <v>-2.2802570000000002</v>
      </c>
    </row>
    <row r="6746" spans="1:6" x14ac:dyDescent="0.25">
      <c r="A6746" t="s">
        <v>20</v>
      </c>
      <c r="B6746" s="1">
        <v>373291023622541</v>
      </c>
      <c r="C6746">
        <f t="shared" si="105"/>
        <v>135</v>
      </c>
      <c r="D6746">
        <v>1.4719249999999999</v>
      </c>
      <c r="E6746">
        <v>-11.052015000000001</v>
      </c>
      <c r="F6746">
        <v>-2.0431020000000002</v>
      </c>
    </row>
    <row r="6747" spans="1:6" x14ac:dyDescent="0.25">
      <c r="A6747" t="s">
        <v>20</v>
      </c>
      <c r="B6747" s="1">
        <v>373291043306343</v>
      </c>
      <c r="C6747">
        <f t="shared" si="105"/>
        <v>135</v>
      </c>
      <c r="D6747">
        <v>2.1546430000000001</v>
      </c>
      <c r="E6747">
        <v>-11.116693</v>
      </c>
      <c r="F6747">
        <v>-1.681381</v>
      </c>
    </row>
    <row r="6748" spans="1:6" x14ac:dyDescent="0.25">
      <c r="A6748" t="s">
        <v>20</v>
      </c>
      <c r="B6748" s="1">
        <v>373291062959676</v>
      </c>
      <c r="C6748">
        <f t="shared" si="105"/>
        <v>135</v>
      </c>
      <c r="D6748">
        <v>0.82034899999999999</v>
      </c>
      <c r="E6748">
        <v>-7.4419969999999998</v>
      </c>
      <c r="F6748">
        <v>-2.318584</v>
      </c>
    </row>
    <row r="6749" spans="1:6" x14ac:dyDescent="0.25">
      <c r="A6749" t="s">
        <v>20</v>
      </c>
      <c r="B6749" s="1">
        <v>373291082643530</v>
      </c>
      <c r="C6749">
        <f t="shared" si="105"/>
        <v>135</v>
      </c>
      <c r="D6749">
        <v>-0.45166099999999998</v>
      </c>
      <c r="E6749">
        <v>-5.7411909999999997</v>
      </c>
      <c r="F6749">
        <v>-0.93398499999999995</v>
      </c>
    </row>
    <row r="6750" spans="1:6" x14ac:dyDescent="0.25">
      <c r="A6750" t="s">
        <v>20</v>
      </c>
      <c r="B6750" s="1">
        <v>373291102296864</v>
      </c>
      <c r="C6750">
        <f t="shared" si="105"/>
        <v>135</v>
      </c>
      <c r="D6750">
        <v>-1.371534</v>
      </c>
      <c r="E6750">
        <v>-9.0661459999999998</v>
      </c>
      <c r="F6750">
        <v>2.6520779999999999</v>
      </c>
    </row>
    <row r="6751" spans="1:6" x14ac:dyDescent="0.25">
      <c r="A6751" t="s">
        <v>20</v>
      </c>
      <c r="B6751" s="1">
        <v>373291121980666</v>
      </c>
      <c r="C6751">
        <f t="shared" si="105"/>
        <v>135</v>
      </c>
      <c r="D6751">
        <v>-1.5320320000000001</v>
      </c>
      <c r="E6751">
        <v>-10.249522000000001</v>
      </c>
      <c r="F6751">
        <v>4.3385100000000003</v>
      </c>
    </row>
    <row r="6752" spans="1:6" x14ac:dyDescent="0.25">
      <c r="A6752" t="s">
        <v>20</v>
      </c>
      <c r="B6752" s="1">
        <v>373291141664520</v>
      </c>
      <c r="C6752">
        <f t="shared" si="105"/>
        <v>135</v>
      </c>
      <c r="D6752">
        <v>-1.8242830000000001</v>
      </c>
      <c r="E6752">
        <v>-10.426788999999999</v>
      </c>
      <c r="F6752">
        <v>1.562125</v>
      </c>
    </row>
    <row r="6753" spans="1:6" x14ac:dyDescent="0.25">
      <c r="A6753" t="s">
        <v>20</v>
      </c>
      <c r="B6753" s="1">
        <v>373291161348374</v>
      </c>
      <c r="C6753">
        <f t="shared" si="105"/>
        <v>135</v>
      </c>
      <c r="D6753">
        <v>-1.5895239999999999</v>
      </c>
      <c r="E6753">
        <v>-11.715569</v>
      </c>
      <c r="F6753">
        <v>1.0063690000000001</v>
      </c>
    </row>
    <row r="6754" spans="1:6" x14ac:dyDescent="0.25">
      <c r="A6754" t="s">
        <v>20</v>
      </c>
      <c r="B6754" s="1">
        <v>373291180971186</v>
      </c>
      <c r="C6754">
        <f t="shared" si="105"/>
        <v>135</v>
      </c>
      <c r="D6754">
        <v>-0.343864</v>
      </c>
      <c r="E6754">
        <v>-14.257194</v>
      </c>
      <c r="F6754">
        <v>3.876179</v>
      </c>
    </row>
    <row r="6755" spans="1:6" x14ac:dyDescent="0.25">
      <c r="A6755" t="s">
        <v>20</v>
      </c>
      <c r="B6755" s="1">
        <v>373291200654989</v>
      </c>
      <c r="C6755">
        <f t="shared" si="105"/>
        <v>135</v>
      </c>
      <c r="D6755">
        <v>2.6600929999999998</v>
      </c>
      <c r="E6755">
        <v>-16.485008000000001</v>
      </c>
      <c r="F6755">
        <v>4.6834619999999996</v>
      </c>
    </row>
    <row r="6756" spans="1:6" x14ac:dyDescent="0.25">
      <c r="A6756" t="s">
        <v>20</v>
      </c>
      <c r="B6756" s="1">
        <v>373291220308322</v>
      </c>
      <c r="C6756">
        <f t="shared" si="105"/>
        <v>135</v>
      </c>
      <c r="D6756">
        <v>4.4495319999999996</v>
      </c>
      <c r="E6756">
        <v>-13.687065</v>
      </c>
      <c r="F6756">
        <v>1.6675279999999999</v>
      </c>
    </row>
    <row r="6757" spans="1:6" x14ac:dyDescent="0.25">
      <c r="A6757" t="s">
        <v>20</v>
      </c>
      <c r="B6757" s="1">
        <v>373291239992176</v>
      </c>
      <c r="C6757">
        <f t="shared" si="105"/>
        <v>135</v>
      </c>
      <c r="D6757">
        <v>5.1250619999999998</v>
      </c>
      <c r="E6757">
        <v>-9.1978980000000004</v>
      </c>
      <c r="F6757">
        <v>2.577817</v>
      </c>
    </row>
    <row r="6758" spans="1:6" x14ac:dyDescent="0.25">
      <c r="A6758" t="s">
        <v>20</v>
      </c>
      <c r="B6758" s="1">
        <v>373291259645457</v>
      </c>
      <c r="C6758">
        <f t="shared" si="105"/>
        <v>135</v>
      </c>
      <c r="D6758">
        <v>4.2147730000000001</v>
      </c>
      <c r="E6758">
        <v>-8.2444889999999997</v>
      </c>
      <c r="F6758">
        <v>3.5096669999999999</v>
      </c>
    </row>
    <row r="6759" spans="1:6" x14ac:dyDescent="0.25">
      <c r="A6759" t="s">
        <v>20</v>
      </c>
      <c r="B6759" s="1">
        <v>373291279329311</v>
      </c>
      <c r="C6759">
        <f t="shared" si="105"/>
        <v>135</v>
      </c>
      <c r="D6759">
        <v>1.4623429999999999</v>
      </c>
      <c r="E6759">
        <v>-8.4624799999999993</v>
      </c>
      <c r="F6759">
        <v>2.1586050000000001</v>
      </c>
    </row>
    <row r="6760" spans="1:6" x14ac:dyDescent="0.25">
      <c r="A6760" t="s">
        <v>20</v>
      </c>
      <c r="B6760" s="1">
        <v>373291298982645</v>
      </c>
      <c r="C6760">
        <f t="shared" si="105"/>
        <v>135</v>
      </c>
      <c r="D6760">
        <v>-2.5189780000000002</v>
      </c>
      <c r="E6760">
        <v>-8.2229299999999999</v>
      </c>
      <c r="F6760">
        <v>0.65183599999999997</v>
      </c>
    </row>
    <row r="6761" spans="1:6" x14ac:dyDescent="0.25">
      <c r="A6761" t="s">
        <v>20</v>
      </c>
      <c r="B6761" s="1">
        <v>373291318666499</v>
      </c>
      <c r="C6761">
        <f t="shared" si="105"/>
        <v>135</v>
      </c>
      <c r="D6761">
        <v>-3.9682559999999998</v>
      </c>
      <c r="E6761">
        <v>-8.9056470000000001</v>
      </c>
      <c r="F6761">
        <v>1.9454050000000001</v>
      </c>
    </row>
    <row r="6762" spans="1:6" x14ac:dyDescent="0.25">
      <c r="A6762" t="s">
        <v>20</v>
      </c>
      <c r="B6762" s="1">
        <v>373291338319780</v>
      </c>
      <c r="C6762">
        <f t="shared" si="105"/>
        <v>135</v>
      </c>
      <c r="D6762">
        <v>-3.3047019999999998</v>
      </c>
      <c r="E6762">
        <v>-3.6427339999999999</v>
      </c>
      <c r="F6762">
        <v>-0.33511000000000002</v>
      </c>
    </row>
    <row r="6763" spans="1:6" x14ac:dyDescent="0.25">
      <c r="A6763" t="s">
        <v>20</v>
      </c>
      <c r="B6763" s="1">
        <v>373291358003634</v>
      </c>
      <c r="C6763">
        <f t="shared" si="105"/>
        <v>135</v>
      </c>
      <c r="D6763">
        <v>-5.3408769999999999</v>
      </c>
      <c r="E6763">
        <v>-2.1982469999999998</v>
      </c>
      <c r="F6763">
        <v>-0.22731299999999999</v>
      </c>
    </row>
    <row r="6764" spans="1:6" x14ac:dyDescent="0.25">
      <c r="A6764" t="s">
        <v>20</v>
      </c>
      <c r="B6764" s="1">
        <v>373291377656968</v>
      </c>
      <c r="C6764">
        <f t="shared" si="105"/>
        <v>135</v>
      </c>
      <c r="D6764">
        <v>-4.454542</v>
      </c>
      <c r="E6764">
        <v>-11.231676999999999</v>
      </c>
      <c r="F6764">
        <v>2.8221590000000001</v>
      </c>
    </row>
    <row r="6765" spans="1:6" x14ac:dyDescent="0.25">
      <c r="A6765" t="s">
        <v>20</v>
      </c>
      <c r="B6765" s="1">
        <v>373291397340770</v>
      </c>
      <c r="C6765">
        <f t="shared" si="105"/>
        <v>135</v>
      </c>
      <c r="D6765">
        <v>-1.0098130000000001</v>
      </c>
      <c r="E6765">
        <v>-16.602388000000001</v>
      </c>
      <c r="F6765">
        <v>7.9173869999999997</v>
      </c>
    </row>
    <row r="6766" spans="1:6" x14ac:dyDescent="0.25">
      <c r="A6766" t="s">
        <v>20</v>
      </c>
      <c r="B6766" s="1">
        <v>373291416963582</v>
      </c>
      <c r="C6766">
        <f t="shared" si="105"/>
        <v>135</v>
      </c>
      <c r="D6766">
        <v>3.223036</v>
      </c>
      <c r="E6766">
        <v>-11.729941</v>
      </c>
      <c r="F6766">
        <v>8.9546379999999992</v>
      </c>
    </row>
    <row r="6767" spans="1:6" x14ac:dyDescent="0.25">
      <c r="A6767" t="s">
        <v>20</v>
      </c>
      <c r="B6767" s="1">
        <v>373291436647436</v>
      </c>
      <c r="C6767">
        <f t="shared" si="105"/>
        <v>135</v>
      </c>
      <c r="D6767">
        <v>6.0640980000000004</v>
      </c>
      <c r="E6767">
        <v>-10.584892</v>
      </c>
      <c r="F6767">
        <v>9.2708440000000003</v>
      </c>
    </row>
    <row r="6768" spans="1:6" x14ac:dyDescent="0.25">
      <c r="A6768" t="s">
        <v>20</v>
      </c>
      <c r="B6768" s="1">
        <v>373291456300770</v>
      </c>
      <c r="C6768">
        <f t="shared" si="105"/>
        <v>135</v>
      </c>
      <c r="D6768">
        <v>8.351801</v>
      </c>
      <c r="E6768">
        <v>-6.934151</v>
      </c>
      <c r="F6768">
        <v>10.133224</v>
      </c>
    </row>
    <row r="6769" spans="1:6" x14ac:dyDescent="0.25">
      <c r="A6769" t="s">
        <v>20</v>
      </c>
      <c r="B6769" s="1">
        <v>373291475984572</v>
      </c>
      <c r="C6769">
        <f t="shared" si="105"/>
        <v>135</v>
      </c>
      <c r="D6769">
        <v>8.4380389999999998</v>
      </c>
      <c r="E6769">
        <v>-4.7614320000000001</v>
      </c>
      <c r="F6769">
        <v>6.8849260000000001</v>
      </c>
    </row>
    <row r="6770" spans="1:6" x14ac:dyDescent="0.25">
      <c r="A6770" t="s">
        <v>20</v>
      </c>
      <c r="B6770" s="1">
        <v>373291495637905</v>
      </c>
      <c r="C6770">
        <f t="shared" si="105"/>
        <v>135</v>
      </c>
      <c r="D6770">
        <v>5.6305129999999997</v>
      </c>
      <c r="E6770">
        <v>-4.8836029999999999</v>
      </c>
      <c r="F6770">
        <v>5.2200540000000002</v>
      </c>
    </row>
    <row r="6771" spans="1:6" x14ac:dyDescent="0.25">
      <c r="A6771" t="s">
        <v>20</v>
      </c>
      <c r="B6771" s="1">
        <v>373291515321759</v>
      </c>
      <c r="C6771">
        <f t="shared" si="105"/>
        <v>135</v>
      </c>
      <c r="D6771">
        <v>3.9297080000000002</v>
      </c>
      <c r="E6771">
        <v>-5.1255480000000002</v>
      </c>
      <c r="F6771">
        <v>4.9421759999999999</v>
      </c>
    </row>
    <row r="6772" spans="1:6" x14ac:dyDescent="0.25">
      <c r="A6772" t="s">
        <v>20</v>
      </c>
      <c r="B6772" s="1">
        <v>373291534975093</v>
      </c>
      <c r="C6772">
        <f t="shared" si="105"/>
        <v>135</v>
      </c>
      <c r="D6772">
        <v>0.90898299999999999</v>
      </c>
      <c r="E6772">
        <v>-13.071422</v>
      </c>
      <c r="F6772">
        <v>3.7228669999999999</v>
      </c>
    </row>
    <row r="6773" spans="1:6" x14ac:dyDescent="0.25">
      <c r="A6773" t="s">
        <v>20</v>
      </c>
      <c r="B6773" s="1">
        <v>373291554658895</v>
      </c>
      <c r="C6773">
        <f t="shared" si="105"/>
        <v>135</v>
      </c>
      <c r="D6773">
        <v>-2.1476760000000001</v>
      </c>
      <c r="E6773">
        <v>-17.285107</v>
      </c>
      <c r="F6773">
        <v>-1.1711400000000001</v>
      </c>
    </row>
    <row r="6774" spans="1:6" x14ac:dyDescent="0.25">
      <c r="A6774" t="s">
        <v>20</v>
      </c>
      <c r="B6774" s="1">
        <v>373291574312228</v>
      </c>
      <c r="C6774">
        <f t="shared" si="105"/>
        <v>135</v>
      </c>
      <c r="D6774">
        <v>-3.3885450000000001</v>
      </c>
      <c r="E6774">
        <v>-17.929494999999999</v>
      </c>
      <c r="F6774">
        <v>-0.69922600000000001</v>
      </c>
    </row>
    <row r="6775" spans="1:6" x14ac:dyDescent="0.25">
      <c r="A6775" t="s">
        <v>20</v>
      </c>
      <c r="B6775" s="1">
        <v>373291593996082</v>
      </c>
      <c r="C6775">
        <f t="shared" si="105"/>
        <v>135</v>
      </c>
      <c r="D6775">
        <v>-4.44496</v>
      </c>
      <c r="E6775">
        <v>-14.937516</v>
      </c>
      <c r="F6775">
        <v>1.8112569999999999</v>
      </c>
    </row>
    <row r="6776" spans="1:6" x14ac:dyDescent="0.25">
      <c r="A6776" t="s">
        <v>20</v>
      </c>
      <c r="B6776" s="1">
        <v>373291613649364</v>
      </c>
      <c r="C6776">
        <f t="shared" si="105"/>
        <v>135</v>
      </c>
      <c r="D6776">
        <v>-6.4380160000000002</v>
      </c>
      <c r="E6776">
        <v>-8.103154</v>
      </c>
      <c r="F6776">
        <v>2.6832189999999998</v>
      </c>
    </row>
    <row r="6777" spans="1:6" x14ac:dyDescent="0.25">
      <c r="A6777" t="s">
        <v>20</v>
      </c>
      <c r="B6777" s="1">
        <v>373291633333218</v>
      </c>
      <c r="C6777">
        <f t="shared" si="105"/>
        <v>135</v>
      </c>
      <c r="D6777">
        <v>-6.066713</v>
      </c>
      <c r="E6777">
        <v>-7.2743120000000001</v>
      </c>
      <c r="F6777">
        <v>1.578894</v>
      </c>
    </row>
    <row r="6778" spans="1:6" x14ac:dyDescent="0.25">
      <c r="A6778" t="s">
        <v>20</v>
      </c>
      <c r="B6778" s="1">
        <v>373291652986551</v>
      </c>
      <c r="C6778">
        <f t="shared" si="105"/>
        <v>135</v>
      </c>
      <c r="D6778">
        <v>-3.6927729999999999</v>
      </c>
      <c r="E6778">
        <v>-7.4204369999999997</v>
      </c>
      <c r="F6778">
        <v>2.6664509999999999</v>
      </c>
    </row>
    <row r="6779" spans="1:6" x14ac:dyDescent="0.25">
      <c r="A6779" t="s">
        <v>20</v>
      </c>
      <c r="B6779" s="1">
        <v>373291672670405</v>
      </c>
      <c r="C6779">
        <f t="shared" si="105"/>
        <v>135</v>
      </c>
      <c r="D6779">
        <v>-2.0662280000000002</v>
      </c>
      <c r="E6779">
        <v>-5.2788599999999999</v>
      </c>
      <c r="F6779">
        <v>3.8881559999999999</v>
      </c>
    </row>
    <row r="6780" spans="1:6" x14ac:dyDescent="0.25">
      <c r="A6780" t="s">
        <v>20</v>
      </c>
      <c r="B6780" s="1">
        <v>373291692323686</v>
      </c>
      <c r="C6780">
        <f t="shared" si="105"/>
        <v>135</v>
      </c>
      <c r="D6780">
        <v>4.4207000000000003E-2</v>
      </c>
      <c r="E6780">
        <v>-5.0536830000000004</v>
      </c>
      <c r="F6780">
        <v>4.8391700000000002</v>
      </c>
    </row>
    <row r="6781" spans="1:6" x14ac:dyDescent="0.25">
      <c r="A6781" t="s">
        <v>20</v>
      </c>
      <c r="B6781" s="1">
        <v>373291712007541</v>
      </c>
      <c r="C6781">
        <f t="shared" si="105"/>
        <v>135</v>
      </c>
      <c r="D6781">
        <v>1.4312009999999999</v>
      </c>
      <c r="E6781">
        <v>-2.9743889999999999</v>
      </c>
      <c r="F6781">
        <v>2.2687979999999999</v>
      </c>
    </row>
    <row r="6782" spans="1:6" x14ac:dyDescent="0.25">
      <c r="A6782" t="s">
        <v>20</v>
      </c>
      <c r="B6782" s="1">
        <v>373291731660874</v>
      </c>
      <c r="C6782">
        <f t="shared" si="105"/>
        <v>135</v>
      </c>
      <c r="D6782">
        <v>5.3047250000000004</v>
      </c>
      <c r="E6782">
        <v>-1.204115</v>
      </c>
      <c r="F6782">
        <v>3.7084929999999998</v>
      </c>
    </row>
    <row r="6783" spans="1:6" x14ac:dyDescent="0.25">
      <c r="A6783" t="s">
        <v>20</v>
      </c>
      <c r="B6783" s="1">
        <v>373291751344676</v>
      </c>
      <c r="C6783">
        <f t="shared" si="105"/>
        <v>136</v>
      </c>
      <c r="D6783">
        <v>6.5000799999999996</v>
      </c>
      <c r="E6783">
        <v>-7.5450030000000003</v>
      </c>
      <c r="F6783">
        <v>7.0262609999999999</v>
      </c>
    </row>
    <row r="6784" spans="1:6" x14ac:dyDescent="0.25">
      <c r="A6784" t="s">
        <v>20</v>
      </c>
      <c r="B6784" s="1">
        <v>373291770998009</v>
      </c>
      <c r="C6784">
        <f t="shared" si="105"/>
        <v>136</v>
      </c>
      <c r="D6784">
        <v>5.7934070000000002</v>
      </c>
      <c r="E6784">
        <v>-14.50393</v>
      </c>
      <c r="F6784">
        <v>7.5868080000000004</v>
      </c>
    </row>
    <row r="6785" spans="1:6" x14ac:dyDescent="0.25">
      <c r="A6785" t="s">
        <v>20</v>
      </c>
      <c r="B6785" s="1">
        <v>373291790651343</v>
      </c>
      <c r="C6785">
        <f t="shared" si="105"/>
        <v>136</v>
      </c>
      <c r="D6785">
        <v>6.1311730000000004</v>
      </c>
      <c r="E6785">
        <v>-11.744313999999999</v>
      </c>
      <c r="F6785">
        <v>7.395168</v>
      </c>
    </row>
    <row r="6786" spans="1:6" x14ac:dyDescent="0.25">
      <c r="A6786" t="s">
        <v>20</v>
      </c>
      <c r="B6786" s="1">
        <v>373291810304676</v>
      </c>
      <c r="C6786">
        <f t="shared" si="105"/>
        <v>136</v>
      </c>
      <c r="D6786">
        <v>5.8173620000000001</v>
      </c>
      <c r="E6786">
        <v>-5.4177989999999996</v>
      </c>
      <c r="F6786">
        <v>5.1984940000000002</v>
      </c>
    </row>
    <row r="6787" spans="1:6" x14ac:dyDescent="0.25">
      <c r="A6787" t="s">
        <v>20</v>
      </c>
      <c r="B6787" s="1">
        <v>373291829988478</v>
      </c>
      <c r="C6787">
        <f t="shared" ref="C6787:C6850" si="106">ROUND((B6787-$B$2)/1000000000,0)+2</f>
        <v>136</v>
      </c>
      <c r="D6787">
        <v>5.448455</v>
      </c>
      <c r="E6787">
        <v>-6.512543</v>
      </c>
      <c r="F6787">
        <v>5.0212269999999997</v>
      </c>
    </row>
    <row r="6788" spans="1:6" x14ac:dyDescent="0.25">
      <c r="A6788" t="s">
        <v>20</v>
      </c>
      <c r="B6788" s="1">
        <v>373291849641811</v>
      </c>
      <c r="C6788">
        <f t="shared" si="106"/>
        <v>136</v>
      </c>
      <c r="D6788">
        <v>4.3321519999999998</v>
      </c>
      <c r="E6788">
        <v>-10.211194000000001</v>
      </c>
      <c r="F6788">
        <v>4.9517579999999999</v>
      </c>
    </row>
    <row r="6789" spans="1:6" x14ac:dyDescent="0.25">
      <c r="A6789" t="s">
        <v>20</v>
      </c>
      <c r="B6789" s="1">
        <v>373291869325666</v>
      </c>
      <c r="C6789">
        <f t="shared" si="106"/>
        <v>136</v>
      </c>
      <c r="D6789">
        <v>3.3499970000000001</v>
      </c>
      <c r="E6789">
        <v>-8.6660970000000006</v>
      </c>
      <c r="F6789">
        <v>5.723109</v>
      </c>
    </row>
    <row r="6790" spans="1:6" x14ac:dyDescent="0.25">
      <c r="A6790" t="s">
        <v>20</v>
      </c>
      <c r="B6790" s="1">
        <v>373291888978999</v>
      </c>
      <c r="C6790">
        <f t="shared" si="106"/>
        <v>136</v>
      </c>
      <c r="D6790">
        <v>1.342568</v>
      </c>
      <c r="E6790">
        <v>-5.0129590000000004</v>
      </c>
      <c r="F6790">
        <v>3.0736859999999999</v>
      </c>
    </row>
    <row r="6791" spans="1:6" x14ac:dyDescent="0.25">
      <c r="A6791" t="s">
        <v>20</v>
      </c>
      <c r="B6791" s="1">
        <v>373291908662801</v>
      </c>
      <c r="C6791">
        <f t="shared" si="106"/>
        <v>136</v>
      </c>
      <c r="D6791">
        <v>-3.5538340000000002</v>
      </c>
      <c r="E6791">
        <v>-1.2544200000000001</v>
      </c>
      <c r="F6791">
        <v>-4.0960450000000002</v>
      </c>
    </row>
    <row r="6792" spans="1:6" x14ac:dyDescent="0.25">
      <c r="A6792" t="s">
        <v>20</v>
      </c>
      <c r="B6792" s="1">
        <v>373291928417332</v>
      </c>
      <c r="C6792">
        <f t="shared" si="106"/>
        <v>136</v>
      </c>
      <c r="D6792">
        <v>-5.7648809999999999</v>
      </c>
      <c r="E6792">
        <v>-8.5199719999999992</v>
      </c>
      <c r="F6792">
        <v>-2.6874910000000001</v>
      </c>
    </row>
    <row r="6793" spans="1:6" x14ac:dyDescent="0.25">
      <c r="A6793" t="s">
        <v>20</v>
      </c>
      <c r="B6793" s="1">
        <v>373291948101186</v>
      </c>
      <c r="C6793">
        <f t="shared" si="106"/>
        <v>136</v>
      </c>
      <c r="D6793">
        <v>-5.3360859999999999</v>
      </c>
      <c r="E6793">
        <v>-15.725636</v>
      </c>
      <c r="F6793">
        <v>4.6044109999999998</v>
      </c>
    </row>
    <row r="6794" spans="1:6" x14ac:dyDescent="0.25">
      <c r="A6794" t="s">
        <v>20</v>
      </c>
      <c r="B6794" s="1">
        <v>373291967754468</v>
      </c>
      <c r="C6794">
        <f t="shared" si="106"/>
        <v>136</v>
      </c>
      <c r="D6794">
        <v>-2.6339619999999999</v>
      </c>
      <c r="E6794">
        <v>-14.872837000000001</v>
      </c>
      <c r="F6794">
        <v>4.8679160000000001</v>
      </c>
    </row>
    <row r="6795" spans="1:6" x14ac:dyDescent="0.25">
      <c r="A6795" t="s">
        <v>20</v>
      </c>
      <c r="B6795" s="1">
        <v>373291987438322</v>
      </c>
      <c r="C6795">
        <f t="shared" si="106"/>
        <v>136</v>
      </c>
      <c r="D6795">
        <v>-1.8075999999999998E-2</v>
      </c>
      <c r="E6795">
        <v>-6.4742150000000001</v>
      </c>
      <c r="F6795">
        <v>-0.73515900000000001</v>
      </c>
    </row>
    <row r="6796" spans="1:6" x14ac:dyDescent="0.25">
      <c r="A6796" t="s">
        <v>20</v>
      </c>
      <c r="B6796" s="1">
        <v>373292007091655</v>
      </c>
      <c r="C6796">
        <f t="shared" si="106"/>
        <v>136</v>
      </c>
      <c r="D6796">
        <v>1.3090310000000001</v>
      </c>
      <c r="E6796">
        <v>-3.6642929999999998</v>
      </c>
      <c r="F6796">
        <v>-0.323133</v>
      </c>
    </row>
    <row r="6797" spans="1:6" x14ac:dyDescent="0.25">
      <c r="A6797" t="s">
        <v>20</v>
      </c>
      <c r="B6797" s="1">
        <v>373292026775509</v>
      </c>
      <c r="C6797">
        <f t="shared" si="106"/>
        <v>136</v>
      </c>
      <c r="D6797">
        <v>2.9331800000000001</v>
      </c>
      <c r="E6797">
        <v>-9.8183330000000009</v>
      </c>
      <c r="F6797">
        <v>4.2834130000000004</v>
      </c>
    </row>
    <row r="6798" spans="1:6" x14ac:dyDescent="0.25">
      <c r="A6798" t="s">
        <v>20</v>
      </c>
      <c r="B6798" s="1">
        <v>373292046428791</v>
      </c>
      <c r="C6798">
        <f t="shared" si="106"/>
        <v>136</v>
      </c>
      <c r="D6798">
        <v>5.5299019999999999</v>
      </c>
      <c r="E6798">
        <v>-16.247854</v>
      </c>
      <c r="F6798">
        <v>6.532788</v>
      </c>
    </row>
    <row r="6799" spans="1:6" x14ac:dyDescent="0.25">
      <c r="A6799" t="s">
        <v>20</v>
      </c>
      <c r="B6799" s="1">
        <v>373292066112645</v>
      </c>
      <c r="C6799">
        <f t="shared" si="106"/>
        <v>136</v>
      </c>
      <c r="D6799">
        <v>5.889227</v>
      </c>
      <c r="E6799">
        <v>-17.253965000000001</v>
      </c>
      <c r="F6799">
        <v>3.471339</v>
      </c>
    </row>
    <row r="6800" spans="1:6" x14ac:dyDescent="0.25">
      <c r="A6800" t="s">
        <v>20</v>
      </c>
      <c r="B6800" s="1">
        <v>373292085765978</v>
      </c>
      <c r="C6800">
        <f t="shared" si="106"/>
        <v>136</v>
      </c>
      <c r="D6800">
        <v>3.5823610000000001</v>
      </c>
      <c r="E6800">
        <v>-11.413735000000001</v>
      </c>
      <c r="F6800">
        <v>1.4519329999999999</v>
      </c>
    </row>
    <row r="6801" spans="1:6" x14ac:dyDescent="0.25">
      <c r="A6801" t="s">
        <v>20</v>
      </c>
      <c r="B6801" s="1">
        <v>373292105449780</v>
      </c>
      <c r="C6801">
        <f t="shared" si="106"/>
        <v>136</v>
      </c>
      <c r="D6801">
        <v>3.3212510000000002</v>
      </c>
      <c r="E6801">
        <v>-11.020873</v>
      </c>
      <c r="F6801">
        <v>3.502481</v>
      </c>
    </row>
    <row r="6802" spans="1:6" x14ac:dyDescent="0.25">
      <c r="A6802" t="s">
        <v>20</v>
      </c>
      <c r="B6802" s="1">
        <v>373292125103114</v>
      </c>
      <c r="C6802">
        <f t="shared" si="106"/>
        <v>136</v>
      </c>
      <c r="D6802">
        <v>5.9371369999999999</v>
      </c>
      <c r="E6802">
        <v>-11.066388</v>
      </c>
      <c r="F6802">
        <v>5.1074650000000004</v>
      </c>
    </row>
    <row r="6803" spans="1:6" x14ac:dyDescent="0.25">
      <c r="A6803" t="s">
        <v>20</v>
      </c>
      <c r="B6803" s="1">
        <v>373292144786968</v>
      </c>
      <c r="C6803">
        <f t="shared" si="106"/>
        <v>136</v>
      </c>
      <c r="D6803">
        <v>5.4963649999999999</v>
      </c>
      <c r="E6803">
        <v>-9.3009039999999992</v>
      </c>
      <c r="F6803">
        <v>4.6547159999999996</v>
      </c>
    </row>
    <row r="6804" spans="1:6" x14ac:dyDescent="0.25">
      <c r="A6804" t="s">
        <v>20</v>
      </c>
      <c r="B6804" s="1">
        <v>373292164440301</v>
      </c>
      <c r="C6804">
        <f t="shared" si="106"/>
        <v>136</v>
      </c>
      <c r="D6804">
        <v>3.7045309999999998</v>
      </c>
      <c r="E6804">
        <v>-6.3376710000000003</v>
      </c>
      <c r="F6804">
        <v>6.5040420000000001</v>
      </c>
    </row>
    <row r="6805" spans="1:6" x14ac:dyDescent="0.25">
      <c r="A6805" t="s">
        <v>20</v>
      </c>
      <c r="B6805" s="1">
        <v>373292184124103</v>
      </c>
      <c r="C6805">
        <f t="shared" si="106"/>
        <v>136</v>
      </c>
      <c r="D6805">
        <v>0.257407</v>
      </c>
      <c r="E6805">
        <v>-1.6113489999999999</v>
      </c>
      <c r="F6805">
        <v>8.4372100000000003</v>
      </c>
    </row>
    <row r="6806" spans="1:6" x14ac:dyDescent="0.25">
      <c r="A6806" t="s">
        <v>20</v>
      </c>
      <c r="B6806" s="1">
        <v>373292203777436</v>
      </c>
      <c r="C6806">
        <f t="shared" si="106"/>
        <v>136</v>
      </c>
      <c r="D6806">
        <v>-4.1359409999999999</v>
      </c>
      <c r="E6806">
        <v>2.1280260000000002</v>
      </c>
      <c r="F6806">
        <v>0.43863600000000003</v>
      </c>
    </row>
    <row r="6807" spans="1:6" x14ac:dyDescent="0.25">
      <c r="A6807" t="s">
        <v>20</v>
      </c>
      <c r="B6807" s="1">
        <v>373292223461291</v>
      </c>
      <c r="C6807">
        <f t="shared" si="106"/>
        <v>136</v>
      </c>
      <c r="D6807">
        <v>-2.0566469999999999</v>
      </c>
      <c r="E6807">
        <v>-17.558192999999999</v>
      </c>
      <c r="F6807">
        <v>9.5415360000000007</v>
      </c>
    </row>
    <row r="6808" spans="1:6" x14ac:dyDescent="0.25">
      <c r="A6808" t="s">
        <v>20</v>
      </c>
      <c r="B6808" s="1">
        <v>373292243114572</v>
      </c>
      <c r="C6808">
        <f t="shared" si="106"/>
        <v>136</v>
      </c>
      <c r="D6808">
        <v>-3.5538340000000002</v>
      </c>
      <c r="E6808">
        <v>-26.038263000000001</v>
      </c>
      <c r="F6808">
        <v>15.707553000000001</v>
      </c>
    </row>
    <row r="6809" spans="1:6" x14ac:dyDescent="0.25">
      <c r="A6809" t="s">
        <v>20</v>
      </c>
      <c r="B6809" s="1">
        <v>373292262798426</v>
      </c>
      <c r="C6809">
        <f t="shared" si="106"/>
        <v>136</v>
      </c>
      <c r="D6809">
        <v>-0.96190299999999995</v>
      </c>
      <c r="E6809">
        <v>-13.370858999999999</v>
      </c>
      <c r="F6809">
        <v>8.3677410000000005</v>
      </c>
    </row>
    <row r="6810" spans="1:6" x14ac:dyDescent="0.25">
      <c r="A6810" t="s">
        <v>20</v>
      </c>
      <c r="B6810" s="1">
        <v>373292282421239</v>
      </c>
      <c r="C6810">
        <f t="shared" si="106"/>
        <v>136</v>
      </c>
      <c r="D6810">
        <v>4.7944839999999997</v>
      </c>
      <c r="E6810">
        <v>-5.7100499999999998</v>
      </c>
      <c r="F6810">
        <v>3.1383649999999998</v>
      </c>
    </row>
    <row r="6811" spans="1:6" x14ac:dyDescent="0.25">
      <c r="A6811" t="s">
        <v>20</v>
      </c>
      <c r="B6811" s="1">
        <v>373292302105093</v>
      </c>
      <c r="C6811">
        <f t="shared" si="106"/>
        <v>136</v>
      </c>
      <c r="D6811">
        <v>6.5264300000000004</v>
      </c>
      <c r="E6811">
        <v>-7.6264500000000002</v>
      </c>
      <c r="F6811">
        <v>1.926242</v>
      </c>
    </row>
    <row r="6812" spans="1:6" x14ac:dyDescent="0.25">
      <c r="A6812" t="s">
        <v>20</v>
      </c>
      <c r="B6812" s="1">
        <v>373292321788895</v>
      </c>
      <c r="C6812">
        <f t="shared" si="106"/>
        <v>136</v>
      </c>
      <c r="D6812">
        <v>5.1035029999999999</v>
      </c>
      <c r="E6812">
        <v>-8.5990230000000007</v>
      </c>
      <c r="F6812">
        <v>2.865278</v>
      </c>
    </row>
    <row r="6813" spans="1:6" x14ac:dyDescent="0.25">
      <c r="A6813" t="s">
        <v>20</v>
      </c>
      <c r="B6813" s="1">
        <v>373292341472749</v>
      </c>
      <c r="C6813">
        <f t="shared" si="106"/>
        <v>136</v>
      </c>
      <c r="D6813">
        <v>4.9621690000000003</v>
      </c>
      <c r="E6813">
        <v>-6.5005649999999999</v>
      </c>
      <c r="F6813">
        <v>2.1298590000000002</v>
      </c>
    </row>
    <row r="6814" spans="1:6" x14ac:dyDescent="0.25">
      <c r="A6814" t="s">
        <v>20</v>
      </c>
      <c r="B6814" s="1">
        <v>373292361095561</v>
      </c>
      <c r="C6814">
        <f t="shared" si="106"/>
        <v>136</v>
      </c>
      <c r="D6814">
        <v>3.5967340000000001</v>
      </c>
      <c r="E6814">
        <v>-6.447864</v>
      </c>
      <c r="F6814">
        <v>2.5418850000000002</v>
      </c>
    </row>
    <row r="6815" spans="1:6" x14ac:dyDescent="0.25">
      <c r="A6815" t="s">
        <v>20</v>
      </c>
      <c r="B6815" s="1">
        <v>373292380779416</v>
      </c>
      <c r="C6815">
        <f t="shared" si="106"/>
        <v>136</v>
      </c>
      <c r="D6815">
        <v>2.5954139999999999</v>
      </c>
      <c r="E6815">
        <v>-3.551704</v>
      </c>
      <c r="F6815">
        <v>1.950197</v>
      </c>
    </row>
    <row r="6816" spans="1:6" x14ac:dyDescent="0.25">
      <c r="A6816" t="s">
        <v>20</v>
      </c>
      <c r="B6816" s="1">
        <v>373292400432697</v>
      </c>
      <c r="C6816">
        <f t="shared" si="106"/>
        <v>136</v>
      </c>
      <c r="D6816">
        <v>1.4168289999999999</v>
      </c>
      <c r="E6816">
        <v>-3.005531</v>
      </c>
      <c r="F6816">
        <v>1.1596820000000001</v>
      </c>
    </row>
    <row r="6817" spans="1:6" x14ac:dyDescent="0.25">
      <c r="A6817" t="s">
        <v>20</v>
      </c>
      <c r="B6817" s="1">
        <v>373292420116551</v>
      </c>
      <c r="C6817">
        <f t="shared" si="106"/>
        <v>136</v>
      </c>
      <c r="D6817">
        <v>-0.12826899999999999</v>
      </c>
      <c r="E6817">
        <v>-4.421271</v>
      </c>
      <c r="F6817">
        <v>1.245919</v>
      </c>
    </row>
    <row r="6818" spans="1:6" x14ac:dyDescent="0.25">
      <c r="A6818" t="s">
        <v>20</v>
      </c>
      <c r="B6818" s="1">
        <v>373292439769884</v>
      </c>
      <c r="C6818">
        <f t="shared" si="106"/>
        <v>136</v>
      </c>
      <c r="D6818">
        <v>-1.6877390000000001</v>
      </c>
      <c r="E6818">
        <v>-3.9325890000000001</v>
      </c>
      <c r="F6818">
        <v>1.487865</v>
      </c>
    </row>
    <row r="6819" spans="1:6" x14ac:dyDescent="0.25">
      <c r="A6819" t="s">
        <v>20</v>
      </c>
      <c r="B6819" s="1">
        <v>373292459453686</v>
      </c>
      <c r="C6819">
        <f t="shared" si="106"/>
        <v>136</v>
      </c>
      <c r="D6819">
        <v>-2.5668880000000001</v>
      </c>
      <c r="E6819">
        <v>-5.2692779999999999</v>
      </c>
      <c r="F6819">
        <v>1.825631</v>
      </c>
    </row>
    <row r="6820" spans="1:6" x14ac:dyDescent="0.25">
      <c r="A6820" t="s">
        <v>20</v>
      </c>
      <c r="B6820" s="1">
        <v>373292479107020</v>
      </c>
      <c r="C6820">
        <f t="shared" si="106"/>
        <v>136</v>
      </c>
      <c r="D6820">
        <v>-2.64594</v>
      </c>
      <c r="E6820">
        <v>-6.9700829999999998</v>
      </c>
      <c r="F6820">
        <v>1.377672</v>
      </c>
    </row>
    <row r="6821" spans="1:6" x14ac:dyDescent="0.25">
      <c r="A6821" t="s">
        <v>20</v>
      </c>
      <c r="B6821" s="1">
        <v>373292498790874</v>
      </c>
      <c r="C6821">
        <f t="shared" si="106"/>
        <v>136</v>
      </c>
      <c r="D6821">
        <v>-2.6818719999999998</v>
      </c>
      <c r="E6821">
        <v>-7.1904690000000002</v>
      </c>
      <c r="F6821">
        <v>1.195614</v>
      </c>
    </row>
    <row r="6822" spans="1:6" x14ac:dyDescent="0.25">
      <c r="A6822" t="s">
        <v>20</v>
      </c>
      <c r="B6822" s="1">
        <v>373292518444207</v>
      </c>
      <c r="C6822">
        <f t="shared" si="106"/>
        <v>136</v>
      </c>
      <c r="D6822">
        <v>-2.197981</v>
      </c>
      <c r="E6822">
        <v>-10.448349</v>
      </c>
      <c r="F6822">
        <v>1.883122</v>
      </c>
    </row>
    <row r="6823" spans="1:6" x14ac:dyDescent="0.25">
      <c r="A6823" t="s">
        <v>20</v>
      </c>
      <c r="B6823" s="1">
        <v>373292538128009</v>
      </c>
      <c r="C6823">
        <f t="shared" si="106"/>
        <v>136</v>
      </c>
      <c r="D6823">
        <v>-2.636358</v>
      </c>
      <c r="E6823">
        <v>-10.206403999999999</v>
      </c>
      <c r="F6823">
        <v>1.610036</v>
      </c>
    </row>
    <row r="6824" spans="1:6" x14ac:dyDescent="0.25">
      <c r="A6824" t="s">
        <v>20</v>
      </c>
      <c r="B6824" s="1">
        <v>373292557811864</v>
      </c>
      <c r="C6824">
        <f t="shared" si="106"/>
        <v>136</v>
      </c>
      <c r="D6824">
        <v>-2.5070000000000001</v>
      </c>
      <c r="E6824">
        <v>-9.4302620000000008</v>
      </c>
      <c r="F6824">
        <v>1.816049</v>
      </c>
    </row>
    <row r="6825" spans="1:6" x14ac:dyDescent="0.25">
      <c r="A6825" t="s">
        <v>20</v>
      </c>
      <c r="B6825" s="1">
        <v>373292577465197</v>
      </c>
      <c r="C6825">
        <f t="shared" si="106"/>
        <v>136</v>
      </c>
      <c r="D6825">
        <v>-1.8266789999999999</v>
      </c>
      <c r="E6825">
        <v>-10.527400999999999</v>
      </c>
      <c r="F6825">
        <v>3.0880589999999999</v>
      </c>
    </row>
    <row r="6826" spans="1:6" x14ac:dyDescent="0.25">
      <c r="A6826" t="s">
        <v>20</v>
      </c>
      <c r="B6826" s="1">
        <v>373292597118478</v>
      </c>
      <c r="C6826">
        <f t="shared" si="106"/>
        <v>136</v>
      </c>
      <c r="D6826">
        <v>-1.5080769999999999</v>
      </c>
      <c r="E6826">
        <v>-10.084232999999999</v>
      </c>
      <c r="F6826">
        <v>2.599377</v>
      </c>
    </row>
    <row r="6827" spans="1:6" x14ac:dyDescent="0.25">
      <c r="A6827" t="s">
        <v>20</v>
      </c>
      <c r="B6827" s="1">
        <v>373292616802332</v>
      </c>
      <c r="C6827">
        <f t="shared" si="106"/>
        <v>136</v>
      </c>
      <c r="D6827">
        <v>-0.69121200000000005</v>
      </c>
      <c r="E6827">
        <v>-11.083157</v>
      </c>
      <c r="F6827">
        <v>1.9358230000000001</v>
      </c>
    </row>
    <row r="6828" spans="1:6" x14ac:dyDescent="0.25">
      <c r="A6828" t="s">
        <v>20</v>
      </c>
      <c r="B6828" s="1">
        <v>373292636455666</v>
      </c>
      <c r="C6828">
        <f t="shared" si="106"/>
        <v>136</v>
      </c>
      <c r="D6828">
        <v>0.50653899999999996</v>
      </c>
      <c r="E6828">
        <v>-11.878463</v>
      </c>
      <c r="F6828">
        <v>2.2879619999999998</v>
      </c>
    </row>
    <row r="6829" spans="1:6" x14ac:dyDescent="0.25">
      <c r="A6829" t="s">
        <v>20</v>
      </c>
      <c r="B6829" s="1">
        <v>373292656139520</v>
      </c>
      <c r="C6829">
        <f t="shared" si="106"/>
        <v>136</v>
      </c>
      <c r="D6829">
        <v>1.1653009999999999</v>
      </c>
      <c r="E6829">
        <v>-10.984940999999999</v>
      </c>
      <c r="F6829">
        <v>3.5743459999999998</v>
      </c>
    </row>
    <row r="6830" spans="1:6" x14ac:dyDescent="0.25">
      <c r="A6830" t="s">
        <v>20</v>
      </c>
      <c r="B6830" s="1">
        <v>373292675792801</v>
      </c>
      <c r="C6830">
        <f t="shared" si="106"/>
        <v>136</v>
      </c>
      <c r="D6830">
        <v>1.2443519999999999</v>
      </c>
      <c r="E6830">
        <v>-10.247127000000001</v>
      </c>
      <c r="F6830">
        <v>2.779039</v>
      </c>
    </row>
    <row r="6831" spans="1:6" x14ac:dyDescent="0.25">
      <c r="A6831" t="s">
        <v>20</v>
      </c>
      <c r="B6831" s="1">
        <v>373292695476655</v>
      </c>
      <c r="C6831">
        <f t="shared" si="106"/>
        <v>136</v>
      </c>
      <c r="D6831">
        <v>1.2251879999999999</v>
      </c>
      <c r="E6831">
        <v>-9.4446340000000006</v>
      </c>
      <c r="F6831">
        <v>0.536852</v>
      </c>
    </row>
    <row r="6832" spans="1:6" x14ac:dyDescent="0.25">
      <c r="A6832" t="s">
        <v>20</v>
      </c>
      <c r="B6832" s="1">
        <v>373292715129989</v>
      </c>
      <c r="C6832">
        <f t="shared" si="106"/>
        <v>136</v>
      </c>
      <c r="D6832">
        <v>1.656379</v>
      </c>
      <c r="E6832">
        <v>-9.4853579999999997</v>
      </c>
      <c r="F6832">
        <v>2.2807759999999999</v>
      </c>
    </row>
    <row r="6833" spans="1:6" x14ac:dyDescent="0.25">
      <c r="A6833" t="s">
        <v>20</v>
      </c>
      <c r="B6833" s="1">
        <v>373292734813791</v>
      </c>
      <c r="C6833">
        <f t="shared" si="106"/>
        <v>136</v>
      </c>
      <c r="D6833">
        <v>1.7785489999999999</v>
      </c>
      <c r="E6833">
        <v>-8.6708879999999997</v>
      </c>
      <c r="F6833">
        <v>3.6917249999999999</v>
      </c>
    </row>
    <row r="6834" spans="1:6" x14ac:dyDescent="0.25">
      <c r="A6834" t="s">
        <v>20</v>
      </c>
      <c r="B6834" s="1">
        <v>373292754467124</v>
      </c>
      <c r="C6834">
        <f t="shared" si="106"/>
        <v>137</v>
      </c>
      <c r="D6834">
        <v>1.764176</v>
      </c>
      <c r="E6834">
        <v>-8.2900039999999997</v>
      </c>
      <c r="F6834">
        <v>2.1274639999999998</v>
      </c>
    </row>
    <row r="6835" spans="1:6" x14ac:dyDescent="0.25">
      <c r="A6835" t="s">
        <v>20</v>
      </c>
      <c r="B6835" s="1">
        <v>373292774150978</v>
      </c>
      <c r="C6835">
        <f t="shared" si="106"/>
        <v>137</v>
      </c>
      <c r="D6835">
        <v>1.658774</v>
      </c>
      <c r="E6835">
        <v>-8.7858719999999995</v>
      </c>
      <c r="F6835">
        <v>1.8016760000000001</v>
      </c>
    </row>
    <row r="6836" spans="1:6" x14ac:dyDescent="0.25">
      <c r="A6836" t="s">
        <v>20</v>
      </c>
      <c r="B6836" s="1">
        <v>373292793804311</v>
      </c>
      <c r="C6836">
        <f t="shared" si="106"/>
        <v>137</v>
      </c>
      <c r="D6836">
        <v>1.8432280000000001</v>
      </c>
      <c r="E6836">
        <v>-8.6541189999999997</v>
      </c>
      <c r="F6836">
        <v>3.5647639999999998</v>
      </c>
    </row>
    <row r="6837" spans="1:6" x14ac:dyDescent="0.25">
      <c r="A6837" t="s">
        <v>20</v>
      </c>
      <c r="B6837" s="1">
        <v>373292813488114</v>
      </c>
      <c r="C6837">
        <f t="shared" si="106"/>
        <v>137</v>
      </c>
      <c r="D6837">
        <v>2.1235010000000001</v>
      </c>
      <c r="E6837">
        <v>-9.4901490000000006</v>
      </c>
      <c r="F6837">
        <v>1.8927039999999999</v>
      </c>
    </row>
    <row r="6838" spans="1:6" x14ac:dyDescent="0.25">
      <c r="A6838" t="s">
        <v>20</v>
      </c>
      <c r="B6838" s="1">
        <v>373292833141447</v>
      </c>
      <c r="C6838">
        <f t="shared" si="106"/>
        <v>137</v>
      </c>
      <c r="D6838">
        <v>2.6816529999999998</v>
      </c>
      <c r="E6838">
        <v>-16.037050000000001</v>
      </c>
      <c r="F6838">
        <v>4.2977869999999996</v>
      </c>
    </row>
    <row r="6839" spans="1:6" x14ac:dyDescent="0.25">
      <c r="A6839" t="s">
        <v>20</v>
      </c>
      <c r="B6839" s="1">
        <v>373292852825301</v>
      </c>
      <c r="C6839">
        <f t="shared" si="106"/>
        <v>137</v>
      </c>
      <c r="D6839">
        <v>1.253935</v>
      </c>
      <c r="E6839">
        <v>-12.733656</v>
      </c>
      <c r="F6839">
        <v>5.2200540000000002</v>
      </c>
    </row>
    <row r="6840" spans="1:6" x14ac:dyDescent="0.25">
      <c r="A6840" t="s">
        <v>20</v>
      </c>
      <c r="B6840" s="1">
        <v>373292872478634</v>
      </c>
      <c r="C6840">
        <f t="shared" si="106"/>
        <v>137</v>
      </c>
      <c r="D6840">
        <v>0.42030099999999998</v>
      </c>
      <c r="E6840">
        <v>-8.7810810000000004</v>
      </c>
      <c r="F6840">
        <v>4.6379479999999997</v>
      </c>
    </row>
    <row r="6841" spans="1:6" x14ac:dyDescent="0.25">
      <c r="A6841" t="s">
        <v>20</v>
      </c>
      <c r="B6841" s="1">
        <v>373292892162436</v>
      </c>
      <c r="C6841">
        <f t="shared" si="106"/>
        <v>137</v>
      </c>
      <c r="D6841">
        <v>0.55444800000000005</v>
      </c>
      <c r="E6841">
        <v>-6.1675909999999998</v>
      </c>
      <c r="F6841">
        <v>3.3515640000000002</v>
      </c>
    </row>
    <row r="6842" spans="1:6" x14ac:dyDescent="0.25">
      <c r="A6842" t="s">
        <v>20</v>
      </c>
      <c r="B6842" s="1">
        <v>373292911785249</v>
      </c>
      <c r="C6842">
        <f t="shared" si="106"/>
        <v>137</v>
      </c>
      <c r="D6842">
        <v>0.96407900000000002</v>
      </c>
      <c r="E6842">
        <v>-5.5016410000000002</v>
      </c>
      <c r="F6842">
        <v>2.1753740000000001</v>
      </c>
    </row>
    <row r="6843" spans="1:6" x14ac:dyDescent="0.25">
      <c r="A6843" t="s">
        <v>20</v>
      </c>
      <c r="B6843" s="1">
        <v>373292931486707</v>
      </c>
      <c r="C6843">
        <f t="shared" si="106"/>
        <v>137</v>
      </c>
      <c r="D6843">
        <v>2.3199320000000001</v>
      </c>
      <c r="E6843">
        <v>-7.4683469999999996</v>
      </c>
      <c r="F6843">
        <v>3.3755190000000002</v>
      </c>
    </row>
    <row r="6844" spans="1:6" x14ac:dyDescent="0.25">
      <c r="A6844" t="s">
        <v>20</v>
      </c>
      <c r="B6844" s="1">
        <v>373292951170509</v>
      </c>
      <c r="C6844">
        <f t="shared" si="106"/>
        <v>137</v>
      </c>
      <c r="D6844">
        <v>2.5331320000000002</v>
      </c>
      <c r="E6844">
        <v>-11.852112</v>
      </c>
      <c r="F6844">
        <v>5.2631730000000001</v>
      </c>
    </row>
    <row r="6845" spans="1:6" x14ac:dyDescent="0.25">
      <c r="A6845" t="s">
        <v>20</v>
      </c>
      <c r="B6845" s="1">
        <v>373292970854364</v>
      </c>
      <c r="C6845">
        <f t="shared" si="106"/>
        <v>137</v>
      </c>
      <c r="D6845">
        <v>1.4216200000000001</v>
      </c>
      <c r="E6845">
        <v>-13.473865999999999</v>
      </c>
      <c r="F6845">
        <v>4.879893</v>
      </c>
    </row>
    <row r="6846" spans="1:6" x14ac:dyDescent="0.25">
      <c r="A6846" t="s">
        <v>20</v>
      </c>
      <c r="B6846" s="1">
        <v>373292990507697</v>
      </c>
      <c r="C6846">
        <f t="shared" si="106"/>
        <v>137</v>
      </c>
      <c r="D6846">
        <v>0.41311399999999998</v>
      </c>
      <c r="E6846">
        <v>-10.551354999999999</v>
      </c>
      <c r="F6846">
        <v>2.3047300000000002</v>
      </c>
    </row>
    <row r="6847" spans="1:6" x14ac:dyDescent="0.25">
      <c r="A6847" t="s">
        <v>20</v>
      </c>
      <c r="B6847" s="1">
        <v>373293010191551</v>
      </c>
      <c r="C6847">
        <f t="shared" si="106"/>
        <v>137</v>
      </c>
      <c r="D6847">
        <v>-0.525922</v>
      </c>
      <c r="E6847">
        <v>-5.8921080000000003</v>
      </c>
      <c r="F6847">
        <v>-2.0598700000000001</v>
      </c>
    </row>
    <row r="6848" spans="1:6" x14ac:dyDescent="0.25">
      <c r="A6848" t="s">
        <v>20</v>
      </c>
      <c r="B6848" s="1">
        <v>373293029844832</v>
      </c>
      <c r="C6848">
        <f t="shared" si="106"/>
        <v>137</v>
      </c>
      <c r="D6848">
        <v>-0.82056899999999999</v>
      </c>
      <c r="E6848">
        <v>-6.0094880000000002</v>
      </c>
      <c r="F6848">
        <v>-2.6395810000000002</v>
      </c>
    </row>
    <row r="6849" spans="1:6" x14ac:dyDescent="0.25">
      <c r="A6849" t="s">
        <v>20</v>
      </c>
      <c r="B6849" s="1">
        <v>373293049528686</v>
      </c>
      <c r="C6849">
        <f t="shared" si="106"/>
        <v>137</v>
      </c>
      <c r="D6849">
        <v>-0.79900899999999997</v>
      </c>
      <c r="E6849">
        <v>-10.963381999999999</v>
      </c>
      <c r="F6849">
        <v>-0.222522</v>
      </c>
    </row>
    <row r="6850" spans="1:6" x14ac:dyDescent="0.25">
      <c r="A6850" t="s">
        <v>20</v>
      </c>
      <c r="B6850" s="1">
        <v>373293069151499</v>
      </c>
      <c r="C6850">
        <f t="shared" si="106"/>
        <v>137</v>
      </c>
      <c r="D6850">
        <v>-1.735649</v>
      </c>
      <c r="E6850">
        <v>-11.907208000000001</v>
      </c>
      <c r="F6850">
        <v>0.61829800000000001</v>
      </c>
    </row>
    <row r="6851" spans="1:6" x14ac:dyDescent="0.25">
      <c r="A6851" t="s">
        <v>20</v>
      </c>
      <c r="B6851" s="1">
        <v>373293088835301</v>
      </c>
      <c r="C6851">
        <f t="shared" ref="C6851:C6914" si="107">ROUND((B6851-$B$2)/1000000000,0)+2</f>
        <v>137</v>
      </c>
      <c r="D6851">
        <v>-3.3190750000000002</v>
      </c>
      <c r="E6851">
        <v>-11.066388</v>
      </c>
      <c r="F6851">
        <v>-0.92679900000000004</v>
      </c>
    </row>
    <row r="6852" spans="1:6" x14ac:dyDescent="0.25">
      <c r="A6852" t="s">
        <v>20</v>
      </c>
      <c r="B6852" s="1">
        <v>373293108488634</v>
      </c>
      <c r="C6852">
        <f t="shared" si="107"/>
        <v>137</v>
      </c>
      <c r="D6852">
        <v>-2.358479</v>
      </c>
      <c r="E6852">
        <v>-12.237787000000001</v>
      </c>
      <c r="F6852">
        <v>2.6610000000000002E-2</v>
      </c>
    </row>
    <row r="6853" spans="1:6" x14ac:dyDescent="0.25">
      <c r="A6853" t="s">
        <v>20</v>
      </c>
      <c r="B6853" s="1">
        <v>373293128172489</v>
      </c>
      <c r="C6853">
        <f t="shared" si="107"/>
        <v>137</v>
      </c>
      <c r="D6853">
        <v>-0.40614699999999998</v>
      </c>
      <c r="E6853">
        <v>-10.223172</v>
      </c>
      <c r="F6853">
        <v>3.4785249999999999</v>
      </c>
    </row>
    <row r="6854" spans="1:6" x14ac:dyDescent="0.25">
      <c r="A6854" t="s">
        <v>20</v>
      </c>
      <c r="B6854" s="1">
        <v>373293147825822</v>
      </c>
      <c r="C6854">
        <f t="shared" si="107"/>
        <v>137</v>
      </c>
      <c r="D6854">
        <v>1.258726</v>
      </c>
      <c r="E6854">
        <v>-8.6086050000000007</v>
      </c>
      <c r="F6854">
        <v>5.9674500000000004</v>
      </c>
    </row>
    <row r="6855" spans="1:6" x14ac:dyDescent="0.25">
      <c r="A6855" t="s">
        <v>20</v>
      </c>
      <c r="B6855" s="1">
        <v>373293167509624</v>
      </c>
      <c r="C6855">
        <f t="shared" si="107"/>
        <v>137</v>
      </c>
      <c r="D6855">
        <v>2.7056070000000001</v>
      </c>
      <c r="E6855">
        <v>-10.172867</v>
      </c>
      <c r="F6855">
        <v>5.2272410000000002</v>
      </c>
    </row>
    <row r="6856" spans="1:6" x14ac:dyDescent="0.25">
      <c r="A6856" t="s">
        <v>20</v>
      </c>
      <c r="B6856" s="1">
        <v>373293187162957</v>
      </c>
      <c r="C6856">
        <f t="shared" si="107"/>
        <v>137</v>
      </c>
      <c r="D6856">
        <v>4.9262360000000003</v>
      </c>
      <c r="E6856">
        <v>-12.56118</v>
      </c>
      <c r="F6856">
        <v>5.0523689999999997</v>
      </c>
    </row>
    <row r="6857" spans="1:6" x14ac:dyDescent="0.25">
      <c r="A6857" t="s">
        <v>20</v>
      </c>
      <c r="B6857" s="1">
        <v>373293206846811</v>
      </c>
      <c r="C6857">
        <f t="shared" si="107"/>
        <v>137</v>
      </c>
      <c r="D6857">
        <v>6.0161889999999998</v>
      </c>
      <c r="E6857">
        <v>-11.140649</v>
      </c>
      <c r="F6857">
        <v>6.0704570000000002</v>
      </c>
    </row>
    <row r="6858" spans="1:6" x14ac:dyDescent="0.25">
      <c r="A6858" t="s">
        <v>20</v>
      </c>
      <c r="B6858" s="1">
        <v>373293226500145</v>
      </c>
      <c r="C6858">
        <f t="shared" si="107"/>
        <v>137</v>
      </c>
      <c r="D6858">
        <v>5.5442749999999998</v>
      </c>
      <c r="E6858">
        <v>-9.7632359999999991</v>
      </c>
      <c r="F6858">
        <v>4.8343790000000002</v>
      </c>
    </row>
    <row r="6859" spans="1:6" x14ac:dyDescent="0.25">
      <c r="A6859" t="s">
        <v>20</v>
      </c>
      <c r="B6859" s="1">
        <v>373293246183947</v>
      </c>
      <c r="C6859">
        <f t="shared" si="107"/>
        <v>137</v>
      </c>
      <c r="D6859">
        <v>4.8950940000000003</v>
      </c>
      <c r="E6859">
        <v>-10.304619000000001</v>
      </c>
      <c r="F6859">
        <v>2.5969820000000001</v>
      </c>
    </row>
    <row r="6860" spans="1:6" x14ac:dyDescent="0.25">
      <c r="A6860" t="s">
        <v>20</v>
      </c>
      <c r="B6860" s="1">
        <v>373293265837280</v>
      </c>
      <c r="C6860">
        <f t="shared" si="107"/>
        <v>137</v>
      </c>
      <c r="D6860">
        <v>3.4649809999999999</v>
      </c>
      <c r="E6860">
        <v>-5.1662720000000002</v>
      </c>
      <c r="F6860">
        <v>1.2698739999999999</v>
      </c>
    </row>
    <row r="6861" spans="1:6" x14ac:dyDescent="0.25">
      <c r="A6861" t="s">
        <v>20</v>
      </c>
      <c r="B6861" s="1">
        <v>373293285521134</v>
      </c>
      <c r="C6861">
        <f t="shared" si="107"/>
        <v>137</v>
      </c>
      <c r="D6861">
        <v>0.49935200000000002</v>
      </c>
      <c r="E6861">
        <v>-3.175611</v>
      </c>
      <c r="F6861">
        <v>1.868749</v>
      </c>
    </row>
    <row r="6862" spans="1:6" x14ac:dyDescent="0.25">
      <c r="A6862" t="s">
        <v>20</v>
      </c>
      <c r="B6862" s="1">
        <v>373293305174416</v>
      </c>
      <c r="C6862">
        <f t="shared" si="107"/>
        <v>137</v>
      </c>
      <c r="D6862">
        <v>-5.9157970000000004</v>
      </c>
      <c r="E6862">
        <v>-9.6219020000000004</v>
      </c>
      <c r="F6862">
        <v>5.0835100000000004</v>
      </c>
    </row>
    <row r="6863" spans="1:6" x14ac:dyDescent="0.25">
      <c r="A6863" t="s">
        <v>20</v>
      </c>
      <c r="B6863" s="1">
        <v>373293324858270</v>
      </c>
      <c r="C6863">
        <f t="shared" si="107"/>
        <v>137</v>
      </c>
      <c r="D6863">
        <v>-10.174996</v>
      </c>
      <c r="E6863">
        <v>-14.242820999999999</v>
      </c>
      <c r="F6863">
        <v>8.0156019999999994</v>
      </c>
    </row>
    <row r="6864" spans="1:6" x14ac:dyDescent="0.25">
      <c r="A6864" t="s">
        <v>20</v>
      </c>
      <c r="B6864" s="1">
        <v>373293344511603</v>
      </c>
      <c r="C6864">
        <f t="shared" si="107"/>
        <v>137</v>
      </c>
      <c r="D6864">
        <v>-8.5149150000000002</v>
      </c>
      <c r="E6864">
        <v>-13.634364</v>
      </c>
      <c r="F6864">
        <v>10.035009000000001</v>
      </c>
    </row>
    <row r="6865" spans="1:6" x14ac:dyDescent="0.25">
      <c r="A6865" t="s">
        <v>20</v>
      </c>
      <c r="B6865" s="1">
        <v>373293364164936</v>
      </c>
      <c r="C6865">
        <f t="shared" si="107"/>
        <v>137</v>
      </c>
      <c r="D6865">
        <v>-4.880941</v>
      </c>
      <c r="E6865">
        <v>-8.0648269999999993</v>
      </c>
      <c r="F6865">
        <v>7.5365019999999996</v>
      </c>
    </row>
    <row r="6866" spans="1:6" x14ac:dyDescent="0.25">
      <c r="A6866" t="s">
        <v>20</v>
      </c>
      <c r="B6866" s="1">
        <v>373293383818218</v>
      </c>
      <c r="C6866">
        <f t="shared" si="107"/>
        <v>137</v>
      </c>
      <c r="D6866">
        <v>1.01678</v>
      </c>
      <c r="E6866">
        <v>-8.6157909999999998</v>
      </c>
      <c r="F6866">
        <v>6.8729490000000002</v>
      </c>
    </row>
    <row r="6867" spans="1:6" x14ac:dyDescent="0.25">
      <c r="A6867" t="s">
        <v>20</v>
      </c>
      <c r="B6867" s="1">
        <v>373293403502072</v>
      </c>
      <c r="C6867">
        <f t="shared" si="107"/>
        <v>137</v>
      </c>
      <c r="D6867">
        <v>3.9129399999999999</v>
      </c>
      <c r="E6867">
        <v>-3.6451289999999998</v>
      </c>
      <c r="F6867">
        <v>4.1301019999999999</v>
      </c>
    </row>
    <row r="6868" spans="1:6" x14ac:dyDescent="0.25">
      <c r="A6868" t="s">
        <v>20</v>
      </c>
      <c r="B6868" s="1">
        <v>373293423155405</v>
      </c>
      <c r="C6868">
        <f t="shared" si="107"/>
        <v>137</v>
      </c>
      <c r="D6868">
        <v>4.7465729999999997</v>
      </c>
      <c r="E6868">
        <v>-1.414919</v>
      </c>
      <c r="F6868">
        <v>3.9145059999999998</v>
      </c>
    </row>
    <row r="6869" spans="1:6" x14ac:dyDescent="0.25">
      <c r="A6869" t="s">
        <v>20</v>
      </c>
      <c r="B6869" s="1">
        <v>373293442839207</v>
      </c>
      <c r="C6869">
        <f t="shared" si="107"/>
        <v>137</v>
      </c>
      <c r="D6869">
        <v>5.6568639999999997</v>
      </c>
      <c r="E6869">
        <v>-9.787191</v>
      </c>
      <c r="F6869">
        <v>3.502481</v>
      </c>
    </row>
    <row r="6870" spans="1:6" x14ac:dyDescent="0.25">
      <c r="A6870" t="s">
        <v>20</v>
      </c>
      <c r="B6870" s="1">
        <v>373293462492541</v>
      </c>
      <c r="C6870">
        <f t="shared" si="107"/>
        <v>137</v>
      </c>
      <c r="D6870">
        <v>6.1048220000000004</v>
      </c>
      <c r="E6870">
        <v>-14.324268</v>
      </c>
      <c r="F6870">
        <v>5.2248450000000002</v>
      </c>
    </row>
    <row r="6871" spans="1:6" x14ac:dyDescent="0.25">
      <c r="A6871" t="s">
        <v>20</v>
      </c>
      <c r="B6871" s="1">
        <v>373293482176395</v>
      </c>
      <c r="C6871">
        <f t="shared" si="107"/>
        <v>137</v>
      </c>
      <c r="D6871">
        <v>3.778791</v>
      </c>
      <c r="E6871">
        <v>-12.031775</v>
      </c>
      <c r="F6871">
        <v>5.5769830000000002</v>
      </c>
    </row>
    <row r="6872" spans="1:6" x14ac:dyDescent="0.25">
      <c r="A6872" t="s">
        <v>20</v>
      </c>
      <c r="B6872" s="1">
        <v>373293501860249</v>
      </c>
      <c r="C6872">
        <f t="shared" si="107"/>
        <v>137</v>
      </c>
      <c r="D6872">
        <v>1.8671819999999999</v>
      </c>
      <c r="E6872">
        <v>-7.5929130000000002</v>
      </c>
      <c r="F6872">
        <v>1.3537170000000001</v>
      </c>
    </row>
    <row r="6873" spans="1:6" x14ac:dyDescent="0.25">
      <c r="A6873" t="s">
        <v>20</v>
      </c>
      <c r="B6873" s="1">
        <v>373293521544051</v>
      </c>
      <c r="C6873">
        <f t="shared" si="107"/>
        <v>137</v>
      </c>
      <c r="D6873">
        <v>2.557086</v>
      </c>
      <c r="E6873">
        <v>-6.6299219999999996</v>
      </c>
      <c r="F6873">
        <v>0.67579</v>
      </c>
    </row>
    <row r="6874" spans="1:6" x14ac:dyDescent="0.25">
      <c r="A6874" t="s">
        <v>20</v>
      </c>
      <c r="B6874" s="1">
        <v>373293541166864</v>
      </c>
      <c r="C6874">
        <f t="shared" si="107"/>
        <v>137</v>
      </c>
      <c r="D6874">
        <v>3.7045309999999998</v>
      </c>
      <c r="E6874">
        <v>-5.5351790000000003</v>
      </c>
      <c r="F6874">
        <v>1.9286369999999999</v>
      </c>
    </row>
    <row r="6875" spans="1:6" x14ac:dyDescent="0.25">
      <c r="A6875" t="s">
        <v>20</v>
      </c>
      <c r="B6875" s="1">
        <v>373293560850718</v>
      </c>
      <c r="C6875">
        <f t="shared" si="107"/>
        <v>137</v>
      </c>
      <c r="D6875">
        <v>3.1080519999999998</v>
      </c>
      <c r="E6875">
        <v>-4.6464480000000004</v>
      </c>
      <c r="F6875">
        <v>3.4857119999999999</v>
      </c>
    </row>
    <row r="6876" spans="1:6" x14ac:dyDescent="0.25">
      <c r="A6876" t="s">
        <v>20</v>
      </c>
      <c r="B6876" s="1">
        <v>373293580504051</v>
      </c>
      <c r="C6876">
        <f t="shared" si="107"/>
        <v>137</v>
      </c>
      <c r="D6876">
        <v>1.644401</v>
      </c>
      <c r="E6876">
        <v>-5.1998090000000001</v>
      </c>
      <c r="F6876">
        <v>3.502481</v>
      </c>
    </row>
    <row r="6877" spans="1:6" x14ac:dyDescent="0.25">
      <c r="A6877" t="s">
        <v>20</v>
      </c>
      <c r="B6877" s="1">
        <v>373293600187853</v>
      </c>
      <c r="C6877">
        <f t="shared" si="107"/>
        <v>137</v>
      </c>
      <c r="D6877">
        <v>1.5150440000000001</v>
      </c>
      <c r="E6877">
        <v>-6.5748249999999997</v>
      </c>
      <c r="F6877">
        <v>0.27574199999999999</v>
      </c>
    </row>
    <row r="6878" spans="1:6" x14ac:dyDescent="0.25">
      <c r="A6878" t="s">
        <v>20</v>
      </c>
      <c r="B6878" s="1">
        <v>373293619841186</v>
      </c>
      <c r="C6878">
        <f t="shared" si="107"/>
        <v>137</v>
      </c>
      <c r="D6878">
        <v>-0.63851100000000005</v>
      </c>
      <c r="E6878">
        <v>-7.6288460000000002</v>
      </c>
      <c r="F6878">
        <v>-2.9917199999999999</v>
      </c>
    </row>
    <row r="6879" spans="1:6" x14ac:dyDescent="0.25">
      <c r="A6879" t="s">
        <v>20</v>
      </c>
      <c r="B6879" s="1">
        <v>373293639525041</v>
      </c>
      <c r="C6879">
        <f t="shared" si="107"/>
        <v>137</v>
      </c>
      <c r="D6879">
        <v>-1.2852950000000001</v>
      </c>
      <c r="E6879">
        <v>-11.818574999999999</v>
      </c>
      <c r="F6879">
        <v>-3.4875880000000001</v>
      </c>
    </row>
    <row r="6880" spans="1:6" x14ac:dyDescent="0.25">
      <c r="A6880" t="s">
        <v>20</v>
      </c>
      <c r="B6880" s="1">
        <v>373293659178322</v>
      </c>
      <c r="C6880">
        <f t="shared" si="107"/>
        <v>137</v>
      </c>
      <c r="D6880">
        <v>-0.63611499999999999</v>
      </c>
      <c r="E6880">
        <v>-14.755458000000001</v>
      </c>
      <c r="F6880">
        <v>-1.858649</v>
      </c>
    </row>
    <row r="6881" spans="1:6" x14ac:dyDescent="0.25">
      <c r="A6881" t="s">
        <v>20</v>
      </c>
      <c r="B6881" s="1">
        <v>373293678862176</v>
      </c>
      <c r="C6881">
        <f t="shared" si="107"/>
        <v>137</v>
      </c>
      <c r="D6881">
        <v>-0.13545599999999999</v>
      </c>
      <c r="E6881">
        <v>-16.738931999999998</v>
      </c>
      <c r="F6881">
        <v>-1.5472330000000001</v>
      </c>
    </row>
    <row r="6882" spans="1:6" x14ac:dyDescent="0.25">
      <c r="A6882" t="s">
        <v>20</v>
      </c>
      <c r="B6882" s="1">
        <v>373293698515509</v>
      </c>
      <c r="C6882">
        <f t="shared" si="107"/>
        <v>137</v>
      </c>
      <c r="D6882">
        <v>0.88742299999999996</v>
      </c>
      <c r="E6882">
        <v>-11.320311</v>
      </c>
      <c r="F6882">
        <v>-1.95926</v>
      </c>
    </row>
    <row r="6883" spans="1:6" x14ac:dyDescent="0.25">
      <c r="A6883" t="s">
        <v>20</v>
      </c>
      <c r="B6883" s="1">
        <v>373293718199364</v>
      </c>
      <c r="C6883">
        <f t="shared" si="107"/>
        <v>137</v>
      </c>
      <c r="D6883">
        <v>2.0731950000000001</v>
      </c>
      <c r="E6883">
        <v>-8.4049870000000002</v>
      </c>
      <c r="F6883">
        <v>0.55841099999999999</v>
      </c>
    </row>
    <row r="6884" spans="1:6" x14ac:dyDescent="0.25">
      <c r="A6884" t="s">
        <v>20</v>
      </c>
      <c r="B6884" s="1">
        <v>373293737852645</v>
      </c>
      <c r="C6884">
        <f t="shared" si="107"/>
        <v>137</v>
      </c>
      <c r="D6884">
        <v>4.7154319999999998</v>
      </c>
      <c r="E6884">
        <v>-9.0230259999999998</v>
      </c>
      <c r="F6884">
        <v>1.9334279999999999</v>
      </c>
    </row>
    <row r="6885" spans="1:6" x14ac:dyDescent="0.25">
      <c r="A6885" t="s">
        <v>20</v>
      </c>
      <c r="B6885" s="1">
        <v>373293757536499</v>
      </c>
      <c r="C6885">
        <f t="shared" si="107"/>
        <v>138</v>
      </c>
      <c r="D6885">
        <v>5.458037</v>
      </c>
      <c r="E6885">
        <v>-12.405473000000001</v>
      </c>
      <c r="F6885">
        <v>0.96325099999999997</v>
      </c>
    </row>
    <row r="6886" spans="1:6" x14ac:dyDescent="0.25">
      <c r="A6886" t="s">
        <v>20</v>
      </c>
      <c r="B6886" s="1">
        <v>373293777189832</v>
      </c>
      <c r="C6886">
        <f t="shared" si="107"/>
        <v>138</v>
      </c>
      <c r="D6886">
        <v>4.5094190000000003</v>
      </c>
      <c r="E6886">
        <v>-12.551598</v>
      </c>
      <c r="F6886">
        <v>-2.2539060000000002</v>
      </c>
    </row>
    <row r="6887" spans="1:6" x14ac:dyDescent="0.25">
      <c r="A6887" t="s">
        <v>20</v>
      </c>
      <c r="B6887" s="1">
        <v>373293796873634</v>
      </c>
      <c r="C6887">
        <f t="shared" si="107"/>
        <v>138</v>
      </c>
      <c r="D6887">
        <v>2.98109</v>
      </c>
      <c r="E6887">
        <v>-14.815346</v>
      </c>
      <c r="F6887">
        <v>-4.3906919999999996</v>
      </c>
    </row>
    <row r="6888" spans="1:6" x14ac:dyDescent="0.25">
      <c r="A6888" t="s">
        <v>20</v>
      </c>
      <c r="B6888" s="1">
        <v>373293816526968</v>
      </c>
      <c r="C6888">
        <f t="shared" si="107"/>
        <v>138</v>
      </c>
      <c r="D6888">
        <v>1.3904780000000001</v>
      </c>
      <c r="E6888">
        <v>-14.585378</v>
      </c>
      <c r="F6888">
        <v>-4.1391640000000001</v>
      </c>
    </row>
    <row r="6889" spans="1:6" x14ac:dyDescent="0.25">
      <c r="A6889" t="s">
        <v>20</v>
      </c>
      <c r="B6889" s="1">
        <v>373293836210822</v>
      </c>
      <c r="C6889">
        <f t="shared" si="107"/>
        <v>138</v>
      </c>
      <c r="D6889">
        <v>0.70776099999999997</v>
      </c>
      <c r="E6889">
        <v>-12.065310999999999</v>
      </c>
      <c r="F6889">
        <v>-2.32098</v>
      </c>
    </row>
    <row r="6890" spans="1:6" x14ac:dyDescent="0.25">
      <c r="A6890" t="s">
        <v>20</v>
      </c>
      <c r="B6890" s="1">
        <v>373293855864155</v>
      </c>
      <c r="C6890">
        <f t="shared" si="107"/>
        <v>138</v>
      </c>
      <c r="D6890">
        <v>-2.0758100000000002</v>
      </c>
      <c r="E6890">
        <v>-4.1194379999999997</v>
      </c>
      <c r="F6890">
        <v>0.43624000000000002</v>
      </c>
    </row>
    <row r="6891" spans="1:6" x14ac:dyDescent="0.25">
      <c r="A6891" t="s">
        <v>20</v>
      </c>
      <c r="B6891" s="1">
        <v>373293875547957</v>
      </c>
      <c r="C6891">
        <f t="shared" si="107"/>
        <v>138</v>
      </c>
      <c r="D6891">
        <v>-5.69062</v>
      </c>
      <c r="E6891">
        <v>2.609521</v>
      </c>
      <c r="F6891">
        <v>1.784907</v>
      </c>
    </row>
    <row r="6892" spans="1:6" x14ac:dyDescent="0.25">
      <c r="A6892" t="s">
        <v>20</v>
      </c>
      <c r="B6892" s="1">
        <v>373293895201291</v>
      </c>
      <c r="C6892">
        <f t="shared" si="107"/>
        <v>138</v>
      </c>
      <c r="D6892">
        <v>-4.059285</v>
      </c>
      <c r="E6892">
        <v>-4.9147439999999998</v>
      </c>
      <c r="F6892">
        <v>9.2780310000000004</v>
      </c>
    </row>
    <row r="6893" spans="1:6" x14ac:dyDescent="0.25">
      <c r="A6893" t="s">
        <v>20</v>
      </c>
      <c r="B6893" s="1">
        <v>373293914885145</v>
      </c>
      <c r="C6893">
        <f t="shared" si="107"/>
        <v>138</v>
      </c>
      <c r="D6893">
        <v>-2.0542509999999998</v>
      </c>
      <c r="E6893">
        <v>-16.520941000000001</v>
      </c>
      <c r="F6893">
        <v>14.780495</v>
      </c>
    </row>
    <row r="6894" spans="1:6" x14ac:dyDescent="0.25">
      <c r="A6894" t="s">
        <v>20</v>
      </c>
      <c r="B6894" s="1">
        <v>373293934698739</v>
      </c>
      <c r="C6894">
        <f t="shared" si="107"/>
        <v>138</v>
      </c>
      <c r="D6894">
        <v>-1.1032379999999999</v>
      </c>
      <c r="E6894">
        <v>-12.232996999999999</v>
      </c>
      <c r="F6894">
        <v>9.1031600000000008</v>
      </c>
    </row>
    <row r="6895" spans="1:6" x14ac:dyDescent="0.25">
      <c r="A6895" t="s">
        <v>20</v>
      </c>
      <c r="B6895" s="1">
        <v>373293954382593</v>
      </c>
      <c r="C6895">
        <f t="shared" si="107"/>
        <v>138</v>
      </c>
      <c r="D6895">
        <v>1.263517</v>
      </c>
      <c r="E6895">
        <v>-4.9530719999999997</v>
      </c>
      <c r="F6895">
        <v>3.3515640000000002</v>
      </c>
    </row>
    <row r="6896" spans="1:6" x14ac:dyDescent="0.25">
      <c r="A6896" t="s">
        <v>20</v>
      </c>
      <c r="B6896" s="1">
        <v>373293974035926</v>
      </c>
      <c r="C6896">
        <f t="shared" si="107"/>
        <v>138</v>
      </c>
      <c r="D6896">
        <v>3.577569</v>
      </c>
      <c r="E6896">
        <v>-4.1889079999999996</v>
      </c>
      <c r="F6896">
        <v>3.049731</v>
      </c>
    </row>
    <row r="6897" spans="1:6" x14ac:dyDescent="0.25">
      <c r="A6897" t="s">
        <v>20</v>
      </c>
      <c r="B6897" s="1">
        <v>373293993719780</v>
      </c>
      <c r="C6897">
        <f t="shared" si="107"/>
        <v>138</v>
      </c>
      <c r="D6897">
        <v>5.4963649999999999</v>
      </c>
      <c r="E6897">
        <v>-8.0360800000000001</v>
      </c>
      <c r="F6897">
        <v>3.813895</v>
      </c>
    </row>
    <row r="6898" spans="1:6" x14ac:dyDescent="0.25">
      <c r="A6898" t="s">
        <v>20</v>
      </c>
      <c r="B6898" s="1">
        <v>373294013342541</v>
      </c>
      <c r="C6898">
        <f t="shared" si="107"/>
        <v>138</v>
      </c>
      <c r="D6898">
        <v>7.1899829999999998</v>
      </c>
      <c r="E6898">
        <v>-13.081003000000001</v>
      </c>
      <c r="F6898">
        <v>4.7169990000000004</v>
      </c>
    </row>
    <row r="6899" spans="1:6" x14ac:dyDescent="0.25">
      <c r="A6899" t="s">
        <v>20</v>
      </c>
      <c r="B6899" s="1">
        <v>373294033026395</v>
      </c>
      <c r="C6899">
        <f t="shared" si="107"/>
        <v>138</v>
      </c>
      <c r="D6899">
        <v>5.9586959999999998</v>
      </c>
      <c r="E6899">
        <v>-11.849716000000001</v>
      </c>
      <c r="F6899">
        <v>4.8583340000000002</v>
      </c>
    </row>
    <row r="6900" spans="1:6" x14ac:dyDescent="0.25">
      <c r="A6900" t="s">
        <v>20</v>
      </c>
      <c r="B6900" s="1">
        <v>373294052679728</v>
      </c>
      <c r="C6900">
        <f t="shared" si="107"/>
        <v>138</v>
      </c>
      <c r="D6900">
        <v>3.6805759999999998</v>
      </c>
      <c r="E6900">
        <v>-5.8513849999999996</v>
      </c>
      <c r="F6900">
        <v>2.3047300000000002</v>
      </c>
    </row>
    <row r="6901" spans="1:6" x14ac:dyDescent="0.25">
      <c r="A6901" t="s">
        <v>20</v>
      </c>
      <c r="B6901" s="1">
        <v>373294072363582</v>
      </c>
      <c r="C6901">
        <f t="shared" si="107"/>
        <v>138</v>
      </c>
      <c r="D6901">
        <v>3.8267009999999999</v>
      </c>
      <c r="E6901">
        <v>-4.1889079999999996</v>
      </c>
      <c r="F6901">
        <v>3.1623190000000001</v>
      </c>
    </row>
    <row r="6902" spans="1:6" x14ac:dyDescent="0.25">
      <c r="A6902" t="s">
        <v>20</v>
      </c>
      <c r="B6902" s="1">
        <v>373294092016864</v>
      </c>
      <c r="C6902">
        <f t="shared" si="107"/>
        <v>138</v>
      </c>
      <c r="D6902">
        <v>3.6638069999999998</v>
      </c>
      <c r="E6902">
        <v>-4.8476699999999999</v>
      </c>
      <c r="F6902">
        <v>3.8354550000000001</v>
      </c>
    </row>
    <row r="6903" spans="1:6" x14ac:dyDescent="0.25">
      <c r="A6903" t="s">
        <v>20</v>
      </c>
      <c r="B6903" s="1">
        <v>373294111700718</v>
      </c>
      <c r="C6903">
        <f t="shared" si="107"/>
        <v>138</v>
      </c>
      <c r="D6903">
        <v>2.2959770000000002</v>
      </c>
      <c r="E6903">
        <v>-2.6845340000000002</v>
      </c>
      <c r="F6903">
        <v>1.784907</v>
      </c>
    </row>
    <row r="6904" spans="1:6" x14ac:dyDescent="0.25">
      <c r="A6904" t="s">
        <v>20</v>
      </c>
      <c r="B6904" s="1">
        <v>373294131354051</v>
      </c>
      <c r="C6904">
        <f t="shared" si="107"/>
        <v>138</v>
      </c>
      <c r="D6904">
        <v>0.70776099999999997</v>
      </c>
      <c r="E6904">
        <v>-4.4811589999999999</v>
      </c>
      <c r="F6904">
        <v>-0.86930700000000005</v>
      </c>
    </row>
    <row r="6905" spans="1:6" x14ac:dyDescent="0.25">
      <c r="A6905" t="s">
        <v>20</v>
      </c>
      <c r="B6905" s="1">
        <v>373294151007332</v>
      </c>
      <c r="C6905">
        <f t="shared" si="107"/>
        <v>138</v>
      </c>
      <c r="D6905">
        <v>0.51372499999999999</v>
      </c>
      <c r="E6905">
        <v>-9.0517719999999997</v>
      </c>
      <c r="F6905">
        <v>-3.559453</v>
      </c>
    </row>
    <row r="6906" spans="1:6" x14ac:dyDescent="0.25">
      <c r="A6906" t="s">
        <v>20</v>
      </c>
      <c r="B6906" s="1">
        <v>373294170691186</v>
      </c>
      <c r="C6906">
        <f t="shared" si="107"/>
        <v>138</v>
      </c>
      <c r="D6906">
        <v>0.96168399999999998</v>
      </c>
      <c r="E6906">
        <v>-14.305104</v>
      </c>
      <c r="F6906">
        <v>-5.4830399999999999</v>
      </c>
    </row>
    <row r="6907" spans="1:6" x14ac:dyDescent="0.25">
      <c r="A6907" t="s">
        <v>20</v>
      </c>
      <c r="B6907" s="1">
        <v>373294190375041</v>
      </c>
      <c r="C6907">
        <f t="shared" si="107"/>
        <v>138</v>
      </c>
      <c r="D6907">
        <v>-0.39896100000000001</v>
      </c>
      <c r="E6907">
        <v>-16.63353</v>
      </c>
      <c r="F6907">
        <v>-4.9895670000000001</v>
      </c>
    </row>
    <row r="6908" spans="1:6" x14ac:dyDescent="0.25">
      <c r="A6908" t="s">
        <v>20</v>
      </c>
      <c r="B6908" s="1">
        <v>373294210028374</v>
      </c>
      <c r="C6908">
        <f t="shared" si="107"/>
        <v>138</v>
      </c>
      <c r="D6908">
        <v>-1.460167</v>
      </c>
      <c r="E6908">
        <v>-15.871760999999999</v>
      </c>
      <c r="F6908">
        <v>-3.360627</v>
      </c>
    </row>
    <row r="6909" spans="1:6" x14ac:dyDescent="0.25">
      <c r="A6909" t="s">
        <v>20</v>
      </c>
      <c r="B6909" s="1">
        <v>373294229712176</v>
      </c>
      <c r="C6909">
        <f t="shared" si="107"/>
        <v>138</v>
      </c>
      <c r="D6909">
        <v>-7.5567999999999996E-2</v>
      </c>
      <c r="E6909">
        <v>-11.832948</v>
      </c>
      <c r="F6909">
        <v>-2.1676679999999999</v>
      </c>
    </row>
    <row r="6910" spans="1:6" x14ac:dyDescent="0.25">
      <c r="A6910" t="s">
        <v>20</v>
      </c>
      <c r="B6910" s="1">
        <v>373294249365509</v>
      </c>
      <c r="C6910">
        <f t="shared" si="107"/>
        <v>138</v>
      </c>
      <c r="D6910">
        <v>3.0673279999999998</v>
      </c>
      <c r="E6910">
        <v>-8.1223179999999999</v>
      </c>
      <c r="F6910">
        <v>3.459362</v>
      </c>
    </row>
    <row r="6911" spans="1:6" x14ac:dyDescent="0.25">
      <c r="A6911" t="s">
        <v>20</v>
      </c>
      <c r="B6911" s="1">
        <v>373294269049364</v>
      </c>
      <c r="C6911">
        <f t="shared" si="107"/>
        <v>138</v>
      </c>
      <c r="D6911">
        <v>2.794241</v>
      </c>
      <c r="E6911">
        <v>-6.447864</v>
      </c>
      <c r="F6911">
        <v>7.392773</v>
      </c>
    </row>
    <row r="6912" spans="1:6" x14ac:dyDescent="0.25">
      <c r="A6912" t="s">
        <v>20</v>
      </c>
      <c r="B6912" s="1">
        <v>373294288702645</v>
      </c>
      <c r="C6912">
        <f t="shared" si="107"/>
        <v>138</v>
      </c>
      <c r="D6912">
        <v>3.9728270000000001</v>
      </c>
      <c r="E6912">
        <v>-7.9234920000000004</v>
      </c>
      <c r="F6912">
        <v>7.9581099999999996</v>
      </c>
    </row>
    <row r="6913" spans="1:6" x14ac:dyDescent="0.25">
      <c r="A6913" t="s">
        <v>20</v>
      </c>
      <c r="B6913" s="1">
        <v>373294308386499</v>
      </c>
      <c r="C6913">
        <f t="shared" si="107"/>
        <v>138</v>
      </c>
      <c r="D6913">
        <v>3.9752230000000002</v>
      </c>
      <c r="E6913">
        <v>-7.717479</v>
      </c>
      <c r="F6913">
        <v>4.8966609999999999</v>
      </c>
    </row>
    <row r="6914" spans="1:6" x14ac:dyDescent="0.25">
      <c r="A6914" t="s">
        <v>20</v>
      </c>
      <c r="B6914" s="1">
        <v>373294328039832</v>
      </c>
      <c r="C6914">
        <f t="shared" si="107"/>
        <v>138</v>
      </c>
      <c r="D6914">
        <v>4.8615570000000004</v>
      </c>
      <c r="E6914">
        <v>-6.8119800000000001</v>
      </c>
      <c r="F6914">
        <v>-1.7556419999999999</v>
      </c>
    </row>
    <row r="6915" spans="1:6" x14ac:dyDescent="0.25">
      <c r="A6915" t="s">
        <v>20</v>
      </c>
      <c r="B6915" s="1">
        <v>373294347723686</v>
      </c>
      <c r="C6915">
        <f t="shared" ref="C6915:C6978" si="108">ROUND((B6915-$B$2)/1000000000,0)+2</f>
        <v>138</v>
      </c>
      <c r="D6915">
        <v>6.3395809999999999</v>
      </c>
      <c r="E6915">
        <v>-8.4528970000000001</v>
      </c>
      <c r="F6915">
        <v>-5.9932809999999996</v>
      </c>
    </row>
    <row r="6916" spans="1:6" x14ac:dyDescent="0.25">
      <c r="A6916" t="s">
        <v>20</v>
      </c>
      <c r="B6916" s="1">
        <v>373294367376968</v>
      </c>
      <c r="C6916">
        <f t="shared" si="108"/>
        <v>138</v>
      </c>
      <c r="D6916">
        <v>2.7151890000000001</v>
      </c>
      <c r="E6916">
        <v>-9.6578339999999994</v>
      </c>
      <c r="F6916">
        <v>-9.6679779999999997</v>
      </c>
    </row>
    <row r="6917" spans="1:6" x14ac:dyDescent="0.25">
      <c r="A6917" t="s">
        <v>20</v>
      </c>
      <c r="B6917" s="1">
        <v>373294387060822</v>
      </c>
      <c r="C6917">
        <f t="shared" si="108"/>
        <v>138</v>
      </c>
      <c r="D6917">
        <v>-0.609765</v>
      </c>
      <c r="E6917">
        <v>-9.9381070000000005</v>
      </c>
      <c r="F6917">
        <v>-13.888849</v>
      </c>
    </row>
    <row r="6918" spans="1:6" x14ac:dyDescent="0.25">
      <c r="A6918" t="s">
        <v>20</v>
      </c>
      <c r="B6918" s="1">
        <v>373294406683634</v>
      </c>
      <c r="C6918">
        <f t="shared" si="108"/>
        <v>138</v>
      </c>
      <c r="D6918">
        <v>-1.1367750000000001</v>
      </c>
      <c r="E6918">
        <v>-14.209284</v>
      </c>
      <c r="F6918">
        <v>-9.6919339999999998</v>
      </c>
    </row>
    <row r="6919" spans="1:6" x14ac:dyDescent="0.25">
      <c r="A6919" t="s">
        <v>20</v>
      </c>
      <c r="B6919" s="1">
        <v>373294426367489</v>
      </c>
      <c r="C6919">
        <f t="shared" si="108"/>
        <v>138</v>
      </c>
      <c r="D6919">
        <v>-2.4423219999999999</v>
      </c>
      <c r="E6919">
        <v>-9.0517719999999997</v>
      </c>
      <c r="F6919">
        <v>-7.3203880000000003</v>
      </c>
    </row>
    <row r="6920" spans="1:6" x14ac:dyDescent="0.25">
      <c r="A6920" t="s">
        <v>20</v>
      </c>
      <c r="B6920" s="1">
        <v>373294446020770</v>
      </c>
      <c r="C6920">
        <f t="shared" si="108"/>
        <v>138</v>
      </c>
      <c r="D6920">
        <v>-2.1309070000000001</v>
      </c>
      <c r="E6920">
        <v>-5.1231530000000003</v>
      </c>
      <c r="F6920">
        <v>-5.2937960000000004</v>
      </c>
    </row>
    <row r="6921" spans="1:6" x14ac:dyDescent="0.25">
      <c r="A6921" t="s">
        <v>20</v>
      </c>
      <c r="B6921" s="1">
        <v>373294465704624</v>
      </c>
      <c r="C6921">
        <f t="shared" si="108"/>
        <v>138</v>
      </c>
      <c r="D6921">
        <v>-0.56185399999999996</v>
      </c>
      <c r="E6921">
        <v>-8.8170140000000004</v>
      </c>
      <c r="F6921">
        <v>-2.134131</v>
      </c>
    </row>
    <row r="6922" spans="1:6" x14ac:dyDescent="0.25">
      <c r="A6922" t="s">
        <v>20</v>
      </c>
      <c r="B6922" s="1">
        <v>373294485357957</v>
      </c>
      <c r="C6922">
        <f t="shared" si="108"/>
        <v>138</v>
      </c>
      <c r="D6922">
        <v>1.0694809999999999</v>
      </c>
      <c r="E6922">
        <v>-12.700119000000001</v>
      </c>
      <c r="F6922">
        <v>-0.50998200000000005</v>
      </c>
    </row>
    <row r="6923" spans="1:6" x14ac:dyDescent="0.25">
      <c r="A6923" t="s">
        <v>20</v>
      </c>
      <c r="B6923" s="1">
        <v>373294505041759</v>
      </c>
      <c r="C6923">
        <f t="shared" si="108"/>
        <v>138</v>
      </c>
      <c r="D6923">
        <v>2.4421020000000002</v>
      </c>
      <c r="E6923">
        <v>-8.2540709999999997</v>
      </c>
      <c r="F6923">
        <v>-2.184437</v>
      </c>
    </row>
    <row r="6924" spans="1:6" x14ac:dyDescent="0.25">
      <c r="A6924" t="s">
        <v>20</v>
      </c>
      <c r="B6924" s="1">
        <v>373294524695093</v>
      </c>
      <c r="C6924">
        <f t="shared" si="108"/>
        <v>138</v>
      </c>
      <c r="D6924">
        <v>3.7308810000000001</v>
      </c>
      <c r="E6924">
        <v>-5.6980719999999998</v>
      </c>
      <c r="F6924">
        <v>-3.0444209999999998</v>
      </c>
    </row>
    <row r="6925" spans="1:6" x14ac:dyDescent="0.25">
      <c r="A6925" t="s">
        <v>20</v>
      </c>
      <c r="B6925" s="1">
        <v>373294544378947</v>
      </c>
      <c r="C6925">
        <f t="shared" si="108"/>
        <v>138</v>
      </c>
      <c r="D6925">
        <v>3.7859780000000001</v>
      </c>
      <c r="E6925">
        <v>-11.801805999999999</v>
      </c>
      <c r="F6925">
        <v>-7.6797139999999997</v>
      </c>
    </row>
    <row r="6926" spans="1:6" x14ac:dyDescent="0.25">
      <c r="A6926" t="s">
        <v>20</v>
      </c>
      <c r="B6926" s="1">
        <v>373294564032280</v>
      </c>
      <c r="C6926">
        <f t="shared" si="108"/>
        <v>138</v>
      </c>
      <c r="D6926">
        <v>1.5318130000000001</v>
      </c>
      <c r="E6926">
        <v>-12.242578999999999</v>
      </c>
      <c r="F6926">
        <v>-10.039281000000001</v>
      </c>
    </row>
    <row r="6927" spans="1:6" x14ac:dyDescent="0.25">
      <c r="A6927" t="s">
        <v>20</v>
      </c>
      <c r="B6927" s="1">
        <v>373294583716082</v>
      </c>
      <c r="C6927">
        <f t="shared" si="108"/>
        <v>138</v>
      </c>
      <c r="D6927">
        <v>-1.3212280000000001</v>
      </c>
      <c r="E6927">
        <v>-8.3690549999999995</v>
      </c>
      <c r="F6927">
        <v>-9.1769010000000009</v>
      </c>
    </row>
    <row r="6928" spans="1:6" x14ac:dyDescent="0.25">
      <c r="A6928" t="s">
        <v>20</v>
      </c>
      <c r="B6928" s="1">
        <v>373294603369416</v>
      </c>
      <c r="C6928">
        <f t="shared" si="108"/>
        <v>138</v>
      </c>
      <c r="D6928">
        <v>-1.711694</v>
      </c>
      <c r="E6928">
        <v>-6.9533139999999998</v>
      </c>
      <c r="F6928">
        <v>-7.3227840000000004</v>
      </c>
    </row>
    <row r="6929" spans="1:9" x14ac:dyDescent="0.25">
      <c r="A6929" t="s">
        <v>20</v>
      </c>
      <c r="B6929" s="1">
        <v>373294623053270</v>
      </c>
      <c r="C6929">
        <f t="shared" si="108"/>
        <v>138</v>
      </c>
      <c r="D6929">
        <v>-1.11761</v>
      </c>
      <c r="E6929">
        <v>-7.1066269999999996</v>
      </c>
      <c r="F6929">
        <v>-6.9466910000000004</v>
      </c>
    </row>
    <row r="6930" spans="1:9" x14ac:dyDescent="0.25">
      <c r="A6930" t="s">
        <v>20</v>
      </c>
      <c r="B6930" s="1">
        <v>373294642706551</v>
      </c>
      <c r="C6930">
        <f t="shared" si="108"/>
        <v>138</v>
      </c>
      <c r="D6930">
        <v>-5.8799999999999998E-2</v>
      </c>
      <c r="E6930">
        <v>-9.1547789999999996</v>
      </c>
      <c r="F6930">
        <v>-7.4042310000000002</v>
      </c>
    </row>
    <row r="6931" spans="1:9" x14ac:dyDescent="0.25">
      <c r="A6931" t="s">
        <v>20</v>
      </c>
      <c r="B6931" s="1">
        <v>373294662390405</v>
      </c>
      <c r="C6931">
        <f t="shared" si="108"/>
        <v>138</v>
      </c>
      <c r="D6931">
        <v>1.8072950000000001</v>
      </c>
      <c r="E6931">
        <v>-8.6708879999999997</v>
      </c>
      <c r="F6931">
        <v>-7.6509679999999998</v>
      </c>
    </row>
    <row r="6932" spans="1:9" x14ac:dyDescent="0.25">
      <c r="A6932" t="s">
        <v>20</v>
      </c>
      <c r="B6932" s="1">
        <v>373294682074259</v>
      </c>
      <c r="C6932">
        <f t="shared" si="108"/>
        <v>138</v>
      </c>
      <c r="D6932">
        <v>2.9188070000000002</v>
      </c>
      <c r="E6932">
        <v>-5.3698889999999997</v>
      </c>
      <c r="F6932">
        <v>-6.1992950000000002</v>
      </c>
    </row>
    <row r="6933" spans="1:9" x14ac:dyDescent="0.25">
      <c r="A6933" t="s">
        <v>20</v>
      </c>
      <c r="B6933" s="1">
        <v>373294701758114</v>
      </c>
      <c r="C6933">
        <f t="shared" si="108"/>
        <v>138</v>
      </c>
      <c r="D6933">
        <v>3.3068780000000002</v>
      </c>
      <c r="E6933">
        <v>-5.9376230000000003</v>
      </c>
      <c r="F6933">
        <v>-7.945614</v>
      </c>
    </row>
    <row r="6934" spans="1:9" x14ac:dyDescent="0.25">
      <c r="A6934" t="s">
        <v>20</v>
      </c>
      <c r="B6934" s="1">
        <v>373294721380874</v>
      </c>
      <c r="C6934">
        <f t="shared" si="108"/>
        <v>138</v>
      </c>
      <c r="D6934">
        <v>3.7236950000000002</v>
      </c>
      <c r="E6934">
        <v>-5.6908859999999999</v>
      </c>
      <c r="F6934">
        <v>-4.9584260000000002</v>
      </c>
    </row>
    <row r="6935" spans="1:9" x14ac:dyDescent="0.25">
      <c r="A6935" t="s">
        <v>20</v>
      </c>
      <c r="B6935" s="1">
        <v>373294741064728</v>
      </c>
      <c r="C6935">
        <f t="shared" si="108"/>
        <v>138</v>
      </c>
      <c r="D6935">
        <v>3.5847560000000001</v>
      </c>
      <c r="E6935">
        <v>-6.4287000000000001</v>
      </c>
      <c r="F6935">
        <v>-2.764148</v>
      </c>
      <c r="I6935" t="s">
        <v>13</v>
      </c>
    </row>
    <row r="6936" spans="1:9" x14ac:dyDescent="0.25">
      <c r="A6936" t="s">
        <v>20</v>
      </c>
      <c r="B6936" s="1">
        <v>373294760718061</v>
      </c>
      <c r="C6936">
        <f t="shared" si="108"/>
        <v>139</v>
      </c>
      <c r="D6936">
        <v>2.5043850000000001</v>
      </c>
      <c r="E6936">
        <v>-5.7962879999999997</v>
      </c>
      <c r="F6936">
        <v>-2.4167999999999998</v>
      </c>
    </row>
    <row r="6937" spans="1:9" x14ac:dyDescent="0.25">
      <c r="A6937" t="s">
        <v>20</v>
      </c>
      <c r="B6937" s="1">
        <v>373294780401864</v>
      </c>
      <c r="C6937">
        <f t="shared" si="108"/>
        <v>139</v>
      </c>
      <c r="D6937">
        <v>2.6313469999999999</v>
      </c>
      <c r="E6937">
        <v>-7.7917389999999997</v>
      </c>
      <c r="F6937">
        <v>-5.6363519999999996</v>
      </c>
    </row>
    <row r="6938" spans="1:9" x14ac:dyDescent="0.25">
      <c r="A6938" t="s">
        <v>20</v>
      </c>
      <c r="B6938" s="1">
        <v>373294800055197</v>
      </c>
      <c r="C6938">
        <f t="shared" si="108"/>
        <v>139</v>
      </c>
      <c r="D6938">
        <v>3.3739520000000001</v>
      </c>
      <c r="E6938">
        <v>-8.3594729999999995</v>
      </c>
      <c r="F6938">
        <v>-6.654439</v>
      </c>
    </row>
    <row r="6939" spans="1:9" x14ac:dyDescent="0.25">
      <c r="A6939" t="s">
        <v>20</v>
      </c>
      <c r="B6939" s="1">
        <v>373294819739051</v>
      </c>
      <c r="C6939">
        <f t="shared" si="108"/>
        <v>139</v>
      </c>
      <c r="D6939">
        <v>3.000254</v>
      </c>
      <c r="E6939">
        <v>-9.7320949999999993</v>
      </c>
      <c r="F6939">
        <v>-8.3959679999999999</v>
      </c>
    </row>
    <row r="6940" spans="1:9" x14ac:dyDescent="0.25">
      <c r="A6940" t="s">
        <v>20</v>
      </c>
      <c r="B6940" s="1">
        <v>373294839392384</v>
      </c>
      <c r="C6940">
        <f t="shared" si="108"/>
        <v>139</v>
      </c>
      <c r="D6940">
        <v>2.387006</v>
      </c>
      <c r="E6940">
        <v>-6.7712560000000002</v>
      </c>
      <c r="F6940">
        <v>-11.083719</v>
      </c>
    </row>
    <row r="6941" spans="1:9" x14ac:dyDescent="0.25">
      <c r="A6941" t="s">
        <v>20</v>
      </c>
      <c r="B6941" s="1">
        <v>373294859076186</v>
      </c>
      <c r="C6941">
        <f t="shared" si="108"/>
        <v>139</v>
      </c>
      <c r="D6941">
        <v>2.2959770000000002</v>
      </c>
      <c r="E6941">
        <v>-3.4534889999999998</v>
      </c>
      <c r="F6941">
        <v>-10.302785999999999</v>
      </c>
    </row>
    <row r="6942" spans="1:9" x14ac:dyDescent="0.25">
      <c r="A6942" t="s">
        <v>20</v>
      </c>
      <c r="B6942" s="1">
        <v>373294878729520</v>
      </c>
      <c r="C6942">
        <f t="shared" si="108"/>
        <v>139</v>
      </c>
      <c r="D6942">
        <v>5.5826029999999998</v>
      </c>
      <c r="E6942">
        <v>-3.0462539999999998</v>
      </c>
      <c r="F6942">
        <v>-8.2546339999999994</v>
      </c>
    </row>
    <row r="6943" spans="1:9" x14ac:dyDescent="0.25">
      <c r="A6943" t="s">
        <v>20</v>
      </c>
      <c r="B6943" s="1">
        <v>373294898413374</v>
      </c>
      <c r="C6943">
        <f t="shared" si="108"/>
        <v>139</v>
      </c>
      <c r="D6943">
        <v>8.8309010000000008</v>
      </c>
      <c r="E6943">
        <v>-2.9121060000000001</v>
      </c>
      <c r="F6943">
        <v>-7.2317549999999997</v>
      </c>
    </row>
    <row r="6944" spans="1:9" x14ac:dyDescent="0.25">
      <c r="A6944" t="s">
        <v>20</v>
      </c>
      <c r="B6944" s="1">
        <v>373294918066707</v>
      </c>
      <c r="C6944">
        <f t="shared" si="108"/>
        <v>139</v>
      </c>
      <c r="D6944">
        <v>11.017993000000001</v>
      </c>
      <c r="E6944">
        <v>-1.9754659999999999</v>
      </c>
      <c r="F6944">
        <v>-8.9181869999999996</v>
      </c>
    </row>
    <row r="6945" spans="1:6" x14ac:dyDescent="0.25">
      <c r="A6945" t="s">
        <v>20</v>
      </c>
      <c r="B6945" s="1">
        <v>373294938034051</v>
      </c>
      <c r="C6945">
        <f t="shared" si="108"/>
        <v>139</v>
      </c>
      <c r="D6945">
        <v>11.487511</v>
      </c>
      <c r="E6945">
        <v>-2.0473309999999998</v>
      </c>
      <c r="F6945">
        <v>-9.2751169999999998</v>
      </c>
    </row>
    <row r="6946" spans="1:6" x14ac:dyDescent="0.25">
      <c r="A6946" t="s">
        <v>20</v>
      </c>
      <c r="B6946" s="1">
        <v>373294957687384</v>
      </c>
      <c r="C6946">
        <f t="shared" si="108"/>
        <v>139</v>
      </c>
      <c r="D6946">
        <v>9.5615279999999991</v>
      </c>
      <c r="E6946">
        <v>-1.8916230000000001</v>
      </c>
      <c r="F6946">
        <v>-3.5019610000000001</v>
      </c>
    </row>
    <row r="6947" spans="1:6" x14ac:dyDescent="0.25">
      <c r="A6947" t="s">
        <v>20</v>
      </c>
      <c r="B6947" s="1">
        <v>373294977371239</v>
      </c>
      <c r="C6947">
        <f t="shared" si="108"/>
        <v>139</v>
      </c>
      <c r="D6947">
        <v>4.6818949999999999</v>
      </c>
      <c r="E6947">
        <v>-3.6211739999999999</v>
      </c>
      <c r="F6947">
        <v>-1.0609470000000001</v>
      </c>
    </row>
    <row r="6948" spans="1:6" x14ac:dyDescent="0.25">
      <c r="A6948" t="s">
        <v>20</v>
      </c>
      <c r="B6948" s="1">
        <v>373294997024520</v>
      </c>
      <c r="C6948">
        <f t="shared" si="108"/>
        <v>139</v>
      </c>
      <c r="D6948">
        <v>0.26459300000000002</v>
      </c>
      <c r="E6948">
        <v>-1.000497</v>
      </c>
      <c r="F6948">
        <v>-0.13868</v>
      </c>
    </row>
    <row r="6949" spans="1:6" x14ac:dyDescent="0.25">
      <c r="A6949" t="s">
        <v>20</v>
      </c>
      <c r="B6949" s="1">
        <v>373295016677853</v>
      </c>
      <c r="C6949">
        <f t="shared" si="108"/>
        <v>139</v>
      </c>
      <c r="D6949">
        <v>1.0287569999999999</v>
      </c>
      <c r="E6949">
        <v>-2.8594050000000002</v>
      </c>
      <c r="F6949">
        <v>-2.1916229999999999</v>
      </c>
    </row>
    <row r="6950" spans="1:6" x14ac:dyDescent="0.25">
      <c r="A6950" t="s">
        <v>20</v>
      </c>
      <c r="B6950" s="1">
        <v>373295036361707</v>
      </c>
      <c r="C6950">
        <f t="shared" si="108"/>
        <v>139</v>
      </c>
      <c r="D6950">
        <v>0.57600799999999996</v>
      </c>
      <c r="E6950">
        <v>-13.100167000000001</v>
      </c>
      <c r="F6950">
        <v>-9.7877530000000004</v>
      </c>
    </row>
    <row r="6951" spans="1:6" x14ac:dyDescent="0.25">
      <c r="A6951" t="s">
        <v>20</v>
      </c>
      <c r="B6951" s="1">
        <v>373295056045561</v>
      </c>
      <c r="C6951">
        <f t="shared" si="108"/>
        <v>139</v>
      </c>
      <c r="D6951">
        <v>-1.1870799999999999</v>
      </c>
      <c r="E6951">
        <v>-9.9021749999999997</v>
      </c>
      <c r="F6951">
        <v>-12.116179000000001</v>
      </c>
    </row>
    <row r="6952" spans="1:6" x14ac:dyDescent="0.25">
      <c r="A6952" t="s">
        <v>20</v>
      </c>
      <c r="B6952" s="1">
        <v>373295075698843</v>
      </c>
      <c r="C6952">
        <f t="shared" si="108"/>
        <v>139</v>
      </c>
      <c r="D6952">
        <v>-6.076295</v>
      </c>
      <c r="E6952">
        <v>-6.8167710000000001</v>
      </c>
      <c r="F6952">
        <v>-13.886454000000001</v>
      </c>
    </row>
    <row r="6953" spans="1:6" x14ac:dyDescent="0.25">
      <c r="A6953" t="s">
        <v>20</v>
      </c>
      <c r="B6953" s="1">
        <v>373295095382697</v>
      </c>
      <c r="C6953">
        <f t="shared" si="108"/>
        <v>139</v>
      </c>
      <c r="D6953">
        <v>-3.4915509999999998</v>
      </c>
      <c r="E6953">
        <v>-10.920261999999999</v>
      </c>
      <c r="F6953">
        <v>-11.126837999999999</v>
      </c>
    </row>
    <row r="6954" spans="1:6" x14ac:dyDescent="0.25">
      <c r="A6954" t="s">
        <v>20</v>
      </c>
      <c r="B6954" s="1">
        <v>373295115036030</v>
      </c>
      <c r="C6954">
        <f t="shared" si="108"/>
        <v>139</v>
      </c>
      <c r="D6954">
        <v>-1.8697969999999999</v>
      </c>
      <c r="E6954">
        <v>-13.461888</v>
      </c>
      <c r="F6954">
        <v>-8.0653889999999997</v>
      </c>
    </row>
    <row r="6955" spans="1:6" x14ac:dyDescent="0.25">
      <c r="A6955" t="s">
        <v>20</v>
      </c>
      <c r="B6955" s="1">
        <v>373295134719832</v>
      </c>
      <c r="C6955">
        <f t="shared" si="108"/>
        <v>139</v>
      </c>
      <c r="D6955">
        <v>-3.3070970000000002</v>
      </c>
      <c r="E6955">
        <v>-14.566214</v>
      </c>
      <c r="F6955">
        <v>-5.8279920000000001</v>
      </c>
    </row>
    <row r="6956" spans="1:6" x14ac:dyDescent="0.25">
      <c r="A6956" t="s">
        <v>20</v>
      </c>
      <c r="B6956" s="1">
        <v>373295154373166</v>
      </c>
      <c r="C6956">
        <f t="shared" si="108"/>
        <v>139</v>
      </c>
      <c r="D6956">
        <v>-3.5226920000000002</v>
      </c>
      <c r="E6956">
        <v>-13.6152</v>
      </c>
      <c r="F6956">
        <v>-5.6986350000000003</v>
      </c>
    </row>
    <row r="6957" spans="1:6" x14ac:dyDescent="0.25">
      <c r="A6957" t="s">
        <v>20</v>
      </c>
      <c r="B6957" s="1">
        <v>373295174057020</v>
      </c>
      <c r="C6957">
        <f t="shared" si="108"/>
        <v>139</v>
      </c>
      <c r="D6957">
        <v>-2.9789140000000001</v>
      </c>
      <c r="E6957">
        <v>-12.510875</v>
      </c>
      <c r="F6957">
        <v>-6.0675420000000004</v>
      </c>
    </row>
    <row r="6958" spans="1:6" x14ac:dyDescent="0.25">
      <c r="A6958" t="s">
        <v>20</v>
      </c>
      <c r="B6958" s="1">
        <v>373295193710353</v>
      </c>
      <c r="C6958">
        <f t="shared" si="108"/>
        <v>139</v>
      </c>
      <c r="D6958">
        <v>-1.445794</v>
      </c>
      <c r="E6958">
        <v>-10.247127000000001</v>
      </c>
      <c r="F6958">
        <v>-7.3491340000000003</v>
      </c>
    </row>
    <row r="6959" spans="1:6" x14ac:dyDescent="0.25">
      <c r="A6959" t="s">
        <v>20</v>
      </c>
      <c r="B6959" s="1">
        <v>373295213394155</v>
      </c>
      <c r="C6959">
        <f t="shared" si="108"/>
        <v>139</v>
      </c>
      <c r="D6959">
        <v>0.65745500000000001</v>
      </c>
      <c r="E6959">
        <v>-5.0656600000000003</v>
      </c>
      <c r="F6959">
        <v>-9.8332680000000003</v>
      </c>
    </row>
    <row r="6960" spans="1:6" x14ac:dyDescent="0.25">
      <c r="A6960" t="s">
        <v>20</v>
      </c>
      <c r="B6960" s="1">
        <v>373295233047489</v>
      </c>
      <c r="C6960">
        <f t="shared" si="108"/>
        <v>139</v>
      </c>
      <c r="D6960">
        <v>4.624403</v>
      </c>
      <c r="E6960">
        <v>-3.1875879999999999</v>
      </c>
      <c r="F6960">
        <v>-10.630969</v>
      </c>
    </row>
    <row r="6961" spans="1:6" x14ac:dyDescent="0.25">
      <c r="A6961" t="s">
        <v>20</v>
      </c>
      <c r="B6961" s="1">
        <v>373295252731343</v>
      </c>
      <c r="C6961">
        <f t="shared" si="108"/>
        <v>139</v>
      </c>
      <c r="D6961">
        <v>7.6714789999999997</v>
      </c>
      <c r="E6961">
        <v>-4.0236179999999999</v>
      </c>
      <c r="F6961">
        <v>-9.7039109999999997</v>
      </c>
    </row>
    <row r="6962" spans="1:6" x14ac:dyDescent="0.25">
      <c r="A6962" t="s">
        <v>20</v>
      </c>
      <c r="B6962" s="1">
        <v>373295272384676</v>
      </c>
      <c r="C6962">
        <f t="shared" si="108"/>
        <v>139</v>
      </c>
      <c r="D6962">
        <v>9.5998560000000008</v>
      </c>
      <c r="E6962">
        <v>-1.8125720000000001</v>
      </c>
      <c r="F6962">
        <v>-6.9993920000000003</v>
      </c>
    </row>
    <row r="6963" spans="1:6" x14ac:dyDescent="0.25">
      <c r="A6963" t="s">
        <v>20</v>
      </c>
      <c r="B6963" s="1">
        <v>373295292068478</v>
      </c>
      <c r="C6963">
        <f t="shared" si="108"/>
        <v>139</v>
      </c>
      <c r="D6963">
        <v>8.7278950000000002</v>
      </c>
      <c r="E6963">
        <v>2.0202279999999999</v>
      </c>
      <c r="F6963">
        <v>-6.1633620000000002</v>
      </c>
    </row>
    <row r="6964" spans="1:6" x14ac:dyDescent="0.25">
      <c r="A6964" t="s">
        <v>20</v>
      </c>
      <c r="B6964" s="1">
        <v>373295311691291</v>
      </c>
      <c r="C6964">
        <f t="shared" si="108"/>
        <v>139</v>
      </c>
      <c r="D6964">
        <v>6.284484</v>
      </c>
      <c r="E6964">
        <v>0.77936000000000005</v>
      </c>
      <c r="F6964">
        <v>-2.8479899999999998</v>
      </c>
    </row>
    <row r="6965" spans="1:6" x14ac:dyDescent="0.25">
      <c r="A6965" t="s">
        <v>20</v>
      </c>
      <c r="B6965" s="1">
        <v>373295331375145</v>
      </c>
      <c r="C6965">
        <f t="shared" si="108"/>
        <v>139</v>
      </c>
      <c r="D6965">
        <v>4.4782780000000004</v>
      </c>
      <c r="E6965">
        <v>-4.0236179999999999</v>
      </c>
      <c r="F6965">
        <v>-1.6694040000000001</v>
      </c>
    </row>
    <row r="6966" spans="1:6" x14ac:dyDescent="0.25">
      <c r="A6966" t="s">
        <v>20</v>
      </c>
      <c r="B6966" s="1">
        <v>373295351058947</v>
      </c>
      <c r="C6966">
        <f t="shared" si="108"/>
        <v>139</v>
      </c>
      <c r="D6966">
        <v>2.7774719999999999</v>
      </c>
      <c r="E6966">
        <v>-4.1266249999999998</v>
      </c>
      <c r="F6966">
        <v>-2.989325</v>
      </c>
    </row>
    <row r="6967" spans="1:6" x14ac:dyDescent="0.25">
      <c r="A6967" t="s">
        <v>20</v>
      </c>
      <c r="B6967" s="1">
        <v>373295370742801</v>
      </c>
      <c r="C6967">
        <f t="shared" si="108"/>
        <v>139</v>
      </c>
      <c r="D6967">
        <v>1.18686</v>
      </c>
      <c r="E6967">
        <v>-2.6486010000000002</v>
      </c>
      <c r="F6967">
        <v>-4.3475729999999997</v>
      </c>
    </row>
    <row r="6968" spans="1:6" x14ac:dyDescent="0.25">
      <c r="A6968" t="s">
        <v>20</v>
      </c>
      <c r="B6968" s="1">
        <v>373295390396134</v>
      </c>
      <c r="C6968">
        <f t="shared" si="108"/>
        <v>139</v>
      </c>
      <c r="D6968">
        <v>0.58319399999999999</v>
      </c>
      <c r="E6968">
        <v>-2.7108840000000001</v>
      </c>
      <c r="F6968">
        <v>-5.2890040000000003</v>
      </c>
    </row>
    <row r="6969" spans="1:6" x14ac:dyDescent="0.25">
      <c r="A6969" t="s">
        <v>20</v>
      </c>
      <c r="B6969" s="1">
        <v>373295410079989</v>
      </c>
      <c r="C6969">
        <f t="shared" si="108"/>
        <v>139</v>
      </c>
      <c r="D6969">
        <v>-0.327096</v>
      </c>
      <c r="E6969">
        <v>-8.7379619999999996</v>
      </c>
      <c r="F6969">
        <v>-9.1242000000000001</v>
      </c>
    </row>
    <row r="6970" spans="1:6" x14ac:dyDescent="0.25">
      <c r="A6970" t="s">
        <v>20</v>
      </c>
      <c r="B6970" s="1">
        <v>373295429733270</v>
      </c>
      <c r="C6970">
        <f t="shared" si="108"/>
        <v>139</v>
      </c>
      <c r="D6970">
        <v>-2.1309070000000001</v>
      </c>
      <c r="E6970">
        <v>-10.393252</v>
      </c>
      <c r="F6970">
        <v>-14.605104000000001</v>
      </c>
    </row>
    <row r="6971" spans="1:6" x14ac:dyDescent="0.25">
      <c r="A6971" t="s">
        <v>20</v>
      </c>
      <c r="B6971" s="1">
        <v>373295449417124</v>
      </c>
      <c r="C6971">
        <f t="shared" si="108"/>
        <v>139</v>
      </c>
      <c r="D6971">
        <v>-0.95950800000000003</v>
      </c>
      <c r="E6971">
        <v>-7.0132019999999997</v>
      </c>
      <c r="F6971">
        <v>-14.722484</v>
      </c>
    </row>
    <row r="6972" spans="1:6" x14ac:dyDescent="0.25">
      <c r="A6972" t="s">
        <v>20</v>
      </c>
      <c r="B6972" s="1">
        <v>373295469070457</v>
      </c>
      <c r="C6972">
        <f t="shared" si="108"/>
        <v>139</v>
      </c>
      <c r="D6972">
        <v>1.3856869999999999</v>
      </c>
      <c r="E6972">
        <v>-5.8537800000000004</v>
      </c>
      <c r="F6972">
        <v>-9.9722069999999992</v>
      </c>
    </row>
    <row r="6973" spans="1:6" x14ac:dyDescent="0.25">
      <c r="A6973" t="s">
        <v>20</v>
      </c>
      <c r="B6973" s="1">
        <v>373295488754259</v>
      </c>
      <c r="C6973">
        <f t="shared" si="108"/>
        <v>139</v>
      </c>
      <c r="D6973">
        <v>3.223036</v>
      </c>
      <c r="E6973">
        <v>-4.3589880000000001</v>
      </c>
      <c r="F6973">
        <v>-3.7367210000000002</v>
      </c>
    </row>
    <row r="6974" spans="1:6" x14ac:dyDescent="0.25">
      <c r="A6974" t="s">
        <v>20</v>
      </c>
      <c r="B6974" s="1">
        <v>373295508407593</v>
      </c>
      <c r="C6974">
        <f t="shared" si="108"/>
        <v>139</v>
      </c>
      <c r="D6974">
        <v>3.6566209999999999</v>
      </c>
      <c r="E6974">
        <v>-7.4851159999999997</v>
      </c>
      <c r="F6974">
        <v>-4.7619939999999996</v>
      </c>
    </row>
    <row r="6975" spans="1:6" x14ac:dyDescent="0.25">
      <c r="A6975" t="s">
        <v>20</v>
      </c>
      <c r="B6975" s="1">
        <v>373295528091447</v>
      </c>
      <c r="C6975">
        <f t="shared" si="108"/>
        <v>139</v>
      </c>
      <c r="D6975">
        <v>1.6875199999999999</v>
      </c>
      <c r="E6975">
        <v>-7.4443919999999997</v>
      </c>
      <c r="F6975">
        <v>-4.0481350000000003</v>
      </c>
    </row>
    <row r="6976" spans="1:6" x14ac:dyDescent="0.25">
      <c r="A6976" t="s">
        <v>20</v>
      </c>
      <c r="B6976" s="1">
        <v>373295547744780</v>
      </c>
      <c r="C6976">
        <f t="shared" si="108"/>
        <v>139</v>
      </c>
      <c r="D6976">
        <v>-0.37740099999999999</v>
      </c>
      <c r="E6976">
        <v>-6.6418999999999997</v>
      </c>
      <c r="F6976">
        <v>-7.0233460000000001</v>
      </c>
    </row>
    <row r="6977" spans="1:9" x14ac:dyDescent="0.25">
      <c r="A6977" t="s">
        <v>20</v>
      </c>
      <c r="B6977" s="1">
        <v>373295567428582</v>
      </c>
      <c r="C6977">
        <f t="shared" si="108"/>
        <v>139</v>
      </c>
      <c r="D6977">
        <v>0.31968999999999997</v>
      </c>
      <c r="E6977">
        <v>-7.255147</v>
      </c>
      <c r="F6977">
        <v>-10.995086000000001</v>
      </c>
    </row>
    <row r="6978" spans="1:9" x14ac:dyDescent="0.25">
      <c r="A6978" t="s">
        <v>20</v>
      </c>
      <c r="B6978" s="1">
        <v>373295587051395</v>
      </c>
      <c r="C6978">
        <f t="shared" si="108"/>
        <v>139</v>
      </c>
      <c r="D6978">
        <v>0.85628199999999999</v>
      </c>
      <c r="E6978">
        <v>-10.477095</v>
      </c>
      <c r="F6978">
        <v>-10.760325999999999</v>
      </c>
    </row>
    <row r="6979" spans="1:9" x14ac:dyDescent="0.25">
      <c r="A6979" t="s">
        <v>20</v>
      </c>
      <c r="B6979" s="1">
        <v>373295606735249</v>
      </c>
      <c r="C6979">
        <f t="shared" ref="C6979:C7042" si="109">ROUND((B6979-$B$2)/1000000000,0)+2</f>
        <v>139</v>
      </c>
      <c r="D6979">
        <v>1.4671339999999999</v>
      </c>
      <c r="E6979">
        <v>-6.2250819999999996</v>
      </c>
      <c r="F6979">
        <v>-12.212</v>
      </c>
    </row>
    <row r="6980" spans="1:9" x14ac:dyDescent="0.25">
      <c r="A6980" t="s">
        <v>20</v>
      </c>
      <c r="B6980" s="1">
        <v>373295626388582</v>
      </c>
      <c r="C6980">
        <f t="shared" si="109"/>
        <v>139</v>
      </c>
      <c r="D6980">
        <v>3.4841449999999998</v>
      </c>
      <c r="E6980">
        <v>-4.0427819999999999</v>
      </c>
      <c r="F6980">
        <v>-6.9466910000000004</v>
      </c>
    </row>
    <row r="6981" spans="1:9" x14ac:dyDescent="0.25">
      <c r="A6981" t="s">
        <v>20</v>
      </c>
      <c r="B6981" s="1">
        <v>373295646072384</v>
      </c>
      <c r="C6981">
        <f t="shared" si="109"/>
        <v>139</v>
      </c>
      <c r="D6981">
        <v>1.977376</v>
      </c>
      <c r="E6981">
        <v>-7.9282830000000004</v>
      </c>
      <c r="F6981">
        <v>-2.4311729999999998</v>
      </c>
    </row>
    <row r="6982" spans="1:9" x14ac:dyDescent="0.25">
      <c r="A6982" t="s">
        <v>20</v>
      </c>
      <c r="B6982" s="1">
        <v>373295665725718</v>
      </c>
      <c r="C6982">
        <f t="shared" si="109"/>
        <v>139</v>
      </c>
      <c r="D6982">
        <v>-0.25043900000000002</v>
      </c>
      <c r="E6982">
        <v>-9.7704229999999992</v>
      </c>
      <c r="F6982">
        <v>-5.1716249999999997</v>
      </c>
    </row>
    <row r="6983" spans="1:9" x14ac:dyDescent="0.25">
      <c r="A6983" t="s">
        <v>20</v>
      </c>
      <c r="B6983" s="1">
        <v>373295685409572</v>
      </c>
      <c r="C6983">
        <f t="shared" si="109"/>
        <v>139</v>
      </c>
      <c r="D6983">
        <v>-0.343864</v>
      </c>
      <c r="E6983">
        <v>-8.3978009999999994</v>
      </c>
      <c r="F6983">
        <v>-7.3179930000000004</v>
      </c>
    </row>
    <row r="6984" spans="1:9" x14ac:dyDescent="0.25">
      <c r="A6984" t="s">
        <v>20</v>
      </c>
      <c r="B6984" s="1">
        <v>373295705062853</v>
      </c>
      <c r="C6984">
        <f t="shared" si="109"/>
        <v>139</v>
      </c>
      <c r="D6984">
        <v>0.25980199999999998</v>
      </c>
      <c r="E6984">
        <v>-8.4025920000000003</v>
      </c>
      <c r="F6984">
        <v>-7.3108060000000004</v>
      </c>
    </row>
    <row r="6985" spans="1:9" x14ac:dyDescent="0.25">
      <c r="A6985" t="s">
        <v>20</v>
      </c>
      <c r="B6985" s="1">
        <v>373295724716186</v>
      </c>
      <c r="C6985">
        <f t="shared" si="109"/>
        <v>139</v>
      </c>
      <c r="D6985">
        <v>0.68140999999999996</v>
      </c>
      <c r="E6985">
        <v>-9.377561</v>
      </c>
      <c r="F6985">
        <v>-6.4747769999999996</v>
      </c>
    </row>
    <row r="6986" spans="1:9" x14ac:dyDescent="0.25">
      <c r="A6986" t="s">
        <v>20</v>
      </c>
      <c r="B6986" s="1">
        <v>373295744400041</v>
      </c>
      <c r="C6986">
        <f t="shared" si="109"/>
        <v>139</v>
      </c>
      <c r="D6986">
        <v>0.12565399999999999</v>
      </c>
      <c r="E6986">
        <v>-9.1236370000000004</v>
      </c>
      <c r="F6986">
        <v>-3.8397269999999999</v>
      </c>
      <c r="I6986" s="3" t="s">
        <v>23</v>
      </c>
    </row>
    <row r="6987" spans="1:9" x14ac:dyDescent="0.25">
      <c r="A6987" t="s">
        <v>20</v>
      </c>
      <c r="B6987" s="1">
        <v>373295764083895</v>
      </c>
      <c r="C6987">
        <f t="shared" si="109"/>
        <v>140</v>
      </c>
      <c r="D6987">
        <v>8.4931000000000006E-2</v>
      </c>
      <c r="E6987">
        <v>-9.7800049999999992</v>
      </c>
      <c r="F6987">
        <v>-5.2051619999999996</v>
      </c>
    </row>
    <row r="6988" spans="1:9" x14ac:dyDescent="0.25">
      <c r="A6988" t="s">
        <v>20</v>
      </c>
      <c r="B6988" s="1">
        <v>373295783737176</v>
      </c>
      <c r="C6988">
        <f t="shared" si="109"/>
        <v>140</v>
      </c>
      <c r="D6988">
        <v>0.33645799999999998</v>
      </c>
      <c r="E6988">
        <v>-11.741918999999999</v>
      </c>
      <c r="F6988">
        <v>-9.996162</v>
      </c>
    </row>
    <row r="6989" spans="1:9" x14ac:dyDescent="0.25">
      <c r="A6989" t="s">
        <v>20</v>
      </c>
      <c r="B6989" s="1">
        <v>373295803421030</v>
      </c>
      <c r="C6989">
        <f t="shared" si="109"/>
        <v>140</v>
      </c>
      <c r="D6989">
        <v>0.55923999999999996</v>
      </c>
      <c r="E6989">
        <v>-10.750182000000001</v>
      </c>
      <c r="F6989">
        <v>-10.532754000000001</v>
      </c>
    </row>
    <row r="6990" spans="1:9" x14ac:dyDescent="0.25">
      <c r="A6990" t="s">
        <v>20</v>
      </c>
      <c r="B6990" s="1">
        <v>373295823074364</v>
      </c>
      <c r="C6990">
        <f t="shared" si="109"/>
        <v>140</v>
      </c>
      <c r="D6990">
        <v>1.3904780000000001</v>
      </c>
      <c r="E6990">
        <v>-8.0863859999999992</v>
      </c>
      <c r="F6990">
        <v>-9.6320460000000008</v>
      </c>
    </row>
    <row r="6991" spans="1:9" x14ac:dyDescent="0.25">
      <c r="A6991" t="s">
        <v>20</v>
      </c>
      <c r="B6991" s="1">
        <v>373295842758166</v>
      </c>
      <c r="C6991">
        <f t="shared" si="109"/>
        <v>140</v>
      </c>
      <c r="D6991">
        <v>2.966717</v>
      </c>
      <c r="E6991">
        <v>-4.3254510000000002</v>
      </c>
      <c r="F6991">
        <v>-9.9578340000000001</v>
      </c>
    </row>
    <row r="6992" spans="1:9" x14ac:dyDescent="0.25">
      <c r="A6992" t="s">
        <v>20</v>
      </c>
      <c r="B6992" s="1">
        <v>373295862411499</v>
      </c>
      <c r="C6992">
        <f t="shared" si="109"/>
        <v>140</v>
      </c>
      <c r="D6992">
        <v>3.644644</v>
      </c>
      <c r="E6992">
        <v>-3.3097590000000001</v>
      </c>
      <c r="F6992">
        <v>-9.3373989999999996</v>
      </c>
    </row>
    <row r="6993" spans="1:6" x14ac:dyDescent="0.25">
      <c r="A6993" t="s">
        <v>20</v>
      </c>
      <c r="B6993" s="1">
        <v>373295882095353</v>
      </c>
      <c r="C6993">
        <f t="shared" si="109"/>
        <v>140</v>
      </c>
      <c r="D6993">
        <v>4.1069750000000003</v>
      </c>
      <c r="E6993">
        <v>-4.030805</v>
      </c>
      <c r="F6993">
        <v>-9.1888780000000008</v>
      </c>
    </row>
    <row r="6994" spans="1:6" x14ac:dyDescent="0.25">
      <c r="A6994" t="s">
        <v>20</v>
      </c>
      <c r="B6994" s="1">
        <v>373295901779207</v>
      </c>
      <c r="C6994">
        <f t="shared" si="109"/>
        <v>140</v>
      </c>
      <c r="D6994">
        <v>3.9752230000000002</v>
      </c>
      <c r="E6994">
        <v>-4.4595989999999999</v>
      </c>
      <c r="F6994">
        <v>-8.2594239999999992</v>
      </c>
    </row>
    <row r="6995" spans="1:6" x14ac:dyDescent="0.25">
      <c r="A6995" t="s">
        <v>20</v>
      </c>
      <c r="B6995" s="1">
        <v>373295921463009</v>
      </c>
      <c r="C6995">
        <f t="shared" si="109"/>
        <v>140</v>
      </c>
      <c r="D6995">
        <v>2.3702380000000001</v>
      </c>
      <c r="E6995">
        <v>-3.4966080000000002</v>
      </c>
      <c r="F6995">
        <v>-4.7955310000000004</v>
      </c>
    </row>
    <row r="6996" spans="1:6" x14ac:dyDescent="0.25">
      <c r="A6996" t="s">
        <v>20</v>
      </c>
      <c r="B6996" s="1">
        <v>373295941118478</v>
      </c>
      <c r="C6996">
        <f t="shared" si="109"/>
        <v>140</v>
      </c>
      <c r="D6996">
        <v>1.7018930000000001</v>
      </c>
      <c r="E6996">
        <v>0.194857</v>
      </c>
      <c r="F6996">
        <v>-3.0156749999999999</v>
      </c>
    </row>
    <row r="6997" spans="1:6" x14ac:dyDescent="0.25">
      <c r="A6997" t="s">
        <v>20</v>
      </c>
      <c r="B6997" s="1">
        <v>373295960802332</v>
      </c>
      <c r="C6997">
        <f t="shared" si="109"/>
        <v>140</v>
      </c>
      <c r="D6997">
        <v>2.4660579999999999</v>
      </c>
      <c r="E6997">
        <v>-0.75376100000000001</v>
      </c>
      <c r="F6997">
        <v>-1.978423</v>
      </c>
    </row>
    <row r="6998" spans="1:6" x14ac:dyDescent="0.25">
      <c r="A6998" t="s">
        <v>20</v>
      </c>
      <c r="B6998" s="1">
        <v>373295980455614</v>
      </c>
      <c r="C6998">
        <f t="shared" si="109"/>
        <v>140</v>
      </c>
      <c r="D6998">
        <v>3.5272640000000002</v>
      </c>
      <c r="E6998">
        <v>-3.3217370000000002</v>
      </c>
      <c r="F6998">
        <v>-4.1774930000000001</v>
      </c>
    </row>
    <row r="6999" spans="1:6" x14ac:dyDescent="0.25">
      <c r="A6999" t="s">
        <v>20</v>
      </c>
      <c r="B6999" s="1">
        <v>373296000139468</v>
      </c>
      <c r="C6999">
        <f t="shared" si="109"/>
        <v>140</v>
      </c>
      <c r="D6999">
        <v>2.978694</v>
      </c>
      <c r="E6999">
        <v>-4.1122509999999997</v>
      </c>
      <c r="F6999">
        <v>-5.432734</v>
      </c>
    </row>
    <row r="7000" spans="1:6" x14ac:dyDescent="0.25">
      <c r="A7000" t="s">
        <v>20</v>
      </c>
      <c r="B7000" s="1">
        <v>373296019792801</v>
      </c>
      <c r="C7000">
        <f t="shared" si="109"/>
        <v>140</v>
      </c>
      <c r="D7000">
        <v>8.4931000000000006E-2</v>
      </c>
      <c r="E7000">
        <v>-6.9868519999999998</v>
      </c>
      <c r="F7000">
        <v>-6.9586680000000003</v>
      </c>
    </row>
    <row r="7001" spans="1:6" x14ac:dyDescent="0.25">
      <c r="A7001" t="s">
        <v>20</v>
      </c>
      <c r="B7001" s="1">
        <v>373296039476655</v>
      </c>
      <c r="C7001">
        <f t="shared" si="109"/>
        <v>140</v>
      </c>
      <c r="D7001">
        <v>-1.7212769999999999</v>
      </c>
      <c r="E7001">
        <v>-9.8159369999999999</v>
      </c>
      <c r="F7001">
        <v>-11.632289</v>
      </c>
    </row>
    <row r="7002" spans="1:6" x14ac:dyDescent="0.25">
      <c r="A7002" t="s">
        <v>20</v>
      </c>
      <c r="B7002" s="1">
        <v>373296059160457</v>
      </c>
      <c r="C7002">
        <f t="shared" si="109"/>
        <v>140</v>
      </c>
      <c r="D7002">
        <v>-0.70318899999999995</v>
      </c>
      <c r="E7002">
        <v>-9.2362260000000003</v>
      </c>
      <c r="F7002">
        <v>-11.955681</v>
      </c>
    </row>
    <row r="7003" spans="1:6" x14ac:dyDescent="0.25">
      <c r="A7003" t="s">
        <v>20</v>
      </c>
      <c r="B7003" s="1">
        <v>373296078844311</v>
      </c>
      <c r="C7003">
        <f t="shared" si="109"/>
        <v>140</v>
      </c>
      <c r="D7003">
        <v>0.56403099999999995</v>
      </c>
      <c r="E7003">
        <v>-6.8718680000000001</v>
      </c>
      <c r="F7003">
        <v>-6.8820119999999996</v>
      </c>
    </row>
    <row r="7004" spans="1:6" x14ac:dyDescent="0.25">
      <c r="A7004" t="s">
        <v>20</v>
      </c>
      <c r="B7004" s="1">
        <v>373296098467124</v>
      </c>
      <c r="C7004">
        <f t="shared" si="109"/>
        <v>140</v>
      </c>
      <c r="D7004">
        <v>1.1605099999999999</v>
      </c>
      <c r="E7004">
        <v>-5.8441979999999996</v>
      </c>
      <c r="F7004">
        <v>-6.0435869999999996</v>
      </c>
    </row>
    <row r="7005" spans="1:6" x14ac:dyDescent="0.25">
      <c r="A7005" t="s">
        <v>20</v>
      </c>
      <c r="B7005" s="1">
        <v>373296118150926</v>
      </c>
      <c r="C7005">
        <f t="shared" si="109"/>
        <v>140</v>
      </c>
      <c r="D7005">
        <v>2.3055590000000001</v>
      </c>
      <c r="E7005">
        <v>-5.8394069999999996</v>
      </c>
      <c r="F7005">
        <v>-10.729184999999999</v>
      </c>
    </row>
    <row r="7006" spans="1:6" x14ac:dyDescent="0.25">
      <c r="A7006" t="s">
        <v>20</v>
      </c>
      <c r="B7006" s="1">
        <v>373296137834780</v>
      </c>
      <c r="C7006">
        <f t="shared" si="109"/>
        <v>140</v>
      </c>
      <c r="D7006">
        <v>3.7620230000000001</v>
      </c>
      <c r="E7006">
        <v>-5.0225419999999996</v>
      </c>
      <c r="F7006">
        <v>-9.3805189999999996</v>
      </c>
    </row>
    <row r="7007" spans="1:6" x14ac:dyDescent="0.25">
      <c r="A7007" t="s">
        <v>20</v>
      </c>
      <c r="B7007" s="1">
        <v>373296157518634</v>
      </c>
      <c r="C7007">
        <f t="shared" si="109"/>
        <v>140</v>
      </c>
      <c r="D7007">
        <v>3.0505599999999999</v>
      </c>
      <c r="E7007">
        <v>-5.8346159999999996</v>
      </c>
      <c r="F7007">
        <v>-8.1492319999999996</v>
      </c>
    </row>
    <row r="7008" spans="1:6" x14ac:dyDescent="0.25">
      <c r="A7008" t="s">
        <v>20</v>
      </c>
      <c r="B7008" s="1">
        <v>373296177171968</v>
      </c>
      <c r="C7008">
        <f t="shared" si="109"/>
        <v>140</v>
      </c>
      <c r="D7008">
        <v>1.2108159999999999</v>
      </c>
      <c r="E7008">
        <v>-8.3690549999999995</v>
      </c>
      <c r="F7008">
        <v>-7.6725269999999997</v>
      </c>
    </row>
    <row r="7009" spans="1:6" x14ac:dyDescent="0.25">
      <c r="A7009" t="s">
        <v>20</v>
      </c>
      <c r="B7009" s="1">
        <v>373296196855770</v>
      </c>
      <c r="C7009">
        <f t="shared" si="109"/>
        <v>140</v>
      </c>
      <c r="D7009">
        <v>0.98563800000000001</v>
      </c>
      <c r="E7009">
        <v>-6.7041829999999996</v>
      </c>
      <c r="F7009">
        <v>-8.0126880000000007</v>
      </c>
    </row>
    <row r="7010" spans="1:6" x14ac:dyDescent="0.25">
      <c r="A7010" t="s">
        <v>20</v>
      </c>
      <c r="B7010" s="1">
        <v>373296216509103</v>
      </c>
      <c r="C7010">
        <f t="shared" si="109"/>
        <v>140</v>
      </c>
      <c r="D7010">
        <v>1.8983239999999999</v>
      </c>
      <c r="E7010">
        <v>-5.242928</v>
      </c>
      <c r="F7010">
        <v>-6.5610150000000003</v>
      </c>
    </row>
    <row r="7011" spans="1:6" x14ac:dyDescent="0.25">
      <c r="A7011" t="s">
        <v>20</v>
      </c>
      <c r="B7011" s="1">
        <v>373296236192957</v>
      </c>
      <c r="C7011">
        <f t="shared" si="109"/>
        <v>140</v>
      </c>
      <c r="D7011">
        <v>1.7929219999999999</v>
      </c>
      <c r="E7011">
        <v>-8.89846</v>
      </c>
      <c r="F7011">
        <v>-6.0843109999999996</v>
      </c>
    </row>
    <row r="7012" spans="1:6" x14ac:dyDescent="0.25">
      <c r="A7012" t="s">
        <v>20</v>
      </c>
      <c r="B7012" s="1">
        <v>373296255846239</v>
      </c>
      <c r="C7012">
        <f t="shared" si="109"/>
        <v>140</v>
      </c>
      <c r="D7012">
        <v>0.63110500000000003</v>
      </c>
      <c r="E7012">
        <v>-8.9128329999999991</v>
      </c>
      <c r="F7012">
        <v>-5.3872200000000001</v>
      </c>
    </row>
    <row r="7013" spans="1:6" x14ac:dyDescent="0.25">
      <c r="A7013" t="s">
        <v>20</v>
      </c>
      <c r="B7013" s="1">
        <v>373296275530093</v>
      </c>
      <c r="C7013">
        <f t="shared" si="109"/>
        <v>140</v>
      </c>
      <c r="D7013">
        <v>0.24782499999999999</v>
      </c>
      <c r="E7013">
        <v>-8.89846</v>
      </c>
      <c r="F7013">
        <v>-4.6781519999999999</v>
      </c>
    </row>
    <row r="7014" spans="1:6" x14ac:dyDescent="0.25">
      <c r="A7014" t="s">
        <v>20</v>
      </c>
      <c r="B7014" s="1">
        <v>373296295152905</v>
      </c>
      <c r="C7014">
        <f t="shared" si="109"/>
        <v>140</v>
      </c>
      <c r="D7014">
        <v>0.55923999999999996</v>
      </c>
      <c r="E7014">
        <v>-10.843607</v>
      </c>
      <c r="F7014">
        <v>-4.5727500000000001</v>
      </c>
    </row>
    <row r="7015" spans="1:6" x14ac:dyDescent="0.25">
      <c r="A7015" t="s">
        <v>20</v>
      </c>
      <c r="B7015" s="1">
        <v>373296314836759</v>
      </c>
      <c r="C7015">
        <f t="shared" si="109"/>
        <v>140</v>
      </c>
      <c r="D7015">
        <v>1.656379</v>
      </c>
      <c r="E7015">
        <v>-11.329893</v>
      </c>
      <c r="F7015">
        <v>-5.801641</v>
      </c>
    </row>
    <row r="7016" spans="1:6" x14ac:dyDescent="0.25">
      <c r="A7016" t="s">
        <v>20</v>
      </c>
      <c r="B7016" s="1">
        <v>373296334520561</v>
      </c>
      <c r="C7016">
        <f t="shared" si="109"/>
        <v>140</v>
      </c>
      <c r="D7016">
        <v>2.5211540000000001</v>
      </c>
      <c r="E7016">
        <v>-8.8745049999999992</v>
      </c>
      <c r="F7016">
        <v>-6.726305</v>
      </c>
    </row>
    <row r="7017" spans="1:6" x14ac:dyDescent="0.25">
      <c r="A7017" t="s">
        <v>20</v>
      </c>
      <c r="B7017" s="1">
        <v>373296354204416</v>
      </c>
      <c r="C7017">
        <f t="shared" si="109"/>
        <v>140</v>
      </c>
      <c r="D7017">
        <v>1.8887419999999999</v>
      </c>
      <c r="E7017">
        <v>-10.618429000000001</v>
      </c>
      <c r="F7017">
        <v>-6.1322200000000002</v>
      </c>
    </row>
    <row r="7018" spans="1:6" x14ac:dyDescent="0.25">
      <c r="A7018" t="s">
        <v>20</v>
      </c>
      <c r="B7018" s="1">
        <v>373296373857749</v>
      </c>
      <c r="C7018">
        <f t="shared" si="109"/>
        <v>140</v>
      </c>
      <c r="D7018">
        <v>2.5211540000000001</v>
      </c>
      <c r="E7018">
        <v>-13.826003999999999</v>
      </c>
      <c r="F7018">
        <v>-6.4867540000000004</v>
      </c>
    </row>
    <row r="7019" spans="1:6" x14ac:dyDescent="0.25">
      <c r="A7019" t="s">
        <v>20</v>
      </c>
      <c r="B7019" s="1">
        <v>373296393541551</v>
      </c>
      <c r="C7019">
        <f t="shared" si="109"/>
        <v>140</v>
      </c>
      <c r="D7019">
        <v>4.3441299999999998</v>
      </c>
      <c r="E7019">
        <v>-15.766359</v>
      </c>
      <c r="F7019">
        <v>-5.4926219999999999</v>
      </c>
    </row>
    <row r="7020" spans="1:6" x14ac:dyDescent="0.25">
      <c r="A7020" t="s">
        <v>20</v>
      </c>
      <c r="B7020" s="1">
        <v>373296413194884</v>
      </c>
      <c r="C7020">
        <f t="shared" si="109"/>
        <v>140</v>
      </c>
      <c r="D7020">
        <v>5.7023780000000004</v>
      </c>
      <c r="E7020">
        <v>-16.398771</v>
      </c>
      <c r="F7020">
        <v>-6.4316579999999997</v>
      </c>
    </row>
    <row r="7021" spans="1:6" x14ac:dyDescent="0.25">
      <c r="A7021" t="s">
        <v>20</v>
      </c>
      <c r="B7021" s="1">
        <v>373296432878739</v>
      </c>
      <c r="C7021">
        <f t="shared" si="109"/>
        <v>140</v>
      </c>
      <c r="D7021">
        <v>5.6760270000000004</v>
      </c>
      <c r="E7021">
        <v>-13.907451</v>
      </c>
      <c r="F7021">
        <v>-7.6150349999999998</v>
      </c>
    </row>
    <row r="7022" spans="1:6" x14ac:dyDescent="0.25">
      <c r="A7022" t="s">
        <v>20</v>
      </c>
      <c r="B7022" s="1">
        <v>373296452532072</v>
      </c>
      <c r="C7022">
        <f t="shared" si="109"/>
        <v>140</v>
      </c>
      <c r="D7022">
        <v>5.431686</v>
      </c>
      <c r="E7022">
        <v>-11.430504000000001</v>
      </c>
      <c r="F7022">
        <v>-6.7933779999999997</v>
      </c>
    </row>
    <row r="7023" spans="1:6" x14ac:dyDescent="0.25">
      <c r="A7023" t="s">
        <v>20</v>
      </c>
      <c r="B7023" s="1">
        <v>373296472215874</v>
      </c>
      <c r="C7023">
        <f t="shared" si="109"/>
        <v>140</v>
      </c>
      <c r="D7023">
        <v>4.643567</v>
      </c>
      <c r="E7023">
        <v>-9.6099239999999995</v>
      </c>
      <c r="F7023">
        <v>-4.5991010000000001</v>
      </c>
    </row>
    <row r="7024" spans="1:6" x14ac:dyDescent="0.25">
      <c r="A7024" t="s">
        <v>20</v>
      </c>
      <c r="B7024" s="1">
        <v>373296491869207</v>
      </c>
      <c r="C7024">
        <f t="shared" si="109"/>
        <v>140</v>
      </c>
      <c r="D7024">
        <v>2.76789</v>
      </c>
      <c r="E7024">
        <v>-5.0991970000000002</v>
      </c>
      <c r="F7024">
        <v>-1.9065589999999999</v>
      </c>
    </row>
    <row r="7025" spans="1:9" x14ac:dyDescent="0.25">
      <c r="A7025" t="s">
        <v>20</v>
      </c>
      <c r="B7025" s="1">
        <v>373296511522541</v>
      </c>
      <c r="C7025">
        <f t="shared" si="109"/>
        <v>140</v>
      </c>
      <c r="D7025">
        <v>1.7138709999999999</v>
      </c>
      <c r="E7025">
        <v>-4.6392620000000004</v>
      </c>
      <c r="F7025">
        <v>-2.0263339999999999</v>
      </c>
    </row>
    <row r="7026" spans="1:9" x14ac:dyDescent="0.25">
      <c r="A7026" t="s">
        <v>20</v>
      </c>
      <c r="B7026" s="1">
        <v>373296531206395</v>
      </c>
      <c r="C7026">
        <f t="shared" si="109"/>
        <v>140</v>
      </c>
      <c r="D7026">
        <v>0.65026799999999996</v>
      </c>
      <c r="E7026">
        <v>-5.9639730000000002</v>
      </c>
      <c r="F7026">
        <v>-2.982138</v>
      </c>
    </row>
    <row r="7027" spans="1:9" x14ac:dyDescent="0.25">
      <c r="A7027" t="s">
        <v>20</v>
      </c>
      <c r="B7027" s="1">
        <v>373296550890197</v>
      </c>
      <c r="C7027">
        <f t="shared" si="109"/>
        <v>140</v>
      </c>
      <c r="D7027">
        <v>-1.3164370000000001</v>
      </c>
      <c r="E7027">
        <v>-3.9781029999999999</v>
      </c>
      <c r="F7027">
        <v>-3.133054</v>
      </c>
    </row>
    <row r="7028" spans="1:9" x14ac:dyDescent="0.25">
      <c r="A7028" t="s">
        <v>20</v>
      </c>
      <c r="B7028" s="1">
        <v>373296570543530</v>
      </c>
      <c r="C7028">
        <f t="shared" si="109"/>
        <v>140</v>
      </c>
      <c r="D7028">
        <v>-2.5429330000000001</v>
      </c>
      <c r="E7028">
        <v>-4.0906919999999998</v>
      </c>
      <c r="F7028">
        <v>-3.6816239999999998</v>
      </c>
    </row>
    <row r="7029" spans="1:9" x14ac:dyDescent="0.25">
      <c r="A7029" t="s">
        <v>20</v>
      </c>
      <c r="B7029" s="1">
        <v>373296590196864</v>
      </c>
      <c r="C7029">
        <f t="shared" si="109"/>
        <v>140</v>
      </c>
      <c r="D7029">
        <v>-3.1729500000000002</v>
      </c>
      <c r="E7029">
        <v>-4.9482809999999997</v>
      </c>
      <c r="F7029">
        <v>-3.9403380000000001</v>
      </c>
    </row>
    <row r="7030" spans="1:9" x14ac:dyDescent="0.25">
      <c r="A7030" t="s">
        <v>20</v>
      </c>
      <c r="B7030" s="1">
        <v>373296609880666</v>
      </c>
      <c r="C7030">
        <f t="shared" si="109"/>
        <v>140</v>
      </c>
      <c r="D7030">
        <v>-3.647259</v>
      </c>
      <c r="E7030">
        <v>-4.6895670000000003</v>
      </c>
      <c r="F7030">
        <v>-4.5416080000000001</v>
      </c>
    </row>
    <row r="7031" spans="1:9" x14ac:dyDescent="0.25">
      <c r="A7031" t="s">
        <v>20</v>
      </c>
      <c r="B7031" s="1">
        <v>373296629533999</v>
      </c>
      <c r="C7031">
        <f t="shared" si="109"/>
        <v>140</v>
      </c>
      <c r="D7031">
        <v>-3.9562780000000002</v>
      </c>
      <c r="E7031">
        <v>-4.840484</v>
      </c>
      <c r="F7031">
        <v>-4.3643419999999997</v>
      </c>
    </row>
    <row r="7032" spans="1:9" x14ac:dyDescent="0.25">
      <c r="A7032" t="s">
        <v>20</v>
      </c>
      <c r="B7032" s="1">
        <v>373296649217853</v>
      </c>
      <c r="C7032">
        <f t="shared" si="109"/>
        <v>140</v>
      </c>
      <c r="D7032">
        <v>-4.2293649999999996</v>
      </c>
      <c r="E7032">
        <v>-6.0190700000000001</v>
      </c>
      <c r="F7032">
        <v>-3.810981</v>
      </c>
    </row>
    <row r="7033" spans="1:9" x14ac:dyDescent="0.25">
      <c r="A7033" t="s">
        <v>20</v>
      </c>
      <c r="B7033" s="1">
        <v>373296668901707</v>
      </c>
      <c r="C7033">
        <f t="shared" si="109"/>
        <v>140</v>
      </c>
      <c r="D7033">
        <v>-3.611326</v>
      </c>
      <c r="E7033">
        <v>-9.0302129999999998</v>
      </c>
      <c r="F7033">
        <v>-5.1500649999999997</v>
      </c>
    </row>
    <row r="7034" spans="1:9" x14ac:dyDescent="0.25">
      <c r="A7034" t="s">
        <v>20</v>
      </c>
      <c r="B7034" s="1">
        <v>373296688554989</v>
      </c>
      <c r="C7034">
        <f t="shared" si="109"/>
        <v>140</v>
      </c>
      <c r="D7034">
        <v>-4.3659090000000003</v>
      </c>
      <c r="E7034">
        <v>-7.315035</v>
      </c>
      <c r="F7034">
        <v>-4.9081200000000003</v>
      </c>
    </row>
    <row r="7035" spans="1:9" x14ac:dyDescent="0.25">
      <c r="A7035" t="s">
        <v>20</v>
      </c>
      <c r="B7035" s="1">
        <v>373296708238843</v>
      </c>
      <c r="C7035">
        <f t="shared" si="109"/>
        <v>140</v>
      </c>
      <c r="D7035">
        <v>-3.232837</v>
      </c>
      <c r="E7035">
        <v>-6.3304840000000002</v>
      </c>
      <c r="F7035">
        <v>-2.8887139999999998</v>
      </c>
    </row>
    <row r="7036" spans="1:9" x14ac:dyDescent="0.25">
      <c r="A7036" t="s">
        <v>20</v>
      </c>
      <c r="B7036" s="1">
        <v>373296727892176</v>
      </c>
      <c r="C7036">
        <f t="shared" si="109"/>
        <v>140</v>
      </c>
      <c r="D7036">
        <v>-3.2639779999999998</v>
      </c>
      <c r="E7036">
        <v>-9.8997790000000006</v>
      </c>
      <c r="F7036">
        <v>-3.0563980000000002</v>
      </c>
    </row>
    <row r="7037" spans="1:9" x14ac:dyDescent="0.25">
      <c r="A7037" t="s">
        <v>20</v>
      </c>
      <c r="B7037" s="1">
        <v>373296747575978</v>
      </c>
      <c r="C7037">
        <f t="shared" si="109"/>
        <v>141</v>
      </c>
      <c r="D7037">
        <v>-3.5825800000000001</v>
      </c>
      <c r="E7037">
        <v>-11.442481000000001</v>
      </c>
      <c r="F7037">
        <v>-4.670966</v>
      </c>
      <c r="I7037" s="3" t="s">
        <v>24</v>
      </c>
    </row>
    <row r="7038" spans="1:9" x14ac:dyDescent="0.25">
      <c r="A7038" t="s">
        <v>20</v>
      </c>
      <c r="B7038" s="1">
        <v>373296767229311</v>
      </c>
      <c r="C7038">
        <f t="shared" si="109"/>
        <v>141</v>
      </c>
      <c r="D7038">
        <v>-2.5932390000000001</v>
      </c>
      <c r="E7038">
        <v>-10.35732</v>
      </c>
      <c r="F7038">
        <v>-4.4314159999999996</v>
      </c>
    </row>
    <row r="7039" spans="1:9" x14ac:dyDescent="0.25">
      <c r="A7039" t="s">
        <v>20</v>
      </c>
      <c r="B7039" s="1">
        <v>373296786913166</v>
      </c>
      <c r="C7039">
        <f t="shared" si="109"/>
        <v>141</v>
      </c>
      <c r="D7039">
        <v>-2.820811</v>
      </c>
      <c r="E7039">
        <v>-8.6038139999999999</v>
      </c>
      <c r="F7039">
        <v>-2.5533440000000001</v>
      </c>
    </row>
    <row r="7040" spans="1:9" x14ac:dyDescent="0.25">
      <c r="A7040" t="s">
        <v>20</v>
      </c>
      <c r="B7040" s="1">
        <v>373296806566499</v>
      </c>
      <c r="C7040">
        <f t="shared" si="109"/>
        <v>141</v>
      </c>
      <c r="D7040">
        <v>-2.3608750000000001</v>
      </c>
      <c r="E7040">
        <v>-9.4087019999999999</v>
      </c>
      <c r="F7040">
        <v>-1.475368</v>
      </c>
    </row>
    <row r="7041" spans="1:6" x14ac:dyDescent="0.25">
      <c r="A7041" t="s">
        <v>20</v>
      </c>
      <c r="B7041" s="1">
        <v>373296826250301</v>
      </c>
      <c r="C7041">
        <f t="shared" si="109"/>
        <v>141</v>
      </c>
      <c r="D7041">
        <v>-2.6579169999999999</v>
      </c>
      <c r="E7041">
        <v>-7.9043279999999996</v>
      </c>
      <c r="F7041">
        <v>-2.4096139999999999</v>
      </c>
    </row>
    <row r="7042" spans="1:6" x14ac:dyDescent="0.25">
      <c r="A7042" t="s">
        <v>20</v>
      </c>
      <c r="B7042" s="1">
        <v>373296845934155</v>
      </c>
      <c r="C7042">
        <f t="shared" si="109"/>
        <v>141</v>
      </c>
      <c r="D7042">
        <v>-3.4963419999999998</v>
      </c>
      <c r="E7042">
        <v>-6.7952110000000001</v>
      </c>
      <c r="F7042">
        <v>-3.355836</v>
      </c>
    </row>
    <row r="7043" spans="1:6" x14ac:dyDescent="0.25">
      <c r="A7043" t="s">
        <v>20</v>
      </c>
      <c r="B7043" s="1">
        <v>373296865618009</v>
      </c>
      <c r="C7043">
        <f t="shared" ref="C7043:C7106" si="110">ROUND((B7043-$B$2)/1000000000,0)+2</f>
        <v>141</v>
      </c>
      <c r="D7043">
        <v>-3.7502650000000002</v>
      </c>
      <c r="E7043">
        <v>-7.5569810000000004</v>
      </c>
      <c r="F7043">
        <v>-2.546157</v>
      </c>
    </row>
    <row r="7044" spans="1:6" x14ac:dyDescent="0.25">
      <c r="A7044" t="s">
        <v>20</v>
      </c>
      <c r="B7044" s="1">
        <v>373296885271291</v>
      </c>
      <c r="C7044">
        <f t="shared" si="110"/>
        <v>141</v>
      </c>
      <c r="D7044">
        <v>-3.0938979999999998</v>
      </c>
      <c r="E7044">
        <v>-6.5053559999999999</v>
      </c>
      <c r="F7044">
        <v>-1.8155289999999999</v>
      </c>
    </row>
    <row r="7045" spans="1:6" x14ac:dyDescent="0.25">
      <c r="A7045" t="s">
        <v>20</v>
      </c>
      <c r="B7045" s="1">
        <v>373296904955145</v>
      </c>
      <c r="C7045">
        <f t="shared" si="110"/>
        <v>141</v>
      </c>
      <c r="D7045">
        <v>-2.219541</v>
      </c>
      <c r="E7045">
        <v>-8.7978500000000004</v>
      </c>
      <c r="F7045">
        <v>-1.7292920000000001</v>
      </c>
    </row>
    <row r="7046" spans="1:6" x14ac:dyDescent="0.25">
      <c r="A7046" t="s">
        <v>20</v>
      </c>
      <c r="B7046" s="1">
        <v>373296924608478</v>
      </c>
      <c r="C7046">
        <f t="shared" si="110"/>
        <v>141</v>
      </c>
      <c r="D7046">
        <v>-1.134379</v>
      </c>
      <c r="E7046">
        <v>-11.564652000000001</v>
      </c>
      <c r="F7046">
        <v>-3.159405</v>
      </c>
    </row>
    <row r="7047" spans="1:6" x14ac:dyDescent="0.25">
      <c r="A7047" t="s">
        <v>20</v>
      </c>
      <c r="B7047" s="1">
        <v>373296944540145</v>
      </c>
      <c r="C7047">
        <f t="shared" si="110"/>
        <v>141</v>
      </c>
      <c r="D7047">
        <v>-1.464958</v>
      </c>
      <c r="E7047">
        <v>-10.752578</v>
      </c>
      <c r="F7047">
        <v>-3.6025719999999999</v>
      </c>
    </row>
    <row r="7048" spans="1:6" x14ac:dyDescent="0.25">
      <c r="A7048" t="s">
        <v>20</v>
      </c>
      <c r="B7048" s="1">
        <v>373296964193426</v>
      </c>
      <c r="C7048">
        <f t="shared" si="110"/>
        <v>141</v>
      </c>
      <c r="D7048">
        <v>0.44425599999999998</v>
      </c>
      <c r="E7048">
        <v>-11.392175999999999</v>
      </c>
      <c r="F7048">
        <v>-2.6874910000000001</v>
      </c>
    </row>
    <row r="7049" spans="1:6" x14ac:dyDescent="0.25">
      <c r="A7049" t="s">
        <v>20</v>
      </c>
      <c r="B7049" s="1">
        <v>373296983877280</v>
      </c>
      <c r="C7049">
        <f t="shared" si="110"/>
        <v>141</v>
      </c>
      <c r="D7049">
        <v>-2.0472000000000001E-2</v>
      </c>
      <c r="E7049">
        <v>-10.192031</v>
      </c>
      <c r="F7049">
        <v>-3.3510450000000001</v>
      </c>
    </row>
    <row r="7050" spans="1:6" x14ac:dyDescent="0.25">
      <c r="A7050" t="s">
        <v>20</v>
      </c>
      <c r="B7050" s="1">
        <v>373297003530614</v>
      </c>
      <c r="C7050">
        <f t="shared" si="110"/>
        <v>141</v>
      </c>
      <c r="D7050">
        <v>-0.68881599999999998</v>
      </c>
      <c r="E7050">
        <v>-7.7893439999999998</v>
      </c>
      <c r="F7050">
        <v>-4.2541479999999998</v>
      </c>
    </row>
    <row r="7051" spans="1:6" x14ac:dyDescent="0.25">
      <c r="A7051" t="s">
        <v>20</v>
      </c>
      <c r="B7051" s="1">
        <v>373297023214416</v>
      </c>
      <c r="C7051">
        <f t="shared" si="110"/>
        <v>141</v>
      </c>
      <c r="D7051">
        <v>0.30531700000000001</v>
      </c>
      <c r="E7051">
        <v>-10.242336</v>
      </c>
      <c r="F7051">
        <v>-3.2767840000000001</v>
      </c>
    </row>
    <row r="7052" spans="1:6" x14ac:dyDescent="0.25">
      <c r="A7052" t="s">
        <v>20</v>
      </c>
      <c r="B7052" s="1">
        <v>373297042867749</v>
      </c>
      <c r="C7052">
        <f t="shared" si="110"/>
        <v>141</v>
      </c>
      <c r="D7052">
        <v>0.27896599999999999</v>
      </c>
      <c r="E7052">
        <v>-11.315519999999999</v>
      </c>
      <c r="F7052">
        <v>-3.2935530000000002</v>
      </c>
    </row>
    <row r="7053" spans="1:6" x14ac:dyDescent="0.25">
      <c r="A7053" t="s">
        <v>20</v>
      </c>
      <c r="B7053" s="1">
        <v>373297062551603</v>
      </c>
      <c r="C7053">
        <f t="shared" si="110"/>
        <v>141</v>
      </c>
      <c r="D7053">
        <v>-0.50436300000000001</v>
      </c>
      <c r="E7053">
        <v>-9.2314349999999994</v>
      </c>
      <c r="F7053">
        <v>-5.8232010000000001</v>
      </c>
    </row>
    <row r="7054" spans="1:6" x14ac:dyDescent="0.25">
      <c r="A7054" t="s">
        <v>20</v>
      </c>
      <c r="B7054" s="1">
        <v>373297082204936</v>
      </c>
      <c r="C7054">
        <f t="shared" si="110"/>
        <v>141</v>
      </c>
      <c r="D7054">
        <v>-0.854105</v>
      </c>
      <c r="E7054">
        <v>-9.1619650000000004</v>
      </c>
      <c r="F7054">
        <v>-5.9669309999999998</v>
      </c>
    </row>
    <row r="7055" spans="1:6" x14ac:dyDescent="0.25">
      <c r="A7055" t="s">
        <v>20</v>
      </c>
      <c r="B7055" s="1">
        <v>373297101888739</v>
      </c>
      <c r="C7055">
        <f t="shared" si="110"/>
        <v>141</v>
      </c>
      <c r="D7055">
        <v>-0.74630799999999997</v>
      </c>
      <c r="E7055">
        <v>-9.4685900000000007</v>
      </c>
      <c r="F7055">
        <v>-3.2815750000000001</v>
      </c>
    </row>
    <row r="7056" spans="1:6" x14ac:dyDescent="0.25">
      <c r="A7056" t="s">
        <v>20</v>
      </c>
      <c r="B7056" s="1">
        <v>373297121542072</v>
      </c>
      <c r="C7056">
        <f t="shared" si="110"/>
        <v>141</v>
      </c>
      <c r="D7056">
        <v>-0.94513499999999995</v>
      </c>
      <c r="E7056">
        <v>-9.6362740000000002</v>
      </c>
      <c r="F7056">
        <v>-2.5796939999999999</v>
      </c>
    </row>
    <row r="7057" spans="1:6" x14ac:dyDescent="0.25">
      <c r="A7057" t="s">
        <v>20</v>
      </c>
      <c r="B7057" s="1">
        <v>373297141225926</v>
      </c>
      <c r="C7057">
        <f t="shared" si="110"/>
        <v>141</v>
      </c>
      <c r="D7057">
        <v>-1.062514</v>
      </c>
      <c r="E7057">
        <v>-11.806597999999999</v>
      </c>
      <c r="F7057">
        <v>-2.6994690000000001</v>
      </c>
    </row>
    <row r="7058" spans="1:6" x14ac:dyDescent="0.25">
      <c r="A7058" t="s">
        <v>20</v>
      </c>
      <c r="B7058" s="1">
        <v>373297160879207</v>
      </c>
      <c r="C7058">
        <f t="shared" si="110"/>
        <v>141</v>
      </c>
      <c r="D7058">
        <v>-2.403994</v>
      </c>
      <c r="E7058">
        <v>-8.0576399999999992</v>
      </c>
      <c r="F7058">
        <v>-1.741269</v>
      </c>
    </row>
    <row r="7059" spans="1:6" x14ac:dyDescent="0.25">
      <c r="A7059" t="s">
        <v>20</v>
      </c>
      <c r="B7059" s="1">
        <v>373297180563061</v>
      </c>
      <c r="C7059">
        <f t="shared" si="110"/>
        <v>141</v>
      </c>
      <c r="D7059">
        <v>-2.1500710000000001</v>
      </c>
      <c r="E7059">
        <v>-7.6504050000000001</v>
      </c>
      <c r="F7059">
        <v>0.45061299999999999</v>
      </c>
    </row>
    <row r="7060" spans="1:6" x14ac:dyDescent="0.25">
      <c r="A7060" t="s">
        <v>20</v>
      </c>
      <c r="B7060" s="1">
        <v>373297200216395</v>
      </c>
      <c r="C7060">
        <f t="shared" si="110"/>
        <v>141</v>
      </c>
      <c r="D7060">
        <v>-0.43728800000000001</v>
      </c>
      <c r="E7060">
        <v>-12.065310999999999</v>
      </c>
      <c r="F7060">
        <v>2.453252</v>
      </c>
    </row>
    <row r="7061" spans="1:6" x14ac:dyDescent="0.25">
      <c r="A7061" t="s">
        <v>20</v>
      </c>
      <c r="B7061" s="1">
        <v>373297219900249</v>
      </c>
      <c r="C7061">
        <f t="shared" si="110"/>
        <v>141</v>
      </c>
      <c r="D7061">
        <v>-0.84691899999999998</v>
      </c>
      <c r="E7061">
        <v>-13.641550000000001</v>
      </c>
      <c r="F7061">
        <v>1.468701</v>
      </c>
    </row>
    <row r="7062" spans="1:6" x14ac:dyDescent="0.25">
      <c r="A7062" t="s">
        <v>20</v>
      </c>
      <c r="B7062" s="1">
        <v>373297239553530</v>
      </c>
      <c r="C7062">
        <f t="shared" si="110"/>
        <v>141</v>
      </c>
      <c r="D7062">
        <v>-3.6017440000000001</v>
      </c>
      <c r="E7062">
        <v>-6.5556619999999999</v>
      </c>
      <c r="F7062">
        <v>1.289039</v>
      </c>
    </row>
    <row r="7063" spans="1:6" x14ac:dyDescent="0.25">
      <c r="A7063" t="s">
        <v>20</v>
      </c>
      <c r="B7063" s="1">
        <v>373297259237384</v>
      </c>
      <c r="C7063">
        <f t="shared" si="110"/>
        <v>141</v>
      </c>
      <c r="D7063">
        <v>-3.6807949999999998</v>
      </c>
      <c r="E7063">
        <v>-4.9578629999999997</v>
      </c>
      <c r="F7063">
        <v>1.8376079999999999</v>
      </c>
    </row>
    <row r="7064" spans="1:6" x14ac:dyDescent="0.25">
      <c r="A7064" t="s">
        <v>20</v>
      </c>
      <c r="B7064" s="1">
        <v>373297278921239</v>
      </c>
      <c r="C7064">
        <f t="shared" si="110"/>
        <v>141</v>
      </c>
      <c r="D7064">
        <v>-2.6962449999999998</v>
      </c>
      <c r="E7064">
        <v>-8.4648749999999993</v>
      </c>
      <c r="F7064">
        <v>1.7226239999999999</v>
      </c>
    </row>
    <row r="7065" spans="1:6" x14ac:dyDescent="0.25">
      <c r="A7065" t="s">
        <v>20</v>
      </c>
      <c r="B7065" s="1">
        <v>373297298574520</v>
      </c>
      <c r="C7065">
        <f t="shared" si="110"/>
        <v>141</v>
      </c>
      <c r="D7065">
        <v>-2.610007</v>
      </c>
      <c r="E7065">
        <v>-10.731018000000001</v>
      </c>
      <c r="F7065">
        <v>2.5059529999999999</v>
      </c>
    </row>
    <row r="7066" spans="1:6" x14ac:dyDescent="0.25">
      <c r="A7066" t="s">
        <v>20</v>
      </c>
      <c r="B7066" s="1">
        <v>373297318258374</v>
      </c>
      <c r="C7066">
        <f t="shared" si="110"/>
        <v>141</v>
      </c>
      <c r="D7066">
        <v>-2.1261160000000001</v>
      </c>
      <c r="E7066">
        <v>-9.9572719999999997</v>
      </c>
      <c r="F7066">
        <v>3.23658</v>
      </c>
    </row>
    <row r="7067" spans="1:6" x14ac:dyDescent="0.25">
      <c r="A7067" t="s">
        <v>20</v>
      </c>
      <c r="B7067" s="1">
        <v>373297337942228</v>
      </c>
      <c r="C7067">
        <f t="shared" si="110"/>
        <v>141</v>
      </c>
      <c r="D7067">
        <v>-0.837337</v>
      </c>
      <c r="E7067">
        <v>-11.813784</v>
      </c>
      <c r="F7067">
        <v>2.8628819999999999</v>
      </c>
    </row>
    <row r="7068" spans="1:6" x14ac:dyDescent="0.25">
      <c r="A7068" t="s">
        <v>20</v>
      </c>
      <c r="B7068" s="1">
        <v>373297357595561</v>
      </c>
      <c r="C7068">
        <f t="shared" si="110"/>
        <v>141</v>
      </c>
      <c r="D7068">
        <v>-1.891357</v>
      </c>
      <c r="E7068">
        <v>-9.5739920000000005</v>
      </c>
      <c r="F7068">
        <v>0.79317000000000004</v>
      </c>
    </row>
    <row r="7069" spans="1:6" x14ac:dyDescent="0.25">
      <c r="A7069" t="s">
        <v>20</v>
      </c>
      <c r="B7069" s="1">
        <v>373297377279364</v>
      </c>
      <c r="C7069">
        <f t="shared" si="110"/>
        <v>141</v>
      </c>
      <c r="D7069">
        <v>-1.5488</v>
      </c>
      <c r="E7069">
        <v>-10.208799000000001</v>
      </c>
      <c r="F7069">
        <v>-0.20575399999999999</v>
      </c>
    </row>
    <row r="7070" spans="1:6" x14ac:dyDescent="0.25">
      <c r="A7070" t="s">
        <v>20</v>
      </c>
      <c r="B7070" s="1">
        <v>373297396932697</v>
      </c>
      <c r="C7070">
        <f t="shared" si="110"/>
        <v>141</v>
      </c>
      <c r="D7070">
        <v>-0.98106700000000002</v>
      </c>
      <c r="E7070">
        <v>-11.497578000000001</v>
      </c>
      <c r="F7070">
        <v>-0.59861600000000004</v>
      </c>
    </row>
    <row r="7071" spans="1:6" x14ac:dyDescent="0.25">
      <c r="A7071" t="s">
        <v>20</v>
      </c>
      <c r="B7071" s="1">
        <v>373297416616551</v>
      </c>
      <c r="C7071">
        <f t="shared" si="110"/>
        <v>141</v>
      </c>
      <c r="D7071">
        <v>-1.189476</v>
      </c>
      <c r="E7071">
        <v>-8.8218040000000002</v>
      </c>
      <c r="F7071">
        <v>-1.456205</v>
      </c>
    </row>
    <row r="7072" spans="1:6" x14ac:dyDescent="0.25">
      <c r="A7072" t="s">
        <v>20</v>
      </c>
      <c r="B7072" s="1">
        <v>373297436269832</v>
      </c>
      <c r="C7072">
        <f t="shared" si="110"/>
        <v>141</v>
      </c>
      <c r="D7072">
        <v>-2.4447169999999998</v>
      </c>
      <c r="E7072">
        <v>-4.382943</v>
      </c>
      <c r="F7072">
        <v>-3.2192919999999998</v>
      </c>
    </row>
    <row r="7073" spans="1:6" x14ac:dyDescent="0.25">
      <c r="A7073" t="s">
        <v>20</v>
      </c>
      <c r="B7073" s="1">
        <v>373297455953686</v>
      </c>
      <c r="C7073">
        <f t="shared" si="110"/>
        <v>141</v>
      </c>
      <c r="D7073">
        <v>-2.9214220000000002</v>
      </c>
      <c r="E7073">
        <v>-5.0728470000000003</v>
      </c>
      <c r="F7073">
        <v>-3.54508</v>
      </c>
    </row>
    <row r="7074" spans="1:6" x14ac:dyDescent="0.25">
      <c r="A7074" t="s">
        <v>20</v>
      </c>
      <c r="B7074" s="1">
        <v>373297475607020</v>
      </c>
      <c r="C7074">
        <f t="shared" si="110"/>
        <v>141</v>
      </c>
      <c r="D7074">
        <v>-2.590843</v>
      </c>
      <c r="E7074">
        <v>-9.4398429999999998</v>
      </c>
      <c r="F7074">
        <v>-4.4841170000000004</v>
      </c>
    </row>
    <row r="7075" spans="1:6" x14ac:dyDescent="0.25">
      <c r="A7075" t="s">
        <v>20</v>
      </c>
      <c r="B7075" s="1">
        <v>373297495290874</v>
      </c>
      <c r="C7075">
        <f t="shared" si="110"/>
        <v>141</v>
      </c>
      <c r="D7075">
        <v>-3.5825800000000001</v>
      </c>
      <c r="E7075">
        <v>-8.4049870000000002</v>
      </c>
      <c r="F7075">
        <v>-6.1226390000000004</v>
      </c>
    </row>
    <row r="7076" spans="1:6" x14ac:dyDescent="0.25">
      <c r="A7076" t="s">
        <v>20</v>
      </c>
      <c r="B7076" s="1">
        <v>373297514944155</v>
      </c>
      <c r="C7076">
        <f t="shared" si="110"/>
        <v>141</v>
      </c>
      <c r="D7076">
        <v>-3.2711649999999999</v>
      </c>
      <c r="E7076">
        <v>-8.3403089999999995</v>
      </c>
      <c r="F7076">
        <v>-6.666417</v>
      </c>
    </row>
    <row r="7077" spans="1:6" x14ac:dyDescent="0.25">
      <c r="A7077" t="s">
        <v>20</v>
      </c>
      <c r="B7077" s="1">
        <v>373297534628009</v>
      </c>
      <c r="C7077">
        <f t="shared" si="110"/>
        <v>141</v>
      </c>
      <c r="D7077">
        <v>-1.3787199999999999</v>
      </c>
      <c r="E7077">
        <v>-10.968171999999999</v>
      </c>
      <c r="F7077">
        <v>-4.2852899999999998</v>
      </c>
    </row>
    <row r="7078" spans="1:6" x14ac:dyDescent="0.25">
      <c r="A7078" t="s">
        <v>20</v>
      </c>
      <c r="B7078" s="1">
        <v>373297554281343</v>
      </c>
      <c r="C7078">
        <f t="shared" si="110"/>
        <v>141</v>
      </c>
      <c r="D7078">
        <v>-3.1346210000000001</v>
      </c>
      <c r="E7078">
        <v>-4.0284089999999999</v>
      </c>
      <c r="F7078">
        <v>-2.3880539999999999</v>
      </c>
    </row>
    <row r="7079" spans="1:6" x14ac:dyDescent="0.25">
      <c r="A7079" t="s">
        <v>20</v>
      </c>
      <c r="B7079" s="1">
        <v>373297573965145</v>
      </c>
      <c r="C7079">
        <f t="shared" si="110"/>
        <v>141</v>
      </c>
      <c r="D7079">
        <v>-4.473706</v>
      </c>
      <c r="E7079">
        <v>-6.062189</v>
      </c>
      <c r="F7079">
        <v>-2.939019</v>
      </c>
    </row>
    <row r="7080" spans="1:6" x14ac:dyDescent="0.25">
      <c r="A7080" t="s">
        <v>20</v>
      </c>
      <c r="B7080" s="1">
        <v>373297593618478</v>
      </c>
      <c r="C7080">
        <f t="shared" si="110"/>
        <v>141</v>
      </c>
      <c r="D7080">
        <v>-2.8543479999999999</v>
      </c>
      <c r="E7080">
        <v>-13.346904</v>
      </c>
      <c r="F7080">
        <v>-1.6526350000000001</v>
      </c>
    </row>
    <row r="7081" spans="1:6" x14ac:dyDescent="0.25">
      <c r="A7081" t="s">
        <v>20</v>
      </c>
      <c r="B7081" s="1">
        <v>373297613302332</v>
      </c>
      <c r="C7081">
        <f t="shared" si="110"/>
        <v>141</v>
      </c>
      <c r="D7081">
        <v>-2.2171449999999999</v>
      </c>
      <c r="E7081">
        <v>-11.229282</v>
      </c>
      <c r="F7081">
        <v>-0.29438700000000001</v>
      </c>
    </row>
    <row r="7082" spans="1:6" x14ac:dyDescent="0.25">
      <c r="A7082" t="s">
        <v>20</v>
      </c>
      <c r="B7082" s="1">
        <v>373297632955666</v>
      </c>
      <c r="C7082">
        <f t="shared" si="110"/>
        <v>141</v>
      </c>
      <c r="D7082">
        <v>-1.946453</v>
      </c>
      <c r="E7082">
        <v>-10.259105</v>
      </c>
      <c r="F7082">
        <v>-1.43225</v>
      </c>
    </row>
    <row r="7083" spans="1:6" x14ac:dyDescent="0.25">
      <c r="A7083" t="s">
        <v>20</v>
      </c>
      <c r="B7083" s="1">
        <v>373297652639468</v>
      </c>
      <c r="C7083">
        <f t="shared" si="110"/>
        <v>141</v>
      </c>
      <c r="D7083">
        <v>-2.3920159999999999</v>
      </c>
      <c r="E7083">
        <v>-9.8087499999999999</v>
      </c>
      <c r="F7083">
        <v>-1.3819440000000001</v>
      </c>
    </row>
    <row r="7084" spans="1:6" x14ac:dyDescent="0.25">
      <c r="A7084" t="s">
        <v>20</v>
      </c>
      <c r="B7084" s="1">
        <v>373297672323322</v>
      </c>
      <c r="C7084">
        <f t="shared" si="110"/>
        <v>141</v>
      </c>
      <c r="D7084">
        <v>-2.3321290000000001</v>
      </c>
      <c r="E7084">
        <v>-10.307014000000001</v>
      </c>
      <c r="F7084">
        <v>0.54403800000000002</v>
      </c>
    </row>
    <row r="7085" spans="1:6" x14ac:dyDescent="0.25">
      <c r="A7085" t="s">
        <v>20</v>
      </c>
      <c r="B7085" s="1">
        <v>373297692007176</v>
      </c>
      <c r="C7085">
        <f t="shared" si="110"/>
        <v>141</v>
      </c>
      <c r="D7085">
        <v>-2.1309070000000001</v>
      </c>
      <c r="E7085">
        <v>-10.103396999999999</v>
      </c>
      <c r="F7085">
        <v>1.4064179999999999</v>
      </c>
    </row>
    <row r="7086" spans="1:6" x14ac:dyDescent="0.25">
      <c r="A7086" t="s">
        <v>20</v>
      </c>
      <c r="B7086" s="1">
        <v>373297711629989</v>
      </c>
      <c r="C7086">
        <f t="shared" si="110"/>
        <v>141</v>
      </c>
      <c r="D7086">
        <v>-2.205168</v>
      </c>
      <c r="E7086">
        <v>-10.489072999999999</v>
      </c>
      <c r="F7086">
        <v>-0.24408099999999999</v>
      </c>
    </row>
    <row r="7087" spans="1:6" x14ac:dyDescent="0.25">
      <c r="A7087" t="s">
        <v>20</v>
      </c>
      <c r="B7087" s="1">
        <v>373297731313791</v>
      </c>
      <c r="C7087">
        <f t="shared" si="110"/>
        <v>141</v>
      </c>
      <c r="D7087">
        <v>-1.8650059999999999</v>
      </c>
      <c r="E7087">
        <v>-9.9069660000000006</v>
      </c>
      <c r="F7087">
        <v>-1.322057</v>
      </c>
    </row>
    <row r="7088" spans="1:6" x14ac:dyDescent="0.25">
      <c r="A7088" t="s">
        <v>20</v>
      </c>
      <c r="B7088" s="1">
        <v>373297750967124</v>
      </c>
      <c r="C7088">
        <f t="shared" si="110"/>
        <v>142</v>
      </c>
      <c r="D7088">
        <v>-1.4529810000000001</v>
      </c>
      <c r="E7088">
        <v>-11.042433000000001</v>
      </c>
      <c r="F7088">
        <v>0.92013199999999995</v>
      </c>
    </row>
    <row r="7089" spans="1:6" x14ac:dyDescent="0.25">
      <c r="A7089" t="s">
        <v>20</v>
      </c>
      <c r="B7089" s="1">
        <v>373297770650978</v>
      </c>
      <c r="C7089">
        <f t="shared" si="110"/>
        <v>142</v>
      </c>
      <c r="D7089">
        <v>-1.5128680000000001</v>
      </c>
      <c r="E7089">
        <v>-10.323783000000001</v>
      </c>
      <c r="F7089">
        <v>1.684296</v>
      </c>
    </row>
    <row r="7090" spans="1:6" x14ac:dyDescent="0.25">
      <c r="A7090" t="s">
        <v>20</v>
      </c>
      <c r="B7090" s="1">
        <v>373297790304259</v>
      </c>
      <c r="C7090">
        <f t="shared" si="110"/>
        <v>142</v>
      </c>
      <c r="D7090">
        <v>-1.4266300000000001</v>
      </c>
      <c r="E7090">
        <v>-10.21359</v>
      </c>
      <c r="F7090">
        <v>0.56559700000000002</v>
      </c>
    </row>
    <row r="7091" spans="1:6" x14ac:dyDescent="0.25">
      <c r="A7091" t="s">
        <v>20</v>
      </c>
      <c r="B7091" s="1">
        <v>373297809988114</v>
      </c>
      <c r="C7091">
        <f t="shared" si="110"/>
        <v>142</v>
      </c>
      <c r="D7091">
        <v>-2.0374829999999999</v>
      </c>
      <c r="E7091">
        <v>-10.472303999999999</v>
      </c>
      <c r="F7091">
        <v>-2.8486000000000001E-2</v>
      </c>
    </row>
    <row r="7092" spans="1:6" x14ac:dyDescent="0.25">
      <c r="A7092" t="s">
        <v>20</v>
      </c>
      <c r="B7092" s="1">
        <v>373297829641447</v>
      </c>
      <c r="C7092">
        <f t="shared" si="110"/>
        <v>142</v>
      </c>
      <c r="D7092">
        <v>-2.5525150000000001</v>
      </c>
      <c r="E7092">
        <v>-9.9165480000000006</v>
      </c>
      <c r="F7092">
        <v>1.4806790000000001</v>
      </c>
    </row>
    <row r="7093" spans="1:6" x14ac:dyDescent="0.25">
      <c r="A7093" t="s">
        <v>20</v>
      </c>
      <c r="B7093" s="1">
        <v>373297849325301</v>
      </c>
      <c r="C7093">
        <f t="shared" si="110"/>
        <v>142</v>
      </c>
      <c r="D7093">
        <v>-2.626776</v>
      </c>
      <c r="E7093">
        <v>-9.1404060000000005</v>
      </c>
      <c r="F7093">
        <v>3.265326</v>
      </c>
    </row>
    <row r="7094" spans="1:6" x14ac:dyDescent="0.25">
      <c r="A7094" t="s">
        <v>20</v>
      </c>
      <c r="B7094" s="1">
        <v>373297868978582</v>
      </c>
      <c r="C7094">
        <f t="shared" si="110"/>
        <v>142</v>
      </c>
      <c r="D7094">
        <v>-2.564492</v>
      </c>
      <c r="E7094">
        <v>-8.2660479999999996</v>
      </c>
      <c r="F7094">
        <v>1.739393</v>
      </c>
    </row>
    <row r="7095" spans="1:6" x14ac:dyDescent="0.25">
      <c r="A7095" t="s">
        <v>20</v>
      </c>
      <c r="B7095" s="1">
        <v>373297888662436</v>
      </c>
      <c r="C7095">
        <f t="shared" si="110"/>
        <v>142</v>
      </c>
      <c r="D7095">
        <v>-1.6446210000000001</v>
      </c>
      <c r="E7095">
        <v>-7.9666110000000003</v>
      </c>
      <c r="F7095">
        <v>7.2124999999999995E-2</v>
      </c>
    </row>
    <row r="7096" spans="1:6" x14ac:dyDescent="0.25">
      <c r="A7096" t="s">
        <v>20</v>
      </c>
      <c r="B7096" s="1">
        <v>373297908315770</v>
      </c>
      <c r="C7096">
        <f t="shared" si="110"/>
        <v>142</v>
      </c>
      <c r="D7096">
        <v>-1.3523700000000001</v>
      </c>
      <c r="E7096">
        <v>-8.9846979999999999</v>
      </c>
      <c r="F7096">
        <v>1.418396</v>
      </c>
    </row>
    <row r="7097" spans="1:6" x14ac:dyDescent="0.25">
      <c r="A7097" t="s">
        <v>20</v>
      </c>
      <c r="B7097" s="1">
        <v>373297927999572</v>
      </c>
      <c r="C7097">
        <f t="shared" si="110"/>
        <v>142</v>
      </c>
      <c r="D7097">
        <v>-1.5679650000000001</v>
      </c>
      <c r="E7097">
        <v>-8.9415800000000001</v>
      </c>
      <c r="F7097">
        <v>3.1527379999999998</v>
      </c>
    </row>
    <row r="7098" spans="1:6" x14ac:dyDescent="0.25">
      <c r="A7098" t="s">
        <v>20</v>
      </c>
      <c r="B7098" s="1">
        <v>373297947586239</v>
      </c>
      <c r="C7098">
        <f t="shared" si="110"/>
        <v>142</v>
      </c>
      <c r="D7098">
        <v>-1.033768</v>
      </c>
      <c r="E7098">
        <v>-13.210361000000001</v>
      </c>
      <c r="F7098">
        <v>4.4846349999999999</v>
      </c>
    </row>
    <row r="7099" spans="1:6" x14ac:dyDescent="0.25">
      <c r="A7099" t="s">
        <v>20</v>
      </c>
      <c r="B7099" s="1">
        <v>373297967270093</v>
      </c>
      <c r="C7099">
        <f t="shared" si="110"/>
        <v>142</v>
      </c>
      <c r="D7099">
        <v>-2.9190269999999998</v>
      </c>
      <c r="E7099">
        <v>-12.91811</v>
      </c>
      <c r="F7099">
        <v>2.4149229999999999</v>
      </c>
    </row>
    <row r="7100" spans="1:6" x14ac:dyDescent="0.25">
      <c r="A7100" t="s">
        <v>20</v>
      </c>
      <c r="B7100" s="1">
        <v>373297986923426</v>
      </c>
      <c r="C7100">
        <f t="shared" si="110"/>
        <v>142</v>
      </c>
      <c r="D7100">
        <v>-1.9608270000000001</v>
      </c>
      <c r="E7100">
        <v>-10.151306999999999</v>
      </c>
      <c r="F7100">
        <v>4.8169999999999998E-2</v>
      </c>
    </row>
    <row r="7101" spans="1:6" x14ac:dyDescent="0.25">
      <c r="A7101" t="s">
        <v>20</v>
      </c>
      <c r="B7101" s="1">
        <v>373298006607228</v>
      </c>
      <c r="C7101">
        <f t="shared" si="110"/>
        <v>142</v>
      </c>
      <c r="D7101">
        <v>-2.0997659999999998</v>
      </c>
      <c r="E7101">
        <v>-8.3259360000000004</v>
      </c>
      <c r="F7101">
        <v>0.49612800000000001</v>
      </c>
    </row>
    <row r="7102" spans="1:6" x14ac:dyDescent="0.25">
      <c r="A7102" t="s">
        <v>20</v>
      </c>
      <c r="B7102" s="1">
        <v>373298026230041</v>
      </c>
      <c r="C7102">
        <f t="shared" si="110"/>
        <v>142</v>
      </c>
      <c r="D7102">
        <v>-1.481727</v>
      </c>
      <c r="E7102">
        <v>-8.7235890000000005</v>
      </c>
      <c r="F7102">
        <v>2.1466270000000001</v>
      </c>
    </row>
    <row r="7103" spans="1:6" x14ac:dyDescent="0.25">
      <c r="A7103" t="s">
        <v>20</v>
      </c>
      <c r="B7103" s="1">
        <v>373298045913895</v>
      </c>
      <c r="C7103">
        <f t="shared" si="110"/>
        <v>142</v>
      </c>
      <c r="D7103">
        <v>-1.7236720000000001</v>
      </c>
      <c r="E7103">
        <v>-11.828156999999999</v>
      </c>
      <c r="F7103">
        <v>3.291677</v>
      </c>
    </row>
    <row r="7104" spans="1:6" x14ac:dyDescent="0.25">
      <c r="A7104" t="s">
        <v>20</v>
      </c>
      <c r="B7104" s="1">
        <v>373298065597697</v>
      </c>
      <c r="C7104">
        <f t="shared" si="110"/>
        <v>142</v>
      </c>
      <c r="D7104">
        <v>-1.848238</v>
      </c>
      <c r="E7104">
        <v>-12.434218</v>
      </c>
      <c r="F7104">
        <v>3.9767890000000001</v>
      </c>
    </row>
    <row r="7105" spans="1:6" x14ac:dyDescent="0.25">
      <c r="A7105" t="s">
        <v>20</v>
      </c>
      <c r="B7105" s="1">
        <v>373298085251030</v>
      </c>
      <c r="C7105">
        <f t="shared" si="110"/>
        <v>142</v>
      </c>
      <c r="D7105">
        <v>-1.6781569999999999</v>
      </c>
      <c r="E7105">
        <v>-8.9655339999999999</v>
      </c>
      <c r="F7105">
        <v>3.5983000000000001</v>
      </c>
    </row>
    <row r="7106" spans="1:6" x14ac:dyDescent="0.25">
      <c r="A7106" t="s">
        <v>20</v>
      </c>
      <c r="B7106" s="1">
        <v>373298104934884</v>
      </c>
      <c r="C7106">
        <f t="shared" si="110"/>
        <v>142</v>
      </c>
      <c r="D7106">
        <v>-1.9392670000000001</v>
      </c>
      <c r="E7106">
        <v>-8.0624310000000001</v>
      </c>
      <c r="F7106">
        <v>3.7635900000000002</v>
      </c>
    </row>
    <row r="7107" spans="1:6" x14ac:dyDescent="0.25">
      <c r="A7107" t="s">
        <v>20</v>
      </c>
      <c r="B7107" s="1">
        <v>373298124618739</v>
      </c>
      <c r="C7107">
        <f t="shared" ref="C7107:C7170" si="111">ROUND((B7107-$B$2)/1000000000,0)+2</f>
        <v>142</v>
      </c>
      <c r="D7107">
        <v>-0.87566500000000003</v>
      </c>
      <c r="E7107">
        <v>-6.0190700000000001</v>
      </c>
      <c r="F7107">
        <v>3.3874960000000001</v>
      </c>
    </row>
    <row r="7108" spans="1:6" x14ac:dyDescent="0.25">
      <c r="A7108" t="s">
        <v>20</v>
      </c>
      <c r="B7108" s="1">
        <v>373298144272020</v>
      </c>
      <c r="C7108">
        <f t="shared" si="111"/>
        <v>142</v>
      </c>
      <c r="D7108">
        <v>0.204706</v>
      </c>
      <c r="E7108">
        <v>-2.8019129999999999</v>
      </c>
      <c r="F7108">
        <v>4.1780109999999997</v>
      </c>
    </row>
    <row r="7109" spans="1:6" x14ac:dyDescent="0.25">
      <c r="A7109" t="s">
        <v>20</v>
      </c>
      <c r="B7109" s="1">
        <v>373298163955874</v>
      </c>
      <c r="C7109">
        <f t="shared" si="111"/>
        <v>142</v>
      </c>
      <c r="D7109">
        <v>1.895929</v>
      </c>
      <c r="E7109">
        <v>-4.1002739999999998</v>
      </c>
      <c r="F7109">
        <v>6.5040420000000001</v>
      </c>
    </row>
    <row r="7110" spans="1:6" x14ac:dyDescent="0.25">
      <c r="A7110" t="s">
        <v>20</v>
      </c>
      <c r="B7110" s="1">
        <v>373298183609207</v>
      </c>
      <c r="C7110">
        <f t="shared" si="111"/>
        <v>142</v>
      </c>
      <c r="D7110">
        <v>1.2683070000000001</v>
      </c>
      <c r="E7110">
        <v>-3.8631199999999999</v>
      </c>
      <c r="F7110">
        <v>5.1481890000000003</v>
      </c>
    </row>
    <row r="7111" spans="1:6" x14ac:dyDescent="0.25">
      <c r="A7111" t="s">
        <v>20</v>
      </c>
      <c r="B7111" s="1">
        <v>373298203293009</v>
      </c>
      <c r="C7111">
        <f t="shared" si="111"/>
        <v>142</v>
      </c>
      <c r="D7111">
        <v>1.0886450000000001</v>
      </c>
      <c r="E7111">
        <v>-6.1699859999999997</v>
      </c>
      <c r="F7111">
        <v>2.156209</v>
      </c>
    </row>
    <row r="7112" spans="1:6" x14ac:dyDescent="0.25">
      <c r="A7112" t="s">
        <v>20</v>
      </c>
      <c r="B7112" s="1">
        <v>373298222946343</v>
      </c>
      <c r="C7112">
        <f t="shared" si="111"/>
        <v>142</v>
      </c>
      <c r="D7112">
        <v>1.1748829999999999</v>
      </c>
      <c r="E7112">
        <v>-7.2264010000000001</v>
      </c>
      <c r="F7112">
        <v>1.2315469999999999</v>
      </c>
    </row>
    <row r="7113" spans="1:6" x14ac:dyDescent="0.25">
      <c r="A7113" t="s">
        <v>20</v>
      </c>
      <c r="B7113" s="1">
        <v>373298242630197</v>
      </c>
      <c r="C7113">
        <f t="shared" si="111"/>
        <v>142</v>
      </c>
      <c r="D7113">
        <v>1.874369</v>
      </c>
      <c r="E7113">
        <v>-12.144363</v>
      </c>
      <c r="F7113">
        <v>1.672318</v>
      </c>
    </row>
    <row r="7114" spans="1:6" x14ac:dyDescent="0.25">
      <c r="A7114" t="s">
        <v>20</v>
      </c>
      <c r="B7114" s="1">
        <v>373298262283530</v>
      </c>
      <c r="C7114">
        <f t="shared" si="111"/>
        <v>142</v>
      </c>
      <c r="D7114">
        <v>0.74369300000000005</v>
      </c>
      <c r="E7114">
        <v>-12.537224999999999</v>
      </c>
      <c r="F7114">
        <v>-2.340144</v>
      </c>
    </row>
    <row r="7115" spans="1:6" x14ac:dyDescent="0.25">
      <c r="A7115" t="s">
        <v>20</v>
      </c>
      <c r="B7115" s="1">
        <v>373298281967332</v>
      </c>
      <c r="C7115">
        <f t="shared" si="111"/>
        <v>142</v>
      </c>
      <c r="D7115">
        <v>-0.14264199999999999</v>
      </c>
      <c r="E7115">
        <v>-15.627420000000001</v>
      </c>
      <c r="F7115">
        <v>-2.8408030000000002</v>
      </c>
    </row>
    <row r="7116" spans="1:6" x14ac:dyDescent="0.25">
      <c r="A7116" t="s">
        <v>20</v>
      </c>
      <c r="B7116" s="1">
        <v>373298301620666</v>
      </c>
      <c r="C7116">
        <f t="shared" si="111"/>
        <v>142</v>
      </c>
      <c r="D7116">
        <v>-4.2054099999999996</v>
      </c>
      <c r="E7116">
        <v>-9.5093130000000006</v>
      </c>
      <c r="F7116">
        <v>-5.7585230000000003</v>
      </c>
    </row>
    <row r="7117" spans="1:6" x14ac:dyDescent="0.25">
      <c r="A7117" t="s">
        <v>20</v>
      </c>
      <c r="B7117" s="1">
        <v>373298321304520</v>
      </c>
      <c r="C7117">
        <f t="shared" si="111"/>
        <v>142</v>
      </c>
      <c r="D7117">
        <v>-2.6746850000000002</v>
      </c>
      <c r="E7117">
        <v>-17.467162999999999</v>
      </c>
      <c r="F7117">
        <v>-0.95794100000000004</v>
      </c>
    </row>
    <row r="7118" spans="1:6" x14ac:dyDescent="0.25">
      <c r="A7118" t="s">
        <v>20</v>
      </c>
      <c r="B7118" s="1">
        <v>373298340957801</v>
      </c>
      <c r="C7118">
        <f t="shared" si="111"/>
        <v>142</v>
      </c>
      <c r="D7118">
        <v>-4.3419530000000002</v>
      </c>
      <c r="E7118">
        <v>-12.125199</v>
      </c>
      <c r="F7118">
        <v>2.6549999999999998E-3</v>
      </c>
    </row>
    <row r="7119" spans="1:6" x14ac:dyDescent="0.25">
      <c r="A7119" t="s">
        <v>20</v>
      </c>
      <c r="B7119" s="1">
        <v>373298360641655</v>
      </c>
      <c r="C7119">
        <f t="shared" si="111"/>
        <v>142</v>
      </c>
      <c r="D7119">
        <v>-3.7622429999999998</v>
      </c>
      <c r="E7119">
        <v>-9.1451969999999996</v>
      </c>
      <c r="F7119">
        <v>2.0843440000000002</v>
      </c>
    </row>
    <row r="7120" spans="1:6" x14ac:dyDescent="0.25">
      <c r="A7120" t="s">
        <v>20</v>
      </c>
      <c r="B7120" s="1">
        <v>373298380294989</v>
      </c>
      <c r="C7120">
        <f t="shared" si="111"/>
        <v>142</v>
      </c>
      <c r="D7120">
        <v>-2.205168</v>
      </c>
      <c r="E7120">
        <v>-7.9282830000000004</v>
      </c>
      <c r="F7120">
        <v>4.3480920000000003</v>
      </c>
    </row>
    <row r="7121" spans="1:6" x14ac:dyDescent="0.25">
      <c r="A7121" t="s">
        <v>20</v>
      </c>
      <c r="B7121" s="1">
        <v>373298399978843</v>
      </c>
      <c r="C7121">
        <f t="shared" si="111"/>
        <v>142</v>
      </c>
      <c r="D7121">
        <v>-0.21690200000000001</v>
      </c>
      <c r="E7121">
        <v>-10.695086</v>
      </c>
      <c r="F7121">
        <v>7.4239139999999999</v>
      </c>
    </row>
    <row r="7122" spans="1:6" x14ac:dyDescent="0.25">
      <c r="A7122" t="s">
        <v>20</v>
      </c>
      <c r="B7122" s="1">
        <v>373298419662645</v>
      </c>
      <c r="C7122">
        <f t="shared" si="111"/>
        <v>142</v>
      </c>
      <c r="D7122">
        <v>-0.29355900000000001</v>
      </c>
      <c r="E7122">
        <v>-11.186163000000001</v>
      </c>
      <c r="F7122">
        <v>4.5205679999999999</v>
      </c>
    </row>
    <row r="7123" spans="1:6" x14ac:dyDescent="0.25">
      <c r="A7123" t="s">
        <v>20</v>
      </c>
      <c r="B7123" s="1">
        <v>373298439346499</v>
      </c>
      <c r="C7123">
        <f t="shared" si="111"/>
        <v>142</v>
      </c>
      <c r="D7123">
        <v>-1.7140899999999999</v>
      </c>
      <c r="E7123">
        <v>-11.313124999999999</v>
      </c>
      <c r="F7123">
        <v>3.1479469999999998</v>
      </c>
    </row>
    <row r="7124" spans="1:6" x14ac:dyDescent="0.25">
      <c r="A7124" t="s">
        <v>20</v>
      </c>
      <c r="B7124" s="1">
        <v>373298458999832</v>
      </c>
      <c r="C7124">
        <f t="shared" si="111"/>
        <v>142</v>
      </c>
      <c r="D7124">
        <v>-8.2754999999999995E-2</v>
      </c>
      <c r="E7124">
        <v>-14.896792</v>
      </c>
      <c r="F7124">
        <v>3.265326</v>
      </c>
    </row>
    <row r="7125" spans="1:6" x14ac:dyDescent="0.25">
      <c r="A7125" t="s">
        <v>20</v>
      </c>
      <c r="B7125" s="1">
        <v>373298478683634</v>
      </c>
      <c r="C7125">
        <f t="shared" si="111"/>
        <v>142</v>
      </c>
      <c r="D7125">
        <v>-0.34626000000000001</v>
      </c>
      <c r="E7125">
        <v>-14.551841</v>
      </c>
      <c r="F7125">
        <v>-1.396317</v>
      </c>
    </row>
    <row r="7126" spans="1:6" x14ac:dyDescent="0.25">
      <c r="A7126" t="s">
        <v>20</v>
      </c>
      <c r="B7126" s="1">
        <v>373298498336968</v>
      </c>
      <c r="C7126">
        <f t="shared" si="111"/>
        <v>142</v>
      </c>
      <c r="D7126">
        <v>-1.702113</v>
      </c>
      <c r="E7126">
        <v>-11.296355999999999</v>
      </c>
      <c r="F7126">
        <v>-1.9760279999999999</v>
      </c>
    </row>
    <row r="7127" spans="1:6" x14ac:dyDescent="0.25">
      <c r="A7127" t="s">
        <v>20</v>
      </c>
      <c r="B7127" s="1">
        <v>373298518020822</v>
      </c>
      <c r="C7127">
        <f t="shared" si="111"/>
        <v>142</v>
      </c>
      <c r="D7127">
        <v>-0.973881</v>
      </c>
      <c r="E7127">
        <v>-11.514346</v>
      </c>
      <c r="F7127">
        <v>-1.4729730000000001</v>
      </c>
    </row>
    <row r="7128" spans="1:6" x14ac:dyDescent="0.25">
      <c r="A7128" t="s">
        <v>20</v>
      </c>
      <c r="B7128" s="1">
        <v>373298537674155</v>
      </c>
      <c r="C7128">
        <f t="shared" si="111"/>
        <v>142</v>
      </c>
      <c r="D7128">
        <v>-1.956035</v>
      </c>
      <c r="E7128">
        <v>-9.4997310000000006</v>
      </c>
      <c r="F7128">
        <v>-2.2227640000000002</v>
      </c>
    </row>
    <row r="7129" spans="1:6" x14ac:dyDescent="0.25">
      <c r="A7129" t="s">
        <v>20</v>
      </c>
      <c r="B7129" s="1">
        <v>373298557357957</v>
      </c>
      <c r="C7129">
        <f t="shared" si="111"/>
        <v>142</v>
      </c>
      <c r="D7129">
        <v>-3.4651999999999998</v>
      </c>
      <c r="E7129">
        <v>-6.6227359999999997</v>
      </c>
      <c r="F7129">
        <v>-1.5280689999999999</v>
      </c>
    </row>
    <row r="7130" spans="1:6" x14ac:dyDescent="0.25">
      <c r="A7130" t="s">
        <v>20</v>
      </c>
      <c r="B7130" s="1">
        <v>373298577011291</v>
      </c>
      <c r="C7130">
        <f t="shared" si="111"/>
        <v>142</v>
      </c>
      <c r="D7130">
        <v>-3.0675479999999999</v>
      </c>
      <c r="E7130">
        <v>-6.5221239999999998</v>
      </c>
      <c r="F7130">
        <v>-1.3579889999999999</v>
      </c>
    </row>
    <row r="7131" spans="1:6" x14ac:dyDescent="0.25">
      <c r="A7131" t="s">
        <v>20</v>
      </c>
      <c r="B7131" s="1">
        <v>373298596695145</v>
      </c>
      <c r="C7131">
        <f t="shared" si="111"/>
        <v>142</v>
      </c>
      <c r="D7131">
        <v>-2.9046539999999998</v>
      </c>
      <c r="E7131">
        <v>-6.1124939999999999</v>
      </c>
      <c r="F7131">
        <v>-2.32098</v>
      </c>
    </row>
    <row r="7132" spans="1:6" x14ac:dyDescent="0.25">
      <c r="A7132" t="s">
        <v>20</v>
      </c>
      <c r="B7132" s="1">
        <v>373298616348426</v>
      </c>
      <c r="C7132">
        <f t="shared" si="111"/>
        <v>142</v>
      </c>
      <c r="D7132">
        <v>-3.2951199999999998</v>
      </c>
      <c r="E7132">
        <v>-6.2610150000000004</v>
      </c>
      <c r="F7132">
        <v>-2.2251599999999998</v>
      </c>
    </row>
    <row r="7133" spans="1:6" x14ac:dyDescent="0.25">
      <c r="A7133" t="s">
        <v>20</v>
      </c>
      <c r="B7133" s="1">
        <v>373298636032280</v>
      </c>
      <c r="C7133">
        <f t="shared" si="111"/>
        <v>142</v>
      </c>
      <c r="D7133">
        <v>-3.5011329999999998</v>
      </c>
      <c r="E7133">
        <v>-5.1614800000000001</v>
      </c>
      <c r="F7133">
        <v>-1.3316380000000001</v>
      </c>
    </row>
    <row r="7134" spans="1:6" x14ac:dyDescent="0.25">
      <c r="A7134" t="s">
        <v>20</v>
      </c>
      <c r="B7134" s="1">
        <v>373298655685614</v>
      </c>
      <c r="C7134">
        <f t="shared" si="111"/>
        <v>142</v>
      </c>
      <c r="D7134">
        <v>-3.3621940000000001</v>
      </c>
      <c r="E7134">
        <v>-5.0249370000000004</v>
      </c>
      <c r="F7134">
        <v>-1.4082950000000001</v>
      </c>
    </row>
    <row r="7135" spans="1:6" x14ac:dyDescent="0.25">
      <c r="A7135" t="s">
        <v>20</v>
      </c>
      <c r="B7135" s="1">
        <v>373298675369468</v>
      </c>
      <c r="C7135">
        <f t="shared" si="111"/>
        <v>142</v>
      </c>
      <c r="D7135">
        <v>-2.5932390000000001</v>
      </c>
      <c r="E7135">
        <v>-8.5223669999999991</v>
      </c>
      <c r="F7135">
        <v>-2.3976359999999999</v>
      </c>
    </row>
    <row r="7136" spans="1:6" x14ac:dyDescent="0.25">
      <c r="A7136" t="s">
        <v>20</v>
      </c>
      <c r="B7136" s="1">
        <v>373298695022749</v>
      </c>
      <c r="C7136">
        <f t="shared" si="111"/>
        <v>142</v>
      </c>
      <c r="D7136">
        <v>-2.8830939999999998</v>
      </c>
      <c r="E7136">
        <v>-8.4505020000000002</v>
      </c>
      <c r="F7136">
        <v>-2.4742920000000002</v>
      </c>
    </row>
    <row r="7137" spans="1:6" x14ac:dyDescent="0.25">
      <c r="A7137" t="s">
        <v>20</v>
      </c>
      <c r="B7137" s="1">
        <v>373298714706603</v>
      </c>
      <c r="C7137">
        <f t="shared" si="111"/>
        <v>142</v>
      </c>
      <c r="D7137">
        <v>-2.2075629999999999</v>
      </c>
      <c r="E7137">
        <v>-9.3751650000000009</v>
      </c>
      <c r="F7137">
        <v>-1.9161410000000001</v>
      </c>
    </row>
    <row r="7138" spans="1:6" x14ac:dyDescent="0.25">
      <c r="A7138" t="s">
        <v>20</v>
      </c>
      <c r="B7138" s="1">
        <v>373298734359936</v>
      </c>
      <c r="C7138">
        <f t="shared" si="111"/>
        <v>142</v>
      </c>
      <c r="D7138">
        <v>-2.394412</v>
      </c>
      <c r="E7138">
        <v>-10.707063</v>
      </c>
      <c r="F7138">
        <v>-0.59142899999999998</v>
      </c>
    </row>
    <row r="7139" spans="1:6" x14ac:dyDescent="0.25">
      <c r="A7139" t="s">
        <v>20</v>
      </c>
      <c r="B7139" s="1">
        <v>373298754043739</v>
      </c>
      <c r="C7139">
        <f t="shared" si="111"/>
        <v>143</v>
      </c>
      <c r="D7139">
        <v>-2.7417600000000002</v>
      </c>
      <c r="E7139">
        <v>-9.4230750000000008</v>
      </c>
      <c r="F7139">
        <v>-1.1974899999999999</v>
      </c>
    </row>
    <row r="7140" spans="1:6" x14ac:dyDescent="0.25">
      <c r="A7140" t="s">
        <v>20</v>
      </c>
      <c r="B7140" s="1">
        <v>373298773697072</v>
      </c>
      <c r="C7140">
        <f t="shared" si="111"/>
        <v>143</v>
      </c>
      <c r="D7140">
        <v>-2.81602</v>
      </c>
      <c r="E7140">
        <v>-11.099925000000001</v>
      </c>
      <c r="F7140">
        <v>-1.707732</v>
      </c>
    </row>
    <row r="7141" spans="1:6" x14ac:dyDescent="0.25">
      <c r="A7141" t="s">
        <v>20</v>
      </c>
      <c r="B7141" s="1">
        <v>373298793380926</v>
      </c>
      <c r="C7141">
        <f t="shared" si="111"/>
        <v>143</v>
      </c>
      <c r="D7141">
        <v>-3.1825320000000001</v>
      </c>
      <c r="E7141">
        <v>-7.6480090000000001</v>
      </c>
      <c r="F7141">
        <v>-1.7676190000000001</v>
      </c>
    </row>
    <row r="7142" spans="1:6" x14ac:dyDescent="0.25">
      <c r="A7142" t="s">
        <v>20</v>
      </c>
      <c r="B7142" s="1">
        <v>373298813034259</v>
      </c>
      <c r="C7142">
        <f t="shared" si="111"/>
        <v>143</v>
      </c>
      <c r="D7142">
        <v>-1.6134790000000001</v>
      </c>
      <c r="E7142">
        <v>-5.0728470000000003</v>
      </c>
      <c r="F7142">
        <v>-1.6885680000000001</v>
      </c>
    </row>
    <row r="7143" spans="1:6" x14ac:dyDescent="0.25">
      <c r="A7143" t="s">
        <v>20</v>
      </c>
      <c r="B7143" s="1">
        <v>373298832718061</v>
      </c>
      <c r="C7143">
        <f t="shared" si="111"/>
        <v>143</v>
      </c>
      <c r="D7143">
        <v>-0.973881</v>
      </c>
      <c r="E7143">
        <v>-9.0062580000000008</v>
      </c>
      <c r="F7143">
        <v>-2.4503370000000002</v>
      </c>
    </row>
    <row r="7144" spans="1:6" x14ac:dyDescent="0.25">
      <c r="A7144" t="s">
        <v>20</v>
      </c>
      <c r="B7144" s="1">
        <v>373298852371395</v>
      </c>
      <c r="C7144">
        <f t="shared" si="111"/>
        <v>143</v>
      </c>
      <c r="D7144">
        <v>-1.8003279999999999</v>
      </c>
      <c r="E7144">
        <v>-6.6754360000000004</v>
      </c>
      <c r="F7144">
        <v>-0.98429100000000003</v>
      </c>
    </row>
    <row r="7145" spans="1:6" x14ac:dyDescent="0.25">
      <c r="A7145" t="s">
        <v>20</v>
      </c>
      <c r="B7145" s="1">
        <v>373298872024728</v>
      </c>
      <c r="C7145">
        <f t="shared" si="111"/>
        <v>143</v>
      </c>
      <c r="D7145">
        <v>-0.267208</v>
      </c>
      <c r="E7145">
        <v>-9.6602300000000003</v>
      </c>
      <c r="F7145">
        <v>-3.2600159999999998</v>
      </c>
    </row>
    <row r="7146" spans="1:6" x14ac:dyDescent="0.25">
      <c r="A7146" t="s">
        <v>20</v>
      </c>
      <c r="B7146" s="1">
        <v>373298891708582</v>
      </c>
      <c r="C7146">
        <f t="shared" si="111"/>
        <v>143</v>
      </c>
      <c r="D7146">
        <v>-1.3236239999999999</v>
      </c>
      <c r="E7146">
        <v>-12.709701000000001</v>
      </c>
      <c r="F7146">
        <v>-4.2804989999999998</v>
      </c>
    </row>
    <row r="7147" spans="1:6" x14ac:dyDescent="0.25">
      <c r="A7147" t="s">
        <v>20</v>
      </c>
      <c r="B7147" s="1">
        <v>373298911392384</v>
      </c>
      <c r="C7147">
        <f t="shared" si="111"/>
        <v>143</v>
      </c>
      <c r="D7147">
        <v>-2.595634</v>
      </c>
      <c r="E7147">
        <v>-8.6565150000000006</v>
      </c>
      <c r="F7147">
        <v>-4.0984410000000002</v>
      </c>
    </row>
    <row r="7148" spans="1:6" x14ac:dyDescent="0.25">
      <c r="A7148" t="s">
        <v>20</v>
      </c>
      <c r="B7148" s="1">
        <v>373298931045718</v>
      </c>
      <c r="C7148">
        <f t="shared" si="111"/>
        <v>143</v>
      </c>
      <c r="D7148">
        <v>-1.670971</v>
      </c>
      <c r="E7148">
        <v>-10.594474999999999</v>
      </c>
      <c r="F7148">
        <v>-4.213425</v>
      </c>
    </row>
    <row r="7149" spans="1:6" x14ac:dyDescent="0.25">
      <c r="A7149" t="s">
        <v>20</v>
      </c>
      <c r="B7149" s="1">
        <v>373298950785405</v>
      </c>
      <c r="C7149">
        <f t="shared" si="111"/>
        <v>143</v>
      </c>
      <c r="D7149">
        <v>-1.9009389999999999</v>
      </c>
      <c r="E7149">
        <v>-11.65089</v>
      </c>
      <c r="F7149">
        <v>-4.6877339999999998</v>
      </c>
    </row>
    <row r="7150" spans="1:6" x14ac:dyDescent="0.25">
      <c r="A7150" t="s">
        <v>20</v>
      </c>
      <c r="B7150" s="1">
        <v>373298970438686</v>
      </c>
      <c r="C7150">
        <f t="shared" si="111"/>
        <v>143</v>
      </c>
      <c r="D7150">
        <v>-2.0829970000000002</v>
      </c>
      <c r="E7150">
        <v>-11.061597000000001</v>
      </c>
      <c r="F7150">
        <v>-2.9701599999999999</v>
      </c>
    </row>
    <row r="7151" spans="1:6" x14ac:dyDescent="0.25">
      <c r="A7151" t="s">
        <v>20</v>
      </c>
      <c r="B7151" s="1">
        <v>373298990122541</v>
      </c>
      <c r="C7151">
        <f t="shared" si="111"/>
        <v>143</v>
      </c>
      <c r="D7151">
        <v>-2.1955849999999999</v>
      </c>
      <c r="E7151">
        <v>-10.812465</v>
      </c>
      <c r="F7151">
        <v>-2.5940669999999999</v>
      </c>
    </row>
    <row r="7152" spans="1:6" x14ac:dyDescent="0.25">
      <c r="A7152" t="s">
        <v>20</v>
      </c>
      <c r="B7152" s="1">
        <v>373299009775874</v>
      </c>
      <c r="C7152">
        <f t="shared" si="111"/>
        <v>143</v>
      </c>
      <c r="D7152">
        <v>-2.7154090000000002</v>
      </c>
      <c r="E7152">
        <v>-8.7475439999999995</v>
      </c>
      <c r="F7152">
        <v>-4.194261</v>
      </c>
    </row>
    <row r="7153" spans="1:6" x14ac:dyDescent="0.25">
      <c r="A7153" t="s">
        <v>20</v>
      </c>
      <c r="B7153" s="1">
        <v>373299029459728</v>
      </c>
      <c r="C7153">
        <f t="shared" si="111"/>
        <v>143</v>
      </c>
      <c r="D7153">
        <v>-2.806438</v>
      </c>
      <c r="E7153">
        <v>-9.3033000000000001</v>
      </c>
      <c r="F7153">
        <v>-4.6781519999999999</v>
      </c>
    </row>
    <row r="7154" spans="1:6" x14ac:dyDescent="0.25">
      <c r="A7154" t="s">
        <v>20</v>
      </c>
      <c r="B7154" s="1">
        <v>373299049113009</v>
      </c>
      <c r="C7154">
        <f t="shared" si="111"/>
        <v>143</v>
      </c>
      <c r="D7154">
        <v>-2.2434949999999998</v>
      </c>
      <c r="E7154">
        <v>-10.144119999999999</v>
      </c>
      <c r="F7154">
        <v>-1.492137</v>
      </c>
    </row>
    <row r="7155" spans="1:6" x14ac:dyDescent="0.25">
      <c r="A7155" t="s">
        <v>20</v>
      </c>
      <c r="B7155" s="1">
        <v>373299068796864</v>
      </c>
      <c r="C7155">
        <f t="shared" si="111"/>
        <v>143</v>
      </c>
      <c r="D7155">
        <v>-3.1058750000000002</v>
      </c>
      <c r="E7155">
        <v>-10.192031</v>
      </c>
      <c r="F7155">
        <v>-2.4144040000000002</v>
      </c>
    </row>
    <row r="7156" spans="1:6" x14ac:dyDescent="0.25">
      <c r="A7156" t="s">
        <v>20</v>
      </c>
      <c r="B7156" s="1">
        <v>373299088450197</v>
      </c>
      <c r="C7156">
        <f t="shared" si="111"/>
        <v>143</v>
      </c>
      <c r="D7156">
        <v>-4.4928699999999999</v>
      </c>
      <c r="E7156">
        <v>-8.1774149999999999</v>
      </c>
      <c r="F7156">
        <v>-4.3044539999999998</v>
      </c>
    </row>
    <row r="7157" spans="1:6" x14ac:dyDescent="0.25">
      <c r="A7157" t="s">
        <v>20</v>
      </c>
      <c r="B7157" s="1">
        <v>373299108133999</v>
      </c>
      <c r="C7157">
        <f t="shared" si="111"/>
        <v>143</v>
      </c>
      <c r="D7157">
        <v>-3.5131100000000002</v>
      </c>
      <c r="E7157">
        <v>-8.5894410000000008</v>
      </c>
      <c r="F7157">
        <v>-3.4899840000000002</v>
      </c>
    </row>
    <row r="7158" spans="1:6" x14ac:dyDescent="0.25">
      <c r="A7158" t="s">
        <v>20</v>
      </c>
      <c r="B7158" s="1">
        <v>373299127787332</v>
      </c>
      <c r="C7158">
        <f t="shared" si="111"/>
        <v>143</v>
      </c>
      <c r="D7158">
        <v>-2.988496</v>
      </c>
      <c r="E7158">
        <v>-7.5953080000000002</v>
      </c>
      <c r="F7158">
        <v>-2.395241</v>
      </c>
    </row>
    <row r="7159" spans="1:6" x14ac:dyDescent="0.25">
      <c r="A7159" t="s">
        <v>20</v>
      </c>
      <c r="B7159" s="1">
        <v>373299147471186</v>
      </c>
      <c r="C7159">
        <f t="shared" si="111"/>
        <v>143</v>
      </c>
      <c r="D7159">
        <v>-2.856744</v>
      </c>
      <c r="E7159">
        <v>-8.7619170000000004</v>
      </c>
      <c r="F7159">
        <v>-3.0420259999999999</v>
      </c>
    </row>
    <row r="7160" spans="1:6" x14ac:dyDescent="0.25">
      <c r="A7160" t="s">
        <v>20</v>
      </c>
      <c r="B7160" s="1">
        <v>373299167124520</v>
      </c>
      <c r="C7160">
        <f t="shared" si="111"/>
        <v>143</v>
      </c>
      <c r="D7160">
        <v>-3.3430300000000002</v>
      </c>
      <c r="E7160">
        <v>-8.8888789999999993</v>
      </c>
      <c r="F7160">
        <v>-2.562926</v>
      </c>
    </row>
    <row r="7161" spans="1:6" x14ac:dyDescent="0.25">
      <c r="A7161" t="s">
        <v>20</v>
      </c>
      <c r="B7161" s="1">
        <v>373299186808322</v>
      </c>
      <c r="C7161">
        <f t="shared" si="111"/>
        <v>143</v>
      </c>
      <c r="D7161">
        <v>-3.201695</v>
      </c>
      <c r="E7161">
        <v>-8.3522859999999994</v>
      </c>
      <c r="F7161">
        <v>-2.2155779999999998</v>
      </c>
    </row>
    <row r="7162" spans="1:6" x14ac:dyDescent="0.25">
      <c r="A7162" t="s">
        <v>20</v>
      </c>
      <c r="B7162" s="1">
        <v>373299206492176</v>
      </c>
      <c r="C7162">
        <f t="shared" si="111"/>
        <v>143</v>
      </c>
      <c r="D7162">
        <v>-2.6962449999999998</v>
      </c>
      <c r="E7162">
        <v>-7.9043279999999996</v>
      </c>
      <c r="F7162">
        <v>-2.701864</v>
      </c>
    </row>
    <row r="7163" spans="1:6" x14ac:dyDescent="0.25">
      <c r="A7163" t="s">
        <v>20</v>
      </c>
      <c r="B7163" s="1">
        <v>373299226176030</v>
      </c>
      <c r="C7163">
        <f t="shared" si="111"/>
        <v>143</v>
      </c>
      <c r="D7163">
        <v>-2.2458909999999999</v>
      </c>
      <c r="E7163">
        <v>-9.396725</v>
      </c>
      <c r="F7163">
        <v>-2.531784</v>
      </c>
    </row>
    <row r="7164" spans="1:6" x14ac:dyDescent="0.25">
      <c r="A7164" t="s">
        <v>20</v>
      </c>
      <c r="B7164" s="1">
        <v>373299245829311</v>
      </c>
      <c r="C7164">
        <f t="shared" si="111"/>
        <v>143</v>
      </c>
      <c r="D7164">
        <v>-2.399203</v>
      </c>
      <c r="E7164">
        <v>-9.6793940000000003</v>
      </c>
      <c r="F7164">
        <v>-2.3976359999999999</v>
      </c>
    </row>
    <row r="7165" spans="1:6" x14ac:dyDescent="0.25">
      <c r="A7165" t="s">
        <v>20</v>
      </c>
      <c r="B7165" s="1">
        <v>373299265513166</v>
      </c>
      <c r="C7165">
        <f t="shared" si="111"/>
        <v>143</v>
      </c>
      <c r="D7165">
        <v>-2.4902319999999998</v>
      </c>
      <c r="E7165">
        <v>-9.7249079999999992</v>
      </c>
      <c r="F7165">
        <v>-1.4442269999999999</v>
      </c>
    </row>
    <row r="7166" spans="1:6" x14ac:dyDescent="0.25">
      <c r="A7166" t="s">
        <v>20</v>
      </c>
      <c r="B7166" s="1">
        <v>373299285166499</v>
      </c>
      <c r="C7166">
        <f t="shared" si="111"/>
        <v>143</v>
      </c>
      <c r="D7166">
        <v>-2.4471129999999999</v>
      </c>
      <c r="E7166">
        <v>-10.287850000000001</v>
      </c>
      <c r="F7166">
        <v>-1.7628280000000001</v>
      </c>
    </row>
    <row r="7167" spans="1:6" x14ac:dyDescent="0.25">
      <c r="A7167" t="s">
        <v>20</v>
      </c>
      <c r="B7167" s="1">
        <v>373299304850353</v>
      </c>
      <c r="C7167">
        <f t="shared" si="111"/>
        <v>143</v>
      </c>
      <c r="D7167">
        <v>-2.4279489999999999</v>
      </c>
      <c r="E7167">
        <v>-10.539377999999999</v>
      </c>
      <c r="F7167">
        <v>-2.6946780000000001</v>
      </c>
    </row>
    <row r="7168" spans="1:6" x14ac:dyDescent="0.25">
      <c r="A7168" t="s">
        <v>20</v>
      </c>
      <c r="B7168" s="1">
        <v>373299324503634</v>
      </c>
      <c r="C7168">
        <f t="shared" si="111"/>
        <v>143</v>
      </c>
      <c r="D7168">
        <v>-1.5679650000000001</v>
      </c>
      <c r="E7168">
        <v>-13.962547000000001</v>
      </c>
      <c r="F7168">
        <v>-1.003455</v>
      </c>
    </row>
    <row r="7169" spans="1:6" x14ac:dyDescent="0.25">
      <c r="A7169" t="s">
        <v>20</v>
      </c>
      <c r="B7169" s="1">
        <v>373299344187489</v>
      </c>
      <c r="C7169">
        <f t="shared" si="111"/>
        <v>143</v>
      </c>
      <c r="D7169">
        <v>-2.2746369999999998</v>
      </c>
      <c r="E7169">
        <v>-7.1928640000000001</v>
      </c>
      <c r="F7169">
        <v>-2.0958030000000001</v>
      </c>
    </row>
    <row r="7170" spans="1:6" x14ac:dyDescent="0.25">
      <c r="A7170" t="s">
        <v>20</v>
      </c>
      <c r="B7170" s="1">
        <v>373299363840822</v>
      </c>
      <c r="C7170">
        <f t="shared" si="111"/>
        <v>143</v>
      </c>
      <c r="D7170">
        <v>-1.4074660000000001</v>
      </c>
      <c r="E7170">
        <v>-8.7691029999999994</v>
      </c>
      <c r="F7170">
        <v>-2.3018160000000001</v>
      </c>
    </row>
    <row r="7171" spans="1:6" x14ac:dyDescent="0.25">
      <c r="A7171" t="s">
        <v>20</v>
      </c>
      <c r="B7171" s="1">
        <v>373299383524624</v>
      </c>
      <c r="C7171">
        <f t="shared" ref="C7171:C7234" si="112">ROUND((B7171-$B$2)/1000000000,0)+2</f>
        <v>143</v>
      </c>
      <c r="D7171">
        <v>-1.5488</v>
      </c>
      <c r="E7171">
        <v>-10.455536</v>
      </c>
      <c r="F7171">
        <v>-2.977347</v>
      </c>
    </row>
    <row r="7172" spans="1:6" x14ac:dyDescent="0.25">
      <c r="A7172" t="s">
        <v>20</v>
      </c>
      <c r="B7172" s="1">
        <v>373299403177957</v>
      </c>
      <c r="C7172">
        <f t="shared" si="112"/>
        <v>143</v>
      </c>
      <c r="D7172">
        <v>-0.84452300000000002</v>
      </c>
      <c r="E7172">
        <v>-10.410021</v>
      </c>
      <c r="F7172">
        <v>-2.766543</v>
      </c>
    </row>
    <row r="7173" spans="1:6" x14ac:dyDescent="0.25">
      <c r="A7173" t="s">
        <v>20</v>
      </c>
      <c r="B7173" s="1">
        <v>373299422861811</v>
      </c>
      <c r="C7173">
        <f t="shared" si="112"/>
        <v>143</v>
      </c>
      <c r="D7173">
        <v>-1.7332540000000001</v>
      </c>
      <c r="E7173">
        <v>-10.992127</v>
      </c>
      <c r="F7173">
        <v>-3.0540029999999998</v>
      </c>
    </row>
    <row r="7174" spans="1:6" x14ac:dyDescent="0.25">
      <c r="A7174" t="s">
        <v>20</v>
      </c>
      <c r="B7174" s="1">
        <v>373299442515145</v>
      </c>
      <c r="C7174">
        <f t="shared" si="112"/>
        <v>143</v>
      </c>
      <c r="D7174">
        <v>-3.4843649999999999</v>
      </c>
      <c r="E7174">
        <v>-9.9405029999999996</v>
      </c>
      <c r="F7174">
        <v>-4.0145980000000003</v>
      </c>
    </row>
    <row r="7175" spans="1:6" x14ac:dyDescent="0.25">
      <c r="A7175" t="s">
        <v>20</v>
      </c>
      <c r="B7175" s="1">
        <v>373299462198947</v>
      </c>
      <c r="C7175">
        <f t="shared" si="112"/>
        <v>143</v>
      </c>
      <c r="D7175">
        <v>-3.7023549999999998</v>
      </c>
      <c r="E7175">
        <v>-8.0408720000000002</v>
      </c>
      <c r="F7175">
        <v>-4.7140849999999999</v>
      </c>
    </row>
    <row r="7176" spans="1:6" x14ac:dyDescent="0.25">
      <c r="A7176" t="s">
        <v>20</v>
      </c>
      <c r="B7176" s="1">
        <v>373299481882801</v>
      </c>
      <c r="C7176">
        <f t="shared" si="112"/>
        <v>143</v>
      </c>
      <c r="D7176">
        <v>-3.431664</v>
      </c>
      <c r="E7176">
        <v>-8.2684440000000006</v>
      </c>
      <c r="F7176">
        <v>-2.7928929999999998</v>
      </c>
    </row>
    <row r="7177" spans="1:6" x14ac:dyDescent="0.25">
      <c r="A7177" t="s">
        <v>20</v>
      </c>
      <c r="B7177" s="1">
        <v>373299501566655</v>
      </c>
      <c r="C7177">
        <f t="shared" si="112"/>
        <v>143</v>
      </c>
      <c r="D7177">
        <v>-3.3286570000000002</v>
      </c>
      <c r="E7177">
        <v>-6.9868519999999998</v>
      </c>
      <c r="F7177">
        <v>-2.5533440000000001</v>
      </c>
    </row>
    <row r="7178" spans="1:6" x14ac:dyDescent="0.25">
      <c r="A7178" t="s">
        <v>20</v>
      </c>
      <c r="B7178" s="1">
        <v>373299521189416</v>
      </c>
      <c r="C7178">
        <f t="shared" si="112"/>
        <v>143</v>
      </c>
      <c r="D7178">
        <v>-3.3430300000000002</v>
      </c>
      <c r="E7178">
        <v>-6.2202919999999997</v>
      </c>
      <c r="F7178">
        <v>-4.153537</v>
      </c>
    </row>
    <row r="7179" spans="1:6" x14ac:dyDescent="0.25">
      <c r="A7179" t="s">
        <v>20</v>
      </c>
      <c r="B7179" s="1">
        <v>373299540873270</v>
      </c>
      <c r="C7179">
        <f t="shared" si="112"/>
        <v>143</v>
      </c>
      <c r="D7179">
        <v>-2.4950230000000002</v>
      </c>
      <c r="E7179">
        <v>-5.9280410000000003</v>
      </c>
      <c r="F7179">
        <v>-3.360627</v>
      </c>
    </row>
    <row r="7180" spans="1:6" x14ac:dyDescent="0.25">
      <c r="A7180" t="s">
        <v>20</v>
      </c>
      <c r="B7180" s="1">
        <v>373299560526603</v>
      </c>
      <c r="C7180">
        <f t="shared" si="112"/>
        <v>143</v>
      </c>
      <c r="D7180">
        <v>-1.5847329999999999</v>
      </c>
      <c r="E7180">
        <v>-7.4132499999999997</v>
      </c>
      <c r="F7180">
        <v>-1.8849990000000001</v>
      </c>
    </row>
    <row r="7181" spans="1:6" x14ac:dyDescent="0.25">
      <c r="A7181" t="s">
        <v>20</v>
      </c>
      <c r="B7181" s="1">
        <v>373299580210457</v>
      </c>
      <c r="C7181">
        <f t="shared" si="112"/>
        <v>143</v>
      </c>
      <c r="D7181">
        <v>-1.464958</v>
      </c>
      <c r="E7181">
        <v>-9.379956</v>
      </c>
      <c r="F7181">
        <v>-1.9664459999999999</v>
      </c>
    </row>
    <row r="7182" spans="1:6" x14ac:dyDescent="0.25">
      <c r="A7182" t="s">
        <v>20</v>
      </c>
      <c r="B7182" s="1">
        <v>373299599863739</v>
      </c>
      <c r="C7182">
        <f t="shared" si="112"/>
        <v>143</v>
      </c>
      <c r="D7182">
        <v>-1.675762</v>
      </c>
      <c r="E7182">
        <v>-12.707306000000001</v>
      </c>
      <c r="F7182">
        <v>-2.098198</v>
      </c>
    </row>
    <row r="7183" spans="1:6" x14ac:dyDescent="0.25">
      <c r="A7183" t="s">
        <v>20</v>
      </c>
      <c r="B7183" s="1">
        <v>373299619547593</v>
      </c>
      <c r="C7183">
        <f t="shared" si="112"/>
        <v>143</v>
      </c>
      <c r="D7183">
        <v>-1.7691859999999999</v>
      </c>
      <c r="E7183">
        <v>-15.198626000000001</v>
      </c>
      <c r="F7183">
        <v>-0.962731</v>
      </c>
    </row>
    <row r="7184" spans="1:6" x14ac:dyDescent="0.25">
      <c r="A7184" t="s">
        <v>20</v>
      </c>
      <c r="B7184" s="1">
        <v>373299639200926</v>
      </c>
      <c r="C7184">
        <f t="shared" si="112"/>
        <v>143</v>
      </c>
      <c r="D7184">
        <v>-2.3273380000000001</v>
      </c>
      <c r="E7184">
        <v>-8.3714499999999994</v>
      </c>
      <c r="F7184">
        <v>-2.8671540000000002</v>
      </c>
    </row>
    <row r="7185" spans="1:9" x14ac:dyDescent="0.25">
      <c r="A7185" t="s">
        <v>20</v>
      </c>
      <c r="B7185" s="1">
        <v>373299658854259</v>
      </c>
      <c r="C7185">
        <f t="shared" si="112"/>
        <v>143</v>
      </c>
      <c r="D7185">
        <v>-2.2914050000000001</v>
      </c>
      <c r="E7185">
        <v>-9.6458569999999995</v>
      </c>
      <c r="F7185">
        <v>-2.4790830000000001</v>
      </c>
    </row>
    <row r="7186" spans="1:9" x14ac:dyDescent="0.25">
      <c r="A7186" t="s">
        <v>20</v>
      </c>
      <c r="B7186" s="1">
        <v>373299678538061</v>
      </c>
      <c r="C7186">
        <f t="shared" si="112"/>
        <v>143</v>
      </c>
      <c r="D7186">
        <v>-2.9357950000000002</v>
      </c>
      <c r="E7186">
        <v>-7.9546340000000004</v>
      </c>
      <c r="F7186">
        <v>-3.2648069999999998</v>
      </c>
    </row>
    <row r="7187" spans="1:9" x14ac:dyDescent="0.25">
      <c r="A7187" t="s">
        <v>20</v>
      </c>
      <c r="B7187" s="1">
        <v>373299698221916</v>
      </c>
      <c r="C7187">
        <f t="shared" si="112"/>
        <v>143</v>
      </c>
      <c r="D7187">
        <v>-2.4447169999999998</v>
      </c>
      <c r="E7187">
        <v>-8.4696660000000001</v>
      </c>
      <c r="F7187">
        <v>-2.7186330000000001</v>
      </c>
    </row>
    <row r="7188" spans="1:9" x14ac:dyDescent="0.25">
      <c r="A7188" t="s">
        <v>20</v>
      </c>
      <c r="B7188" s="1">
        <v>373299717875249</v>
      </c>
      <c r="C7188">
        <f t="shared" si="112"/>
        <v>143</v>
      </c>
      <c r="D7188">
        <v>-2.4111799999999999</v>
      </c>
      <c r="E7188">
        <v>-9.2865310000000001</v>
      </c>
      <c r="F7188">
        <v>-1.978423</v>
      </c>
    </row>
    <row r="7189" spans="1:9" x14ac:dyDescent="0.25">
      <c r="A7189" t="s">
        <v>20</v>
      </c>
      <c r="B7189" s="1">
        <v>373299737559051</v>
      </c>
      <c r="C7189">
        <f t="shared" si="112"/>
        <v>143</v>
      </c>
      <c r="D7189">
        <v>-1.9248940000000001</v>
      </c>
      <c r="E7189">
        <v>-9.8087499999999999</v>
      </c>
      <c r="F7189">
        <v>-1.099275</v>
      </c>
    </row>
    <row r="7190" spans="1:9" x14ac:dyDescent="0.25">
      <c r="A7190" t="s">
        <v>20</v>
      </c>
      <c r="B7190" s="1">
        <v>373299757212384</v>
      </c>
      <c r="C7190">
        <f t="shared" si="112"/>
        <v>144</v>
      </c>
      <c r="D7190">
        <v>-0.81338200000000005</v>
      </c>
      <c r="E7190">
        <v>-9.2745540000000002</v>
      </c>
      <c r="F7190">
        <v>-1.7292920000000001</v>
      </c>
      <c r="I7190" s="3" t="s">
        <v>15</v>
      </c>
    </row>
    <row r="7191" spans="1:9" x14ac:dyDescent="0.25">
      <c r="A7191" t="s">
        <v>20</v>
      </c>
      <c r="B7191" s="1">
        <v>373299776896239</v>
      </c>
      <c r="C7191">
        <f t="shared" si="112"/>
        <v>144</v>
      </c>
      <c r="D7191">
        <v>-0.23846200000000001</v>
      </c>
      <c r="E7191">
        <v>-8.8026409999999995</v>
      </c>
      <c r="F7191">
        <v>-1.978423</v>
      </c>
    </row>
    <row r="7192" spans="1:9" x14ac:dyDescent="0.25">
      <c r="A7192" t="s">
        <v>20</v>
      </c>
      <c r="B7192" s="1">
        <v>373299796549572</v>
      </c>
      <c r="C7192">
        <f t="shared" si="112"/>
        <v>144</v>
      </c>
      <c r="D7192">
        <v>-0.30074499999999998</v>
      </c>
      <c r="E7192">
        <v>-7.4228319999999997</v>
      </c>
      <c r="F7192">
        <v>-2.093407</v>
      </c>
    </row>
    <row r="7193" spans="1:9" x14ac:dyDescent="0.25">
      <c r="A7193" t="s">
        <v>20</v>
      </c>
      <c r="B7193" s="1">
        <v>373299816233374</v>
      </c>
      <c r="C7193">
        <f t="shared" si="112"/>
        <v>144</v>
      </c>
      <c r="D7193">
        <v>0.24063799999999999</v>
      </c>
      <c r="E7193">
        <v>-6.8814500000000001</v>
      </c>
      <c r="F7193">
        <v>-2.7976839999999998</v>
      </c>
    </row>
    <row r="7194" spans="1:9" x14ac:dyDescent="0.25">
      <c r="A7194" t="s">
        <v>20</v>
      </c>
      <c r="B7194" s="1">
        <v>373299835886707</v>
      </c>
      <c r="C7194">
        <f t="shared" si="112"/>
        <v>144</v>
      </c>
      <c r="D7194">
        <v>1.4910890000000001</v>
      </c>
      <c r="E7194">
        <v>-8.8146179999999994</v>
      </c>
      <c r="F7194">
        <v>-3.6073629999999999</v>
      </c>
    </row>
    <row r="7195" spans="1:9" x14ac:dyDescent="0.25">
      <c r="A7195" t="s">
        <v>20</v>
      </c>
      <c r="B7195" s="1">
        <v>373299855570561</v>
      </c>
      <c r="C7195">
        <f t="shared" si="112"/>
        <v>144</v>
      </c>
      <c r="D7195">
        <v>1.9031149999999999</v>
      </c>
      <c r="E7195">
        <v>-9.5715959999999995</v>
      </c>
      <c r="F7195">
        <v>-3.1474280000000001</v>
      </c>
    </row>
    <row r="7196" spans="1:9" x14ac:dyDescent="0.25">
      <c r="A7196" t="s">
        <v>20</v>
      </c>
      <c r="B7196" s="1">
        <v>373299875223843</v>
      </c>
      <c r="C7196">
        <f t="shared" si="112"/>
        <v>144</v>
      </c>
      <c r="D7196">
        <v>0.99282499999999996</v>
      </c>
      <c r="E7196">
        <v>-4.402107</v>
      </c>
      <c r="F7196">
        <v>-6.3645839999999998</v>
      </c>
    </row>
    <row r="7197" spans="1:9" x14ac:dyDescent="0.25">
      <c r="A7197" t="s">
        <v>20</v>
      </c>
      <c r="B7197" s="1">
        <v>373299894907697</v>
      </c>
      <c r="C7197">
        <f t="shared" si="112"/>
        <v>144</v>
      </c>
      <c r="D7197">
        <v>-0.267208</v>
      </c>
      <c r="E7197">
        <v>-12.599508</v>
      </c>
      <c r="F7197">
        <v>-3.2672029999999999</v>
      </c>
    </row>
    <row r="7198" spans="1:9" x14ac:dyDescent="0.25">
      <c r="A7198" t="s">
        <v>20</v>
      </c>
      <c r="B7198" s="1">
        <v>373299914561030</v>
      </c>
      <c r="C7198">
        <f t="shared" si="112"/>
        <v>144</v>
      </c>
      <c r="D7198">
        <v>-3.4628049999999999</v>
      </c>
      <c r="E7198">
        <v>-11.878463</v>
      </c>
      <c r="F7198">
        <v>-5.0973639999999998</v>
      </c>
    </row>
    <row r="7199" spans="1:9" x14ac:dyDescent="0.25">
      <c r="A7199" t="s">
        <v>20</v>
      </c>
      <c r="B7199" s="1">
        <v>373299934244884</v>
      </c>
      <c r="C7199">
        <f t="shared" si="112"/>
        <v>144</v>
      </c>
      <c r="D7199">
        <v>-4.3970500000000001</v>
      </c>
      <c r="E7199">
        <v>-12.494106</v>
      </c>
      <c r="F7199">
        <v>-4.6685699999999999</v>
      </c>
    </row>
    <row r="7200" spans="1:9" x14ac:dyDescent="0.25">
      <c r="A7200" t="s">
        <v>20</v>
      </c>
      <c r="B7200" s="1">
        <v>373299954023322</v>
      </c>
      <c r="C7200">
        <f t="shared" si="112"/>
        <v>144</v>
      </c>
      <c r="D7200">
        <v>-3.5059239999999998</v>
      </c>
      <c r="E7200">
        <v>-11.65089</v>
      </c>
      <c r="F7200">
        <v>-4.2325889999999999</v>
      </c>
    </row>
    <row r="7201" spans="1:6" x14ac:dyDescent="0.25">
      <c r="A7201" t="s">
        <v>20</v>
      </c>
      <c r="B7201" s="1">
        <v>373299973707176</v>
      </c>
      <c r="C7201">
        <f t="shared" si="112"/>
        <v>144</v>
      </c>
      <c r="D7201">
        <v>-2.5309560000000002</v>
      </c>
      <c r="E7201">
        <v>-10.390857</v>
      </c>
      <c r="F7201">
        <v>-3.8852419999999999</v>
      </c>
    </row>
    <row r="7202" spans="1:6" x14ac:dyDescent="0.25">
      <c r="A7202" t="s">
        <v>20</v>
      </c>
      <c r="B7202" s="1">
        <v>373299993360509</v>
      </c>
      <c r="C7202">
        <f t="shared" si="112"/>
        <v>144</v>
      </c>
      <c r="D7202">
        <v>-2.4471129999999999</v>
      </c>
      <c r="E7202">
        <v>-10.182448000000001</v>
      </c>
      <c r="F7202">
        <v>-2.1604809999999999</v>
      </c>
    </row>
    <row r="7203" spans="1:6" x14ac:dyDescent="0.25">
      <c r="A7203" t="s">
        <v>20</v>
      </c>
      <c r="B7203" s="1">
        <v>373300013013791</v>
      </c>
      <c r="C7203">
        <f t="shared" si="112"/>
        <v>144</v>
      </c>
      <c r="D7203">
        <v>-2.2985920000000002</v>
      </c>
      <c r="E7203">
        <v>-9.823124</v>
      </c>
      <c r="F7203">
        <v>-0.85253900000000005</v>
      </c>
    </row>
    <row r="7204" spans="1:6" x14ac:dyDescent="0.25">
      <c r="A7204" t="s">
        <v>20</v>
      </c>
      <c r="B7204" s="1">
        <v>373300032728166</v>
      </c>
      <c r="C7204">
        <f t="shared" si="112"/>
        <v>144</v>
      </c>
      <c r="D7204">
        <v>-0.98825300000000005</v>
      </c>
      <c r="E7204">
        <v>-7.3581539999999999</v>
      </c>
      <c r="F7204">
        <v>-2.0622660000000002</v>
      </c>
    </row>
    <row r="7205" spans="1:6" x14ac:dyDescent="0.25">
      <c r="A7205" t="s">
        <v>20</v>
      </c>
      <c r="B7205" s="1">
        <v>373300052412020</v>
      </c>
      <c r="C7205">
        <f t="shared" si="112"/>
        <v>144</v>
      </c>
      <c r="D7205">
        <v>-2.3968069999999999</v>
      </c>
      <c r="E7205">
        <v>-7.3892959999999999</v>
      </c>
      <c r="F7205">
        <v>-4.3188269999999997</v>
      </c>
    </row>
    <row r="7206" spans="1:6" x14ac:dyDescent="0.25">
      <c r="A7206" t="s">
        <v>20</v>
      </c>
      <c r="B7206" s="1">
        <v>373300072065353</v>
      </c>
      <c r="C7206">
        <f t="shared" si="112"/>
        <v>144</v>
      </c>
      <c r="D7206">
        <v>-3.7694290000000001</v>
      </c>
      <c r="E7206">
        <v>-11.708382</v>
      </c>
      <c r="F7206">
        <v>-3.415724</v>
      </c>
    </row>
    <row r="7207" spans="1:6" x14ac:dyDescent="0.25">
      <c r="A7207" t="s">
        <v>20</v>
      </c>
      <c r="B7207" s="1">
        <v>373300091749155</v>
      </c>
      <c r="C7207">
        <f t="shared" si="112"/>
        <v>144</v>
      </c>
      <c r="D7207">
        <v>-3.7215189999999998</v>
      </c>
      <c r="E7207">
        <v>-9.4637989999999999</v>
      </c>
      <c r="F7207">
        <v>-1.2070719999999999</v>
      </c>
    </row>
    <row r="7208" spans="1:6" x14ac:dyDescent="0.25">
      <c r="A7208" t="s">
        <v>20</v>
      </c>
      <c r="B7208" s="1">
        <v>373300111371968</v>
      </c>
      <c r="C7208">
        <f t="shared" si="112"/>
        <v>144</v>
      </c>
      <c r="D7208">
        <v>-3.446037</v>
      </c>
      <c r="E7208">
        <v>-12.285698</v>
      </c>
      <c r="F7208">
        <v>-0.61059300000000005</v>
      </c>
    </row>
    <row r="7209" spans="1:6" x14ac:dyDescent="0.25">
      <c r="A7209" t="s">
        <v>20</v>
      </c>
      <c r="B7209" s="1">
        <v>373300131055822</v>
      </c>
      <c r="C7209">
        <f t="shared" si="112"/>
        <v>144</v>
      </c>
      <c r="D7209">
        <v>-3.441246</v>
      </c>
      <c r="E7209">
        <v>-14.273963</v>
      </c>
      <c r="F7209">
        <v>-2.1988089999999998</v>
      </c>
    </row>
    <row r="7210" spans="1:6" x14ac:dyDescent="0.25">
      <c r="A7210" t="s">
        <v>20</v>
      </c>
      <c r="B7210" s="1">
        <v>373300150709103</v>
      </c>
      <c r="C7210">
        <f t="shared" si="112"/>
        <v>144</v>
      </c>
      <c r="D7210">
        <v>-1.2876909999999999</v>
      </c>
      <c r="E7210">
        <v>-7.5713530000000002</v>
      </c>
      <c r="F7210">
        <v>-4.7524119999999996</v>
      </c>
    </row>
    <row r="7211" spans="1:6" x14ac:dyDescent="0.25">
      <c r="A7211" t="s">
        <v>20</v>
      </c>
      <c r="B7211" s="1">
        <v>373300170392957</v>
      </c>
      <c r="C7211">
        <f t="shared" si="112"/>
        <v>144</v>
      </c>
      <c r="D7211">
        <v>0.767648</v>
      </c>
      <c r="E7211">
        <v>-3.764904</v>
      </c>
      <c r="F7211">
        <v>-4.594309</v>
      </c>
    </row>
    <row r="7212" spans="1:6" x14ac:dyDescent="0.25">
      <c r="A7212" t="s">
        <v>20</v>
      </c>
      <c r="B7212" s="1">
        <v>373300190046291</v>
      </c>
      <c r="C7212">
        <f t="shared" si="112"/>
        <v>144</v>
      </c>
      <c r="D7212">
        <v>2.5043850000000001</v>
      </c>
      <c r="E7212">
        <v>-7.29108</v>
      </c>
      <c r="F7212">
        <v>-1.2262360000000001</v>
      </c>
    </row>
    <row r="7213" spans="1:6" x14ac:dyDescent="0.25">
      <c r="A7213" t="s">
        <v>20</v>
      </c>
      <c r="B7213" s="1">
        <v>373300209730145</v>
      </c>
      <c r="C7213">
        <f t="shared" si="112"/>
        <v>144</v>
      </c>
      <c r="D7213">
        <v>1.0503169999999999</v>
      </c>
      <c r="E7213">
        <v>-12.036566000000001</v>
      </c>
      <c r="F7213">
        <v>-3.3821859999999999</v>
      </c>
    </row>
    <row r="7214" spans="1:6" x14ac:dyDescent="0.25">
      <c r="A7214" t="s">
        <v>20</v>
      </c>
      <c r="B7214" s="1">
        <v>373300229413947</v>
      </c>
      <c r="C7214">
        <f t="shared" si="112"/>
        <v>144</v>
      </c>
      <c r="D7214">
        <v>-0.98346299999999998</v>
      </c>
      <c r="E7214">
        <v>-12.441405</v>
      </c>
      <c r="F7214">
        <v>-6.8125419999999997</v>
      </c>
    </row>
    <row r="7215" spans="1:6" x14ac:dyDescent="0.25">
      <c r="A7215" t="s">
        <v>20</v>
      </c>
      <c r="B7215" s="1">
        <v>373300249097801</v>
      </c>
      <c r="C7215">
        <f t="shared" si="112"/>
        <v>144</v>
      </c>
      <c r="D7215">
        <v>-2.3512930000000001</v>
      </c>
      <c r="E7215">
        <v>-12.168317999999999</v>
      </c>
      <c r="F7215">
        <v>-4.3523639999999997</v>
      </c>
    </row>
    <row r="7216" spans="1:6" x14ac:dyDescent="0.25">
      <c r="A7216" t="s">
        <v>20</v>
      </c>
      <c r="B7216" s="1">
        <v>373300268751134</v>
      </c>
      <c r="C7216">
        <f t="shared" si="112"/>
        <v>144</v>
      </c>
      <c r="D7216">
        <v>-3.3717760000000001</v>
      </c>
      <c r="E7216">
        <v>-10.685504</v>
      </c>
      <c r="F7216">
        <v>-2.6587459999999998</v>
      </c>
    </row>
    <row r="7217" spans="1:6" x14ac:dyDescent="0.25">
      <c r="A7217" t="s">
        <v>20</v>
      </c>
      <c r="B7217" s="1">
        <v>373300288434936</v>
      </c>
      <c r="C7217">
        <f t="shared" si="112"/>
        <v>144</v>
      </c>
      <c r="D7217">
        <v>-3.43885</v>
      </c>
      <c r="E7217">
        <v>-10.043509</v>
      </c>
      <c r="F7217">
        <v>-2.6347900000000002</v>
      </c>
    </row>
    <row r="7218" spans="1:6" x14ac:dyDescent="0.25">
      <c r="A7218" t="s">
        <v>20</v>
      </c>
      <c r="B7218" s="1">
        <v>373300308088270</v>
      </c>
      <c r="C7218">
        <f t="shared" si="112"/>
        <v>144</v>
      </c>
      <c r="D7218">
        <v>-3.3190750000000002</v>
      </c>
      <c r="E7218">
        <v>-10.206403999999999</v>
      </c>
      <c r="F7218">
        <v>-1.5136970000000001</v>
      </c>
    </row>
    <row r="7219" spans="1:6" x14ac:dyDescent="0.25">
      <c r="A7219" t="s">
        <v>20</v>
      </c>
      <c r="B7219" s="1">
        <v>373300327772124</v>
      </c>
      <c r="C7219">
        <f t="shared" si="112"/>
        <v>144</v>
      </c>
      <c r="D7219">
        <v>-4.464124</v>
      </c>
      <c r="E7219">
        <v>-10.335760000000001</v>
      </c>
      <c r="F7219">
        <v>0.71891000000000005</v>
      </c>
    </row>
    <row r="7220" spans="1:6" x14ac:dyDescent="0.25">
      <c r="A7220" t="s">
        <v>20</v>
      </c>
      <c r="B7220" s="1">
        <v>373300347425457</v>
      </c>
      <c r="C7220">
        <f t="shared" si="112"/>
        <v>144</v>
      </c>
      <c r="D7220">
        <v>-4.5288019999999998</v>
      </c>
      <c r="E7220">
        <v>-5.9136680000000004</v>
      </c>
      <c r="F7220">
        <v>-1.8394839999999999</v>
      </c>
    </row>
    <row r="7221" spans="1:6" x14ac:dyDescent="0.25">
      <c r="A7221" t="s">
        <v>20</v>
      </c>
      <c r="B7221" s="1">
        <v>373300367109259</v>
      </c>
      <c r="C7221">
        <f t="shared" si="112"/>
        <v>144</v>
      </c>
      <c r="D7221">
        <v>-1.6446210000000001</v>
      </c>
      <c r="E7221">
        <v>-8.3618690000000004</v>
      </c>
      <c r="F7221">
        <v>-6.2024000000000003E-2</v>
      </c>
    </row>
    <row r="7222" spans="1:6" x14ac:dyDescent="0.25">
      <c r="A7222" t="s">
        <v>20</v>
      </c>
      <c r="B7222" s="1">
        <v>373300386762593</v>
      </c>
      <c r="C7222">
        <f t="shared" si="112"/>
        <v>144</v>
      </c>
      <c r="D7222">
        <v>-2.4614859999999998</v>
      </c>
      <c r="E7222">
        <v>-8.3379139999999996</v>
      </c>
      <c r="F7222">
        <v>-2.0670570000000001</v>
      </c>
    </row>
    <row r="7223" spans="1:6" x14ac:dyDescent="0.25">
      <c r="A7223" t="s">
        <v>20</v>
      </c>
      <c r="B7223" s="1">
        <v>373300406446447</v>
      </c>
      <c r="C7223">
        <f t="shared" si="112"/>
        <v>144</v>
      </c>
      <c r="D7223">
        <v>-1.4984949999999999</v>
      </c>
      <c r="E7223">
        <v>-9.3991199999999999</v>
      </c>
      <c r="F7223">
        <v>-3.329485</v>
      </c>
    </row>
    <row r="7224" spans="1:6" x14ac:dyDescent="0.25">
      <c r="A7224" t="s">
        <v>20</v>
      </c>
      <c r="B7224" s="1">
        <v>373300426099728</v>
      </c>
      <c r="C7224">
        <f t="shared" si="112"/>
        <v>144</v>
      </c>
      <c r="D7224">
        <v>-3.3885450000000001</v>
      </c>
      <c r="E7224">
        <v>-11.567047000000001</v>
      </c>
      <c r="F7224">
        <v>-4.6398239999999999</v>
      </c>
    </row>
    <row r="7225" spans="1:6" x14ac:dyDescent="0.25">
      <c r="A7225" t="s">
        <v>20</v>
      </c>
      <c r="B7225" s="1">
        <v>373300445753061</v>
      </c>
      <c r="C7225">
        <f t="shared" si="112"/>
        <v>144</v>
      </c>
      <c r="D7225">
        <v>-2.610007</v>
      </c>
      <c r="E7225">
        <v>-9.6123200000000004</v>
      </c>
      <c r="F7225">
        <v>-4.5464000000000002</v>
      </c>
    </row>
    <row r="7226" spans="1:6" x14ac:dyDescent="0.25">
      <c r="A7226" t="s">
        <v>20</v>
      </c>
      <c r="B7226" s="1">
        <v>373300465436916</v>
      </c>
      <c r="C7226">
        <f t="shared" si="112"/>
        <v>144</v>
      </c>
      <c r="D7226">
        <v>-2.5525150000000001</v>
      </c>
      <c r="E7226">
        <v>-9.2002939999999995</v>
      </c>
      <c r="F7226">
        <v>-3.6241319999999999</v>
      </c>
    </row>
    <row r="7227" spans="1:6" x14ac:dyDescent="0.25">
      <c r="A7227" t="s">
        <v>20</v>
      </c>
      <c r="B7227" s="1">
        <v>373300485120770</v>
      </c>
      <c r="C7227">
        <f t="shared" si="112"/>
        <v>144</v>
      </c>
      <c r="D7227">
        <v>-2.5429330000000001</v>
      </c>
      <c r="E7227">
        <v>-8.3259360000000004</v>
      </c>
      <c r="F7227">
        <v>-3.787026</v>
      </c>
    </row>
    <row r="7228" spans="1:6" x14ac:dyDescent="0.25">
      <c r="A7228" t="s">
        <v>20</v>
      </c>
      <c r="B7228" s="1">
        <v>373300504774051</v>
      </c>
      <c r="C7228">
        <f t="shared" si="112"/>
        <v>144</v>
      </c>
      <c r="D7228">
        <v>-2.7273860000000001</v>
      </c>
      <c r="E7228">
        <v>-6.9772699999999999</v>
      </c>
      <c r="F7228">
        <v>-4.5919140000000001</v>
      </c>
    </row>
    <row r="7229" spans="1:6" x14ac:dyDescent="0.25">
      <c r="A7229" t="s">
        <v>20</v>
      </c>
      <c r="B7229" s="1">
        <v>373300524457905</v>
      </c>
      <c r="C7229">
        <f t="shared" si="112"/>
        <v>144</v>
      </c>
      <c r="D7229">
        <v>-3.0148470000000001</v>
      </c>
      <c r="E7229">
        <v>-5.8801300000000003</v>
      </c>
      <c r="F7229">
        <v>-4.5919140000000001</v>
      </c>
    </row>
    <row r="7230" spans="1:6" x14ac:dyDescent="0.25">
      <c r="A7230" t="s">
        <v>20</v>
      </c>
      <c r="B7230" s="1">
        <v>373300544111239</v>
      </c>
      <c r="C7230">
        <f t="shared" si="112"/>
        <v>144</v>
      </c>
      <c r="D7230">
        <v>-2.851953</v>
      </c>
      <c r="E7230">
        <v>-5.1806450000000002</v>
      </c>
      <c r="F7230">
        <v>-4.1319780000000002</v>
      </c>
    </row>
    <row r="7231" spans="1:6" x14ac:dyDescent="0.25">
      <c r="A7231" t="s">
        <v>20</v>
      </c>
      <c r="B7231" s="1">
        <v>373300563795041</v>
      </c>
      <c r="C7231">
        <f t="shared" si="112"/>
        <v>144</v>
      </c>
      <c r="D7231">
        <v>-2.0350869999999999</v>
      </c>
      <c r="E7231">
        <v>-5.5830880000000001</v>
      </c>
      <c r="F7231">
        <v>-3.2672029999999999</v>
      </c>
    </row>
    <row r="7232" spans="1:6" x14ac:dyDescent="0.25">
      <c r="A7232" t="s">
        <v>20</v>
      </c>
      <c r="B7232" s="1">
        <v>373300583448374</v>
      </c>
      <c r="C7232">
        <f t="shared" si="112"/>
        <v>144</v>
      </c>
      <c r="D7232">
        <v>-1.4290259999999999</v>
      </c>
      <c r="E7232">
        <v>-6.4287000000000001</v>
      </c>
      <c r="F7232">
        <v>-3.554662</v>
      </c>
    </row>
    <row r="7233" spans="1:6" x14ac:dyDescent="0.25">
      <c r="A7233" t="s">
        <v>20</v>
      </c>
      <c r="B7233" s="1">
        <v>373300603132228</v>
      </c>
      <c r="C7233">
        <f t="shared" si="112"/>
        <v>144</v>
      </c>
      <c r="D7233">
        <v>-0.58101899999999995</v>
      </c>
      <c r="E7233">
        <v>-8.2780260000000006</v>
      </c>
      <c r="F7233">
        <v>-2.5102250000000002</v>
      </c>
    </row>
    <row r="7234" spans="1:6" x14ac:dyDescent="0.25">
      <c r="A7234" t="s">
        <v>20</v>
      </c>
      <c r="B7234" s="1">
        <v>373300622785561</v>
      </c>
      <c r="C7234">
        <f t="shared" si="112"/>
        <v>144</v>
      </c>
      <c r="D7234">
        <v>-2.2866999999999998E-2</v>
      </c>
      <c r="E7234">
        <v>-9.768027</v>
      </c>
      <c r="F7234">
        <v>-1.9257219999999999</v>
      </c>
    </row>
    <row r="7235" spans="1:6" x14ac:dyDescent="0.25">
      <c r="A7235" t="s">
        <v>20</v>
      </c>
      <c r="B7235" s="1">
        <v>373300642469364</v>
      </c>
      <c r="C7235">
        <f t="shared" ref="C7235:C7298" si="113">ROUND((B7235-$B$2)/1000000000,0)+2</f>
        <v>144</v>
      </c>
      <c r="D7235">
        <v>0.10649</v>
      </c>
      <c r="E7235">
        <v>-9.5500360000000004</v>
      </c>
      <c r="F7235">
        <v>-1.964051</v>
      </c>
    </row>
    <row r="7236" spans="1:6" x14ac:dyDescent="0.25">
      <c r="A7236" t="s">
        <v>20</v>
      </c>
      <c r="B7236" s="1">
        <v>373300662122697</v>
      </c>
      <c r="C7236">
        <f t="shared" si="113"/>
        <v>144</v>
      </c>
      <c r="D7236">
        <v>0.35322700000000001</v>
      </c>
      <c r="E7236">
        <v>-9.8135410000000007</v>
      </c>
      <c r="F7236">
        <v>-2.5796939999999999</v>
      </c>
    </row>
    <row r="7237" spans="1:6" x14ac:dyDescent="0.25">
      <c r="A7237" t="s">
        <v>20</v>
      </c>
      <c r="B7237" s="1">
        <v>373300681806551</v>
      </c>
      <c r="C7237">
        <f t="shared" si="113"/>
        <v>144</v>
      </c>
      <c r="D7237">
        <v>0.35322700000000001</v>
      </c>
      <c r="E7237">
        <v>-10.364507</v>
      </c>
      <c r="F7237">
        <v>-3.159405</v>
      </c>
    </row>
    <row r="7238" spans="1:6" x14ac:dyDescent="0.25">
      <c r="A7238" t="s">
        <v>20</v>
      </c>
      <c r="B7238" s="1">
        <v>373300701459884</v>
      </c>
      <c r="C7238">
        <f t="shared" si="113"/>
        <v>144</v>
      </c>
      <c r="D7238">
        <v>0.55684400000000001</v>
      </c>
      <c r="E7238">
        <v>-13.270248</v>
      </c>
      <c r="F7238">
        <v>-1.1591629999999999</v>
      </c>
    </row>
    <row r="7239" spans="1:6" x14ac:dyDescent="0.25">
      <c r="A7239" t="s">
        <v>20</v>
      </c>
      <c r="B7239" s="1">
        <v>373300721143686</v>
      </c>
      <c r="C7239">
        <f t="shared" si="113"/>
        <v>144</v>
      </c>
      <c r="D7239">
        <v>-0.168993</v>
      </c>
      <c r="E7239">
        <v>-11.032851000000001</v>
      </c>
      <c r="F7239">
        <v>-1.3124739999999999</v>
      </c>
    </row>
    <row r="7240" spans="1:6" x14ac:dyDescent="0.25">
      <c r="A7240" t="s">
        <v>20</v>
      </c>
      <c r="B7240" s="1">
        <v>373300740797020</v>
      </c>
      <c r="C7240">
        <f t="shared" si="113"/>
        <v>144</v>
      </c>
      <c r="D7240">
        <v>-7.0777000000000007E-2</v>
      </c>
      <c r="E7240">
        <v>-7.0826719999999996</v>
      </c>
      <c r="F7240">
        <v>-4.3715279999999996</v>
      </c>
    </row>
    <row r="7241" spans="1:6" x14ac:dyDescent="0.25">
      <c r="A7241" t="s">
        <v>20</v>
      </c>
      <c r="B7241" s="1">
        <v>373300760480874</v>
      </c>
      <c r="C7241">
        <f t="shared" si="113"/>
        <v>145</v>
      </c>
      <c r="D7241">
        <v>0.84430400000000005</v>
      </c>
      <c r="E7241">
        <v>-9.4230750000000008</v>
      </c>
      <c r="F7241">
        <v>-3.149823</v>
      </c>
    </row>
    <row r="7242" spans="1:6" x14ac:dyDescent="0.25">
      <c r="A7242" t="s">
        <v>20</v>
      </c>
      <c r="B7242" s="1">
        <v>373300780134155</v>
      </c>
      <c r="C7242">
        <f t="shared" si="113"/>
        <v>145</v>
      </c>
      <c r="D7242">
        <v>1.8240639999999999</v>
      </c>
      <c r="E7242">
        <v>-9.6937669999999994</v>
      </c>
      <c r="F7242">
        <v>-2.330562</v>
      </c>
    </row>
    <row r="7243" spans="1:6" x14ac:dyDescent="0.25">
      <c r="A7243" t="s">
        <v>20</v>
      </c>
      <c r="B7243" s="1">
        <v>373300799818009</v>
      </c>
      <c r="C7243">
        <f t="shared" si="113"/>
        <v>145</v>
      </c>
      <c r="D7243">
        <v>2.8110089999999999</v>
      </c>
      <c r="E7243">
        <v>-1.9874430000000001</v>
      </c>
      <c r="F7243">
        <v>-7.7108549999999996</v>
      </c>
    </row>
    <row r="7244" spans="1:6" x14ac:dyDescent="0.25">
      <c r="A7244" t="s">
        <v>20</v>
      </c>
      <c r="B7244" s="1">
        <v>373300819471343</v>
      </c>
      <c r="C7244">
        <f t="shared" si="113"/>
        <v>145</v>
      </c>
      <c r="D7244">
        <v>2.3103500000000001</v>
      </c>
      <c r="E7244">
        <v>-8.3810330000000004</v>
      </c>
      <c r="F7244">
        <v>-4.8314640000000004</v>
      </c>
    </row>
    <row r="7245" spans="1:6" x14ac:dyDescent="0.25">
      <c r="A7245" t="s">
        <v>20</v>
      </c>
      <c r="B7245" s="1">
        <v>373300839155197</v>
      </c>
      <c r="C7245">
        <f t="shared" si="113"/>
        <v>145</v>
      </c>
      <c r="D7245">
        <v>-1.1128199999999999</v>
      </c>
      <c r="E7245">
        <v>-15.074059</v>
      </c>
      <c r="F7245">
        <v>-1.743665</v>
      </c>
    </row>
    <row r="7246" spans="1:6" x14ac:dyDescent="0.25">
      <c r="A7246" t="s">
        <v>20</v>
      </c>
      <c r="B7246" s="1">
        <v>373300858808478</v>
      </c>
      <c r="C7246">
        <f t="shared" si="113"/>
        <v>145</v>
      </c>
      <c r="D7246">
        <v>-3.5226920000000002</v>
      </c>
      <c r="E7246">
        <v>-11.521533</v>
      </c>
      <c r="F7246">
        <v>-4.5487950000000001</v>
      </c>
    </row>
    <row r="7247" spans="1:6" x14ac:dyDescent="0.25">
      <c r="A7247" t="s">
        <v>20</v>
      </c>
      <c r="B7247" s="1">
        <v>373300878492332</v>
      </c>
      <c r="C7247">
        <f t="shared" si="113"/>
        <v>145</v>
      </c>
      <c r="D7247">
        <v>-5.6235460000000002</v>
      </c>
      <c r="E7247">
        <v>-13.413978</v>
      </c>
      <c r="F7247">
        <v>-4.8721880000000004</v>
      </c>
    </row>
    <row r="7248" spans="1:6" x14ac:dyDescent="0.25">
      <c r="A7248" t="s">
        <v>20</v>
      </c>
      <c r="B7248" s="1">
        <v>373300898145666</v>
      </c>
      <c r="C7248">
        <f t="shared" si="113"/>
        <v>145</v>
      </c>
      <c r="D7248">
        <v>-6.538627</v>
      </c>
      <c r="E7248">
        <v>-15.756777</v>
      </c>
      <c r="F7248">
        <v>-4.4697440000000004</v>
      </c>
    </row>
    <row r="7249" spans="1:6" x14ac:dyDescent="0.25">
      <c r="A7249" t="s">
        <v>20</v>
      </c>
      <c r="B7249" s="1">
        <v>373300917829468</v>
      </c>
      <c r="C7249">
        <f t="shared" si="113"/>
        <v>145</v>
      </c>
      <c r="D7249">
        <v>-7.0081449999999998</v>
      </c>
      <c r="E7249">
        <v>-12.03417</v>
      </c>
      <c r="F7249">
        <v>-6.4077029999999997</v>
      </c>
    </row>
    <row r="7250" spans="1:6" x14ac:dyDescent="0.25">
      <c r="A7250" t="s">
        <v>20</v>
      </c>
      <c r="B7250" s="1">
        <v>373300937482801</v>
      </c>
      <c r="C7250">
        <f t="shared" si="113"/>
        <v>145</v>
      </c>
      <c r="D7250">
        <v>-7.2237400000000003</v>
      </c>
      <c r="E7250">
        <v>-9.6817890000000002</v>
      </c>
      <c r="F7250">
        <v>-6.2975099999999999</v>
      </c>
    </row>
    <row r="7251" spans="1:6" x14ac:dyDescent="0.25">
      <c r="A7251" t="s">
        <v>20</v>
      </c>
      <c r="B7251" s="1">
        <v>373300957240249</v>
      </c>
      <c r="C7251">
        <f t="shared" si="113"/>
        <v>145</v>
      </c>
      <c r="D7251">
        <v>-5.6427100000000001</v>
      </c>
      <c r="E7251">
        <v>-9.0038619999999998</v>
      </c>
      <c r="F7251">
        <v>-4.5176530000000001</v>
      </c>
    </row>
    <row r="7252" spans="1:6" x14ac:dyDescent="0.25">
      <c r="A7252" t="s">
        <v>20</v>
      </c>
      <c r="B7252" s="1">
        <v>373300976893582</v>
      </c>
      <c r="C7252">
        <f t="shared" si="113"/>
        <v>145</v>
      </c>
      <c r="D7252">
        <v>-4.2149919999999996</v>
      </c>
      <c r="E7252">
        <v>-7.0659029999999996</v>
      </c>
      <c r="F7252">
        <v>-4.0816730000000003</v>
      </c>
    </row>
    <row r="7253" spans="1:6" x14ac:dyDescent="0.25">
      <c r="A7253" t="s">
        <v>20</v>
      </c>
      <c r="B7253" s="1">
        <v>373300996577384</v>
      </c>
      <c r="C7253">
        <f t="shared" si="113"/>
        <v>145</v>
      </c>
      <c r="D7253">
        <v>-3.3502160000000001</v>
      </c>
      <c r="E7253">
        <v>-4.3733610000000001</v>
      </c>
      <c r="F7253">
        <v>-3.8085849999999999</v>
      </c>
    </row>
    <row r="7254" spans="1:6" x14ac:dyDescent="0.25">
      <c r="A7254" t="s">
        <v>20</v>
      </c>
      <c r="B7254" s="1">
        <v>373301016261239</v>
      </c>
      <c r="C7254">
        <f t="shared" si="113"/>
        <v>145</v>
      </c>
      <c r="D7254">
        <v>-2.1021610000000002</v>
      </c>
      <c r="E7254">
        <v>-5.2501139999999999</v>
      </c>
      <c r="F7254">
        <v>-2.4958520000000002</v>
      </c>
    </row>
    <row r="7255" spans="1:6" x14ac:dyDescent="0.25">
      <c r="A7255" t="s">
        <v>20</v>
      </c>
      <c r="B7255" s="1">
        <v>373301035945093</v>
      </c>
      <c r="C7255">
        <f t="shared" si="113"/>
        <v>145</v>
      </c>
      <c r="D7255">
        <v>-0.89482899999999999</v>
      </c>
      <c r="E7255">
        <v>-6.1987319999999997</v>
      </c>
      <c r="F7255">
        <v>-2.2275559999999999</v>
      </c>
    </row>
    <row r="7256" spans="1:6" x14ac:dyDescent="0.25">
      <c r="A7256" t="s">
        <v>20</v>
      </c>
      <c r="B7256" s="1">
        <v>373301055598374</v>
      </c>
      <c r="C7256">
        <f t="shared" si="113"/>
        <v>145</v>
      </c>
      <c r="D7256">
        <v>0.42030099999999998</v>
      </c>
      <c r="E7256">
        <v>-6.7616740000000002</v>
      </c>
      <c r="F7256">
        <v>-2.6874910000000001</v>
      </c>
    </row>
    <row r="7257" spans="1:6" x14ac:dyDescent="0.25">
      <c r="A7257" t="s">
        <v>20</v>
      </c>
      <c r="B7257" s="1">
        <v>373301075282228</v>
      </c>
      <c r="C7257">
        <f t="shared" si="113"/>
        <v>145</v>
      </c>
      <c r="D7257">
        <v>1.1605099999999999</v>
      </c>
      <c r="E7257">
        <v>-6.7329280000000002</v>
      </c>
      <c r="F7257">
        <v>-3.755884</v>
      </c>
    </row>
    <row r="7258" spans="1:6" x14ac:dyDescent="0.25">
      <c r="A7258" t="s">
        <v>20</v>
      </c>
      <c r="B7258" s="1">
        <v>373301094935561</v>
      </c>
      <c r="C7258">
        <f t="shared" si="113"/>
        <v>145</v>
      </c>
      <c r="D7258">
        <v>2.0133079999999999</v>
      </c>
      <c r="E7258">
        <v>-7.3294079999999999</v>
      </c>
      <c r="F7258">
        <v>-3.6768329999999998</v>
      </c>
    </row>
    <row r="7259" spans="1:6" x14ac:dyDescent="0.25">
      <c r="A7259" t="s">
        <v>20</v>
      </c>
      <c r="B7259" s="1">
        <v>373301114619416</v>
      </c>
      <c r="C7259">
        <f t="shared" si="113"/>
        <v>145</v>
      </c>
      <c r="D7259">
        <v>3.1487750000000001</v>
      </c>
      <c r="E7259">
        <v>-8.2373030000000007</v>
      </c>
      <c r="F7259">
        <v>-3.0396299999999998</v>
      </c>
    </row>
    <row r="7260" spans="1:6" x14ac:dyDescent="0.25">
      <c r="A7260" t="s">
        <v>20</v>
      </c>
      <c r="B7260" s="1">
        <v>373301134272697</v>
      </c>
      <c r="C7260">
        <f t="shared" si="113"/>
        <v>145</v>
      </c>
      <c r="D7260">
        <v>3.5416370000000001</v>
      </c>
      <c r="E7260">
        <v>-9.9644580000000005</v>
      </c>
      <c r="F7260">
        <v>-3.0659800000000001</v>
      </c>
    </row>
    <row r="7261" spans="1:6" x14ac:dyDescent="0.25">
      <c r="A7261" t="s">
        <v>20</v>
      </c>
      <c r="B7261" s="1">
        <v>373301153956551</v>
      </c>
      <c r="C7261">
        <f t="shared" si="113"/>
        <v>145</v>
      </c>
      <c r="D7261">
        <v>3.0433729999999999</v>
      </c>
      <c r="E7261">
        <v>-9.7704229999999992</v>
      </c>
      <c r="F7261">
        <v>-4.230194</v>
      </c>
    </row>
    <row r="7262" spans="1:6" x14ac:dyDescent="0.25">
      <c r="A7262" t="s">
        <v>20</v>
      </c>
      <c r="B7262" s="1">
        <v>373301173609884</v>
      </c>
      <c r="C7262">
        <f t="shared" si="113"/>
        <v>145</v>
      </c>
      <c r="D7262">
        <v>2.147456</v>
      </c>
      <c r="E7262">
        <v>-11.854507</v>
      </c>
      <c r="F7262">
        <v>-3.1114950000000001</v>
      </c>
    </row>
    <row r="7263" spans="1:6" x14ac:dyDescent="0.25">
      <c r="A7263" t="s">
        <v>20</v>
      </c>
      <c r="B7263" s="1">
        <v>373301193293686</v>
      </c>
      <c r="C7263">
        <f t="shared" si="113"/>
        <v>145</v>
      </c>
      <c r="D7263">
        <v>0.973661</v>
      </c>
      <c r="E7263">
        <v>-12.726469</v>
      </c>
      <c r="F7263">
        <v>-3.993039</v>
      </c>
    </row>
    <row r="7264" spans="1:6" x14ac:dyDescent="0.25">
      <c r="A7264" t="s">
        <v>20</v>
      </c>
      <c r="B7264" s="1">
        <v>373301212947020</v>
      </c>
      <c r="C7264">
        <f t="shared" si="113"/>
        <v>145</v>
      </c>
      <c r="D7264">
        <v>-0.12587400000000001</v>
      </c>
      <c r="E7264">
        <v>-13.057048999999999</v>
      </c>
      <c r="F7264">
        <v>-5.3177500000000002</v>
      </c>
    </row>
    <row r="7265" spans="1:6" x14ac:dyDescent="0.25">
      <c r="A7265" t="s">
        <v>20</v>
      </c>
      <c r="B7265" s="1">
        <v>373301232600353</v>
      </c>
      <c r="C7265">
        <f t="shared" si="113"/>
        <v>145</v>
      </c>
      <c r="D7265">
        <v>-1.0193950000000001</v>
      </c>
      <c r="E7265">
        <v>-12.671373000000001</v>
      </c>
      <c r="F7265">
        <v>-4.0026210000000004</v>
      </c>
    </row>
    <row r="7266" spans="1:6" x14ac:dyDescent="0.25">
      <c r="A7266" t="s">
        <v>20</v>
      </c>
      <c r="B7266" s="1">
        <v>373301252284207</v>
      </c>
      <c r="C7266">
        <f t="shared" si="113"/>
        <v>145</v>
      </c>
      <c r="D7266">
        <v>-1.922498</v>
      </c>
      <c r="E7266">
        <v>-6.0094880000000002</v>
      </c>
      <c r="F7266">
        <v>-6.8005649999999997</v>
      </c>
    </row>
    <row r="7267" spans="1:6" x14ac:dyDescent="0.25">
      <c r="A7267" t="s">
        <v>20</v>
      </c>
      <c r="B7267" s="1">
        <v>373301271968009</v>
      </c>
      <c r="C7267">
        <f t="shared" si="113"/>
        <v>145</v>
      </c>
      <c r="D7267">
        <v>-4.5958769999999998</v>
      </c>
      <c r="E7267">
        <v>-7.4419969999999998</v>
      </c>
      <c r="F7267">
        <v>-5.7297760000000002</v>
      </c>
    </row>
    <row r="7268" spans="1:6" x14ac:dyDescent="0.25">
      <c r="A7268" t="s">
        <v>20</v>
      </c>
      <c r="B7268" s="1">
        <v>373301291651864</v>
      </c>
      <c r="C7268">
        <f t="shared" si="113"/>
        <v>145</v>
      </c>
      <c r="D7268">
        <v>-8.4717950000000002</v>
      </c>
      <c r="E7268">
        <v>-11.317916</v>
      </c>
      <c r="F7268">
        <v>-3.8253539999999999</v>
      </c>
    </row>
    <row r="7269" spans="1:6" x14ac:dyDescent="0.25">
      <c r="A7269" t="s">
        <v>20</v>
      </c>
      <c r="B7269" s="1">
        <v>373301311335718</v>
      </c>
      <c r="C7269">
        <f t="shared" si="113"/>
        <v>145</v>
      </c>
      <c r="D7269">
        <v>-7.2021800000000002</v>
      </c>
      <c r="E7269">
        <v>-11.281983</v>
      </c>
      <c r="F7269">
        <v>-3.20492</v>
      </c>
    </row>
    <row r="7270" spans="1:6" x14ac:dyDescent="0.25">
      <c r="A7270" t="s">
        <v>20</v>
      </c>
      <c r="B7270" s="1">
        <v>373301330958478</v>
      </c>
      <c r="C7270">
        <f t="shared" si="113"/>
        <v>145</v>
      </c>
      <c r="D7270">
        <v>-5.4175329999999997</v>
      </c>
      <c r="E7270">
        <v>-10.148911</v>
      </c>
      <c r="F7270">
        <v>-2.9869289999999999</v>
      </c>
    </row>
    <row r="7271" spans="1:6" x14ac:dyDescent="0.25">
      <c r="A7271" t="s">
        <v>20</v>
      </c>
      <c r="B7271" s="1">
        <v>373301350642332</v>
      </c>
      <c r="C7271">
        <f t="shared" si="113"/>
        <v>145</v>
      </c>
      <c r="D7271">
        <v>-3.99221</v>
      </c>
      <c r="E7271">
        <v>-8.1223179999999999</v>
      </c>
      <c r="F7271">
        <v>-2.9222510000000002</v>
      </c>
    </row>
    <row r="7272" spans="1:6" x14ac:dyDescent="0.25">
      <c r="A7272" t="s">
        <v>20</v>
      </c>
      <c r="B7272" s="1">
        <v>373301370295666</v>
      </c>
      <c r="C7272">
        <f t="shared" si="113"/>
        <v>145</v>
      </c>
      <c r="D7272">
        <v>-2.775296</v>
      </c>
      <c r="E7272">
        <v>-6.2418509999999996</v>
      </c>
      <c r="F7272">
        <v>-2.555739</v>
      </c>
    </row>
    <row r="7273" spans="1:6" x14ac:dyDescent="0.25">
      <c r="A7273" t="s">
        <v>20</v>
      </c>
      <c r="B7273" s="1">
        <v>373301389979520</v>
      </c>
      <c r="C7273">
        <f t="shared" si="113"/>
        <v>145</v>
      </c>
      <c r="D7273">
        <v>-1.4074660000000001</v>
      </c>
      <c r="E7273">
        <v>-6.5796169999999998</v>
      </c>
      <c r="F7273">
        <v>-1.489741</v>
      </c>
    </row>
    <row r="7274" spans="1:6" x14ac:dyDescent="0.25">
      <c r="A7274" t="s">
        <v>20</v>
      </c>
      <c r="B7274" s="1">
        <v>373301409632801</v>
      </c>
      <c r="C7274">
        <f t="shared" si="113"/>
        <v>145</v>
      </c>
      <c r="D7274">
        <v>1.2659119999999999</v>
      </c>
      <c r="E7274">
        <v>-6.3975590000000002</v>
      </c>
      <c r="F7274">
        <v>-0.81420999999999999</v>
      </c>
    </row>
    <row r="7275" spans="1:6" x14ac:dyDescent="0.25">
      <c r="A7275" t="s">
        <v>20</v>
      </c>
      <c r="B7275" s="1">
        <v>373301429316655</v>
      </c>
      <c r="C7275">
        <f t="shared" si="113"/>
        <v>145</v>
      </c>
      <c r="D7275">
        <v>3.4745629999999998</v>
      </c>
      <c r="E7275">
        <v>-7.6240540000000001</v>
      </c>
      <c r="F7275">
        <v>-1.808343</v>
      </c>
    </row>
    <row r="7276" spans="1:6" x14ac:dyDescent="0.25">
      <c r="A7276" t="s">
        <v>20</v>
      </c>
      <c r="B7276" s="1">
        <v>373301449000509</v>
      </c>
      <c r="C7276">
        <f t="shared" si="113"/>
        <v>145</v>
      </c>
      <c r="D7276">
        <v>4.4806730000000003</v>
      </c>
      <c r="E7276">
        <v>-7.6096820000000003</v>
      </c>
      <c r="F7276">
        <v>-4.2589389999999998</v>
      </c>
    </row>
    <row r="7277" spans="1:6" x14ac:dyDescent="0.25">
      <c r="A7277" t="s">
        <v>20</v>
      </c>
      <c r="B7277" s="1">
        <v>373301468684311</v>
      </c>
      <c r="C7277">
        <f t="shared" si="113"/>
        <v>145</v>
      </c>
      <c r="D7277">
        <v>4.7537599999999998</v>
      </c>
      <c r="E7277">
        <v>-5.8178479999999997</v>
      </c>
      <c r="F7277">
        <v>-5.5884419999999997</v>
      </c>
    </row>
    <row r="7278" spans="1:6" x14ac:dyDescent="0.25">
      <c r="A7278" t="s">
        <v>20</v>
      </c>
      <c r="B7278" s="1">
        <v>373301488307124</v>
      </c>
      <c r="C7278">
        <f t="shared" si="113"/>
        <v>145</v>
      </c>
      <c r="D7278">
        <v>3.6302699999999999</v>
      </c>
      <c r="E7278">
        <v>-12.026983</v>
      </c>
      <c r="F7278">
        <v>-3.1522190000000001</v>
      </c>
    </row>
    <row r="7279" spans="1:6" x14ac:dyDescent="0.25">
      <c r="A7279" t="s">
        <v>20</v>
      </c>
      <c r="B7279" s="1">
        <v>373301507990978</v>
      </c>
      <c r="C7279">
        <f t="shared" si="113"/>
        <v>145</v>
      </c>
      <c r="D7279">
        <v>0.96647400000000006</v>
      </c>
      <c r="E7279">
        <v>-16.990459000000001</v>
      </c>
      <c r="F7279">
        <v>-1.8011569999999999</v>
      </c>
    </row>
    <row r="7280" spans="1:6" x14ac:dyDescent="0.25">
      <c r="A7280" t="s">
        <v>20</v>
      </c>
      <c r="B7280" s="1">
        <v>373301527674832</v>
      </c>
      <c r="C7280">
        <f t="shared" si="113"/>
        <v>145</v>
      </c>
      <c r="D7280">
        <v>-0.50196700000000005</v>
      </c>
      <c r="E7280">
        <v>-11.440086000000001</v>
      </c>
      <c r="F7280">
        <v>-4.625451</v>
      </c>
    </row>
    <row r="7281" spans="1:6" x14ac:dyDescent="0.25">
      <c r="A7281" t="s">
        <v>20</v>
      </c>
      <c r="B7281" s="1">
        <v>373301547358634</v>
      </c>
      <c r="C7281">
        <f t="shared" si="113"/>
        <v>145</v>
      </c>
      <c r="D7281">
        <v>-0.96429799999999999</v>
      </c>
      <c r="E7281">
        <v>-12.486919</v>
      </c>
      <c r="F7281">
        <v>-4.0840680000000003</v>
      </c>
    </row>
    <row r="7282" spans="1:6" x14ac:dyDescent="0.25">
      <c r="A7282" t="s">
        <v>20</v>
      </c>
      <c r="B7282" s="1">
        <v>373301567011968</v>
      </c>
      <c r="C7282">
        <f t="shared" si="113"/>
        <v>145</v>
      </c>
      <c r="D7282">
        <v>-0.94034300000000004</v>
      </c>
      <c r="E7282">
        <v>-7.9690070000000004</v>
      </c>
      <c r="F7282">
        <v>-5.3369150000000003</v>
      </c>
    </row>
    <row r="7283" spans="1:6" x14ac:dyDescent="0.25">
      <c r="A7283" t="s">
        <v>20</v>
      </c>
      <c r="B7283" s="1">
        <v>373301586695822</v>
      </c>
      <c r="C7283">
        <f t="shared" si="113"/>
        <v>145</v>
      </c>
      <c r="D7283">
        <v>0.16158600000000001</v>
      </c>
      <c r="E7283">
        <v>-6.6922050000000004</v>
      </c>
      <c r="F7283">
        <v>-4.0074120000000004</v>
      </c>
    </row>
    <row r="7284" spans="1:6" x14ac:dyDescent="0.25">
      <c r="A7284" t="s">
        <v>20</v>
      </c>
      <c r="B7284" s="1">
        <v>373301606318634</v>
      </c>
      <c r="C7284">
        <f t="shared" si="113"/>
        <v>145</v>
      </c>
      <c r="D7284">
        <v>1.258726</v>
      </c>
      <c r="E7284">
        <v>-7.2886839999999999</v>
      </c>
      <c r="F7284">
        <v>-3.540289</v>
      </c>
    </row>
    <row r="7285" spans="1:6" x14ac:dyDescent="0.25">
      <c r="A7285" t="s">
        <v>20</v>
      </c>
      <c r="B7285" s="1">
        <v>373301626002436</v>
      </c>
      <c r="C7285">
        <f t="shared" si="113"/>
        <v>145</v>
      </c>
      <c r="D7285">
        <v>-1.3164370000000001</v>
      </c>
      <c r="E7285">
        <v>-10.295037000000001</v>
      </c>
      <c r="F7285">
        <v>-3.0971220000000002</v>
      </c>
    </row>
    <row r="7286" spans="1:6" x14ac:dyDescent="0.25">
      <c r="A7286" t="s">
        <v>20</v>
      </c>
      <c r="B7286" s="1">
        <v>373301645686291</v>
      </c>
      <c r="C7286">
        <f t="shared" si="113"/>
        <v>145</v>
      </c>
      <c r="D7286">
        <v>-2.5070000000000001</v>
      </c>
      <c r="E7286">
        <v>-11.526324000000001</v>
      </c>
      <c r="F7286">
        <v>-4.0529270000000004</v>
      </c>
    </row>
    <row r="7287" spans="1:6" x14ac:dyDescent="0.25">
      <c r="A7287" t="s">
        <v>20</v>
      </c>
      <c r="B7287" s="1">
        <v>373301665370145</v>
      </c>
      <c r="C7287">
        <f t="shared" si="113"/>
        <v>145</v>
      </c>
      <c r="D7287">
        <v>-2.4135759999999999</v>
      </c>
      <c r="E7287">
        <v>-11.648495</v>
      </c>
      <c r="F7287">
        <v>-4.8554190000000004</v>
      </c>
    </row>
    <row r="7288" spans="1:6" x14ac:dyDescent="0.25">
      <c r="A7288" t="s">
        <v>20</v>
      </c>
      <c r="B7288" s="1">
        <v>373301685023426</v>
      </c>
      <c r="C7288">
        <f t="shared" si="113"/>
        <v>145</v>
      </c>
      <c r="D7288">
        <v>-2.3872249999999999</v>
      </c>
      <c r="E7288">
        <v>-12.055730000000001</v>
      </c>
      <c r="F7288">
        <v>-3.8828459999999998</v>
      </c>
    </row>
    <row r="7289" spans="1:6" x14ac:dyDescent="0.25">
      <c r="A7289" t="s">
        <v>20</v>
      </c>
      <c r="B7289" s="1">
        <v>373301704707280</v>
      </c>
      <c r="C7289">
        <f t="shared" si="113"/>
        <v>145</v>
      </c>
      <c r="D7289">
        <v>-1.651807</v>
      </c>
      <c r="E7289">
        <v>-12.216227999999999</v>
      </c>
      <c r="F7289">
        <v>-4.3403859999999996</v>
      </c>
    </row>
    <row r="7290" spans="1:6" x14ac:dyDescent="0.25">
      <c r="A7290" t="s">
        <v>20</v>
      </c>
      <c r="B7290" s="1">
        <v>373301724360614</v>
      </c>
      <c r="C7290">
        <f t="shared" si="113"/>
        <v>145</v>
      </c>
      <c r="D7290">
        <v>-0.25283499999999998</v>
      </c>
      <c r="E7290">
        <v>-11.641308</v>
      </c>
      <c r="F7290">
        <v>-5.3417050000000001</v>
      </c>
    </row>
    <row r="7291" spans="1:6" x14ac:dyDescent="0.25">
      <c r="A7291" t="s">
        <v>20</v>
      </c>
      <c r="B7291" s="1">
        <v>373301744044416</v>
      </c>
      <c r="C7291">
        <f t="shared" si="113"/>
        <v>145</v>
      </c>
      <c r="D7291">
        <v>0.69817899999999999</v>
      </c>
      <c r="E7291">
        <v>-10.11777</v>
      </c>
      <c r="F7291">
        <v>-5.059037</v>
      </c>
    </row>
    <row r="7292" spans="1:6" x14ac:dyDescent="0.25">
      <c r="A7292" t="s">
        <v>20</v>
      </c>
      <c r="B7292" s="1">
        <v>373301763697749</v>
      </c>
      <c r="C7292">
        <f t="shared" si="113"/>
        <v>146</v>
      </c>
      <c r="D7292">
        <v>1.4815069999999999</v>
      </c>
      <c r="E7292">
        <v>-9.9165480000000006</v>
      </c>
      <c r="F7292">
        <v>-0.55789200000000005</v>
      </c>
    </row>
    <row r="7293" spans="1:6" x14ac:dyDescent="0.25">
      <c r="A7293" t="s">
        <v>20</v>
      </c>
      <c r="B7293" s="1">
        <v>373301783381603</v>
      </c>
      <c r="C7293">
        <f t="shared" si="113"/>
        <v>146</v>
      </c>
      <c r="D7293">
        <v>3.5033089999999998</v>
      </c>
      <c r="E7293">
        <v>-14.578191</v>
      </c>
      <c r="F7293">
        <v>-0.78546499999999997</v>
      </c>
    </row>
    <row r="7294" spans="1:6" x14ac:dyDescent="0.25">
      <c r="A7294" t="s">
        <v>20</v>
      </c>
      <c r="B7294" s="1">
        <v>373301803034936</v>
      </c>
      <c r="C7294">
        <f t="shared" si="113"/>
        <v>146</v>
      </c>
      <c r="D7294">
        <v>2.3103500000000001</v>
      </c>
      <c r="E7294">
        <v>-6.0837479999999999</v>
      </c>
      <c r="F7294">
        <v>-7.7467879999999996</v>
      </c>
    </row>
    <row r="7295" spans="1:6" x14ac:dyDescent="0.25">
      <c r="A7295" t="s">
        <v>20</v>
      </c>
      <c r="B7295" s="1">
        <v>373301822718739</v>
      </c>
      <c r="C7295">
        <f t="shared" si="113"/>
        <v>146</v>
      </c>
      <c r="D7295">
        <v>2.161829</v>
      </c>
      <c r="E7295">
        <v>-6.1460309999999998</v>
      </c>
      <c r="F7295">
        <v>-5.3680560000000002</v>
      </c>
    </row>
    <row r="7296" spans="1:6" x14ac:dyDescent="0.25">
      <c r="A7296" t="s">
        <v>20</v>
      </c>
      <c r="B7296" s="1">
        <v>373301842372072</v>
      </c>
      <c r="C7296">
        <f t="shared" si="113"/>
        <v>146</v>
      </c>
      <c r="D7296">
        <v>-5.4008E-2</v>
      </c>
      <c r="E7296">
        <v>-9.5045219999999997</v>
      </c>
      <c r="F7296">
        <v>-4.9344710000000003</v>
      </c>
    </row>
    <row r="7297" spans="1:6" x14ac:dyDescent="0.25">
      <c r="A7297" t="s">
        <v>20</v>
      </c>
      <c r="B7297" s="1">
        <v>373301862055926</v>
      </c>
      <c r="C7297">
        <f t="shared" si="113"/>
        <v>146</v>
      </c>
      <c r="D7297">
        <v>-0.92836600000000002</v>
      </c>
      <c r="E7297">
        <v>-7.5569810000000004</v>
      </c>
      <c r="F7297">
        <v>-5.2458850000000004</v>
      </c>
    </row>
    <row r="7298" spans="1:6" x14ac:dyDescent="0.25">
      <c r="A7298" t="s">
        <v>20</v>
      </c>
      <c r="B7298" s="1">
        <v>373301881678739</v>
      </c>
      <c r="C7298">
        <f t="shared" si="113"/>
        <v>146</v>
      </c>
      <c r="D7298">
        <v>-1.6877390000000001</v>
      </c>
      <c r="E7298">
        <v>-6.6371079999999996</v>
      </c>
      <c r="F7298">
        <v>-4.7404349999999997</v>
      </c>
    </row>
    <row r="7299" spans="1:6" x14ac:dyDescent="0.25">
      <c r="A7299" t="s">
        <v>20</v>
      </c>
      <c r="B7299" s="1">
        <v>373301901362541</v>
      </c>
      <c r="C7299">
        <f t="shared" ref="C7299:C7362" si="114">ROUND((B7299-$B$2)/1000000000,0)+2</f>
        <v>146</v>
      </c>
      <c r="D7299">
        <v>-2.6579169999999999</v>
      </c>
      <c r="E7299">
        <v>-5.9376230000000003</v>
      </c>
      <c r="F7299">
        <v>-4.3835050000000004</v>
      </c>
    </row>
    <row r="7300" spans="1:6" x14ac:dyDescent="0.25">
      <c r="A7300" t="s">
        <v>20</v>
      </c>
      <c r="B7300" s="1">
        <v>373301921015874</v>
      </c>
      <c r="C7300">
        <f t="shared" si="114"/>
        <v>146</v>
      </c>
      <c r="D7300">
        <v>-2.6483349999999999</v>
      </c>
      <c r="E7300">
        <v>-5.1542940000000002</v>
      </c>
      <c r="F7300">
        <v>-5.4111750000000001</v>
      </c>
    </row>
    <row r="7301" spans="1:6" x14ac:dyDescent="0.25">
      <c r="A7301" t="s">
        <v>20</v>
      </c>
      <c r="B7301" s="1">
        <v>373301940699728</v>
      </c>
      <c r="C7301">
        <f t="shared" si="114"/>
        <v>146</v>
      </c>
      <c r="D7301">
        <v>-3.7550560000000002</v>
      </c>
      <c r="E7301">
        <v>-3.7193890000000001</v>
      </c>
      <c r="F7301">
        <v>-6.5969480000000003</v>
      </c>
    </row>
    <row r="7302" spans="1:6" x14ac:dyDescent="0.25">
      <c r="A7302" t="s">
        <v>20</v>
      </c>
      <c r="B7302" s="1">
        <v>373301960643114</v>
      </c>
      <c r="C7302">
        <f t="shared" si="114"/>
        <v>146</v>
      </c>
      <c r="D7302">
        <v>-4.435378</v>
      </c>
      <c r="E7302">
        <v>-3.1037460000000001</v>
      </c>
      <c r="F7302">
        <v>-6.5705970000000002</v>
      </c>
    </row>
    <row r="7303" spans="1:6" x14ac:dyDescent="0.25">
      <c r="A7303" t="s">
        <v>20</v>
      </c>
      <c r="B7303" s="1">
        <v>373301980326968</v>
      </c>
      <c r="C7303">
        <f t="shared" si="114"/>
        <v>146</v>
      </c>
      <c r="D7303">
        <v>-4.3635130000000002</v>
      </c>
      <c r="E7303">
        <v>-5.1471080000000002</v>
      </c>
      <c r="F7303">
        <v>-6.0603559999999996</v>
      </c>
    </row>
    <row r="7304" spans="1:6" x14ac:dyDescent="0.25">
      <c r="A7304" t="s">
        <v>20</v>
      </c>
      <c r="B7304" s="1">
        <v>373302000010822</v>
      </c>
      <c r="C7304">
        <f t="shared" si="114"/>
        <v>146</v>
      </c>
      <c r="D7304">
        <v>-5.0366479999999996</v>
      </c>
      <c r="E7304">
        <v>-5.3770759999999997</v>
      </c>
      <c r="F7304">
        <v>-5.6914490000000004</v>
      </c>
    </row>
    <row r="7305" spans="1:6" x14ac:dyDescent="0.25">
      <c r="A7305" t="s">
        <v>20</v>
      </c>
      <c r="B7305" s="1">
        <v>373302019664155</v>
      </c>
      <c r="C7305">
        <f t="shared" si="114"/>
        <v>146</v>
      </c>
      <c r="D7305">
        <v>-4.4521470000000001</v>
      </c>
      <c r="E7305">
        <v>-8.4816439999999993</v>
      </c>
      <c r="F7305">
        <v>-4.4026690000000004</v>
      </c>
    </row>
    <row r="7306" spans="1:6" x14ac:dyDescent="0.25">
      <c r="A7306" t="s">
        <v>20</v>
      </c>
      <c r="B7306" s="1">
        <v>373302039347957</v>
      </c>
      <c r="C7306">
        <f t="shared" si="114"/>
        <v>146</v>
      </c>
      <c r="D7306">
        <v>-4.2173879999999997</v>
      </c>
      <c r="E7306">
        <v>-8.9942810000000009</v>
      </c>
      <c r="F7306">
        <v>-4.7931359999999996</v>
      </c>
    </row>
    <row r="7307" spans="1:6" x14ac:dyDescent="0.25">
      <c r="A7307" t="s">
        <v>20</v>
      </c>
      <c r="B7307" s="1">
        <v>373302059031811</v>
      </c>
      <c r="C7307">
        <f t="shared" si="114"/>
        <v>146</v>
      </c>
      <c r="D7307">
        <v>-4.5455709999999998</v>
      </c>
      <c r="E7307">
        <v>-8.4672710000000002</v>
      </c>
      <c r="F7307">
        <v>-5.7944550000000001</v>
      </c>
    </row>
    <row r="7308" spans="1:6" x14ac:dyDescent="0.25">
      <c r="A7308" t="s">
        <v>20</v>
      </c>
      <c r="B7308" s="1">
        <v>373302078685145</v>
      </c>
      <c r="C7308">
        <f t="shared" si="114"/>
        <v>146</v>
      </c>
      <c r="D7308">
        <v>-3.647259</v>
      </c>
      <c r="E7308">
        <v>-9.6290879999999994</v>
      </c>
      <c r="F7308">
        <v>-5.5740689999999997</v>
      </c>
    </row>
    <row r="7309" spans="1:6" x14ac:dyDescent="0.25">
      <c r="A7309" t="s">
        <v>20</v>
      </c>
      <c r="B7309" s="1">
        <v>373302098368947</v>
      </c>
      <c r="C7309">
        <f t="shared" si="114"/>
        <v>146</v>
      </c>
      <c r="D7309">
        <v>-3.0340099999999999</v>
      </c>
      <c r="E7309">
        <v>-8.8697149999999993</v>
      </c>
      <c r="F7309">
        <v>-4.7931359999999996</v>
      </c>
    </row>
    <row r="7310" spans="1:6" x14ac:dyDescent="0.25">
      <c r="A7310" t="s">
        <v>20</v>
      </c>
      <c r="B7310" s="1">
        <v>373302118022280</v>
      </c>
      <c r="C7310">
        <f t="shared" si="114"/>
        <v>146</v>
      </c>
      <c r="D7310">
        <v>-2.3680620000000001</v>
      </c>
      <c r="E7310">
        <v>-8.8457589999999993</v>
      </c>
      <c r="F7310">
        <v>-4.1128140000000002</v>
      </c>
    </row>
    <row r="7311" spans="1:6" x14ac:dyDescent="0.25">
      <c r="A7311" t="s">
        <v>20</v>
      </c>
      <c r="B7311" s="1">
        <v>373302137706134</v>
      </c>
      <c r="C7311">
        <f t="shared" si="114"/>
        <v>146</v>
      </c>
      <c r="D7311">
        <v>-1.5895239999999999</v>
      </c>
      <c r="E7311">
        <v>-9.5380590000000005</v>
      </c>
      <c r="F7311">
        <v>-4.7021069999999998</v>
      </c>
    </row>
    <row r="7312" spans="1:6" x14ac:dyDescent="0.25">
      <c r="A7312" t="s">
        <v>20</v>
      </c>
      <c r="B7312" s="1">
        <v>373302157359468</v>
      </c>
      <c r="C7312">
        <f t="shared" si="114"/>
        <v>146</v>
      </c>
      <c r="D7312">
        <v>-1.2972729999999999</v>
      </c>
      <c r="E7312">
        <v>-9.1931069999999995</v>
      </c>
      <c r="F7312">
        <v>-5.063828</v>
      </c>
    </row>
    <row r="7313" spans="1:6" x14ac:dyDescent="0.25">
      <c r="A7313" t="s">
        <v>20</v>
      </c>
      <c r="B7313" s="1">
        <v>373302177043270</v>
      </c>
      <c r="C7313">
        <f t="shared" si="114"/>
        <v>146</v>
      </c>
      <c r="D7313">
        <v>-0.69600200000000001</v>
      </c>
      <c r="E7313">
        <v>-9.6865799999999993</v>
      </c>
      <c r="F7313">
        <v>-3.1306590000000001</v>
      </c>
    </row>
    <row r="7314" spans="1:6" x14ac:dyDescent="0.25">
      <c r="A7314" t="s">
        <v>20</v>
      </c>
      <c r="B7314" s="1">
        <v>373302196696603</v>
      </c>
      <c r="C7314">
        <f t="shared" si="114"/>
        <v>146</v>
      </c>
      <c r="D7314">
        <v>-0.30553599999999997</v>
      </c>
      <c r="E7314">
        <v>-8.8002450000000003</v>
      </c>
      <c r="F7314">
        <v>-1.772411</v>
      </c>
    </row>
    <row r="7315" spans="1:6" x14ac:dyDescent="0.25">
      <c r="A7315" t="s">
        <v>20</v>
      </c>
      <c r="B7315" s="1">
        <v>373302216380457</v>
      </c>
      <c r="C7315">
        <f t="shared" si="114"/>
        <v>146</v>
      </c>
      <c r="D7315">
        <v>-0.30793199999999998</v>
      </c>
      <c r="E7315">
        <v>-7.9354699999999996</v>
      </c>
      <c r="F7315">
        <v>-2.6970730000000001</v>
      </c>
    </row>
    <row r="7316" spans="1:6" x14ac:dyDescent="0.25">
      <c r="A7316" t="s">
        <v>20</v>
      </c>
      <c r="B7316" s="1">
        <v>373302236033739</v>
      </c>
      <c r="C7316">
        <f t="shared" si="114"/>
        <v>146</v>
      </c>
      <c r="D7316">
        <v>-0.22648499999999999</v>
      </c>
      <c r="E7316">
        <v>-8.9751169999999991</v>
      </c>
      <c r="F7316">
        <v>-2.735401</v>
      </c>
    </row>
    <row r="7317" spans="1:6" x14ac:dyDescent="0.25">
      <c r="A7317" t="s">
        <v>20</v>
      </c>
      <c r="B7317" s="1">
        <v>373302255717593</v>
      </c>
      <c r="C7317">
        <f t="shared" si="114"/>
        <v>146</v>
      </c>
      <c r="D7317">
        <v>-0.46363900000000002</v>
      </c>
      <c r="E7317">
        <v>-8.1726240000000008</v>
      </c>
      <c r="F7317">
        <v>-2.6347900000000002</v>
      </c>
    </row>
    <row r="7318" spans="1:6" x14ac:dyDescent="0.25">
      <c r="A7318" t="s">
        <v>20</v>
      </c>
      <c r="B7318" s="1">
        <v>373302275370926</v>
      </c>
      <c r="C7318">
        <f t="shared" si="114"/>
        <v>146</v>
      </c>
      <c r="D7318">
        <v>-0.47801199999999999</v>
      </c>
      <c r="E7318">
        <v>-9.1308240000000005</v>
      </c>
      <c r="F7318">
        <v>-2.2443240000000002</v>
      </c>
    </row>
    <row r="7319" spans="1:6" x14ac:dyDescent="0.25">
      <c r="A7319" t="s">
        <v>20</v>
      </c>
      <c r="B7319" s="1">
        <v>373302295054780</v>
      </c>
      <c r="C7319">
        <f t="shared" si="114"/>
        <v>146</v>
      </c>
      <c r="D7319">
        <v>-0.25283499999999998</v>
      </c>
      <c r="E7319">
        <v>-11.555070000000001</v>
      </c>
      <c r="F7319">
        <v>-0.65850299999999995</v>
      </c>
    </row>
    <row r="7320" spans="1:6" x14ac:dyDescent="0.25">
      <c r="A7320" t="s">
        <v>20</v>
      </c>
      <c r="B7320" s="1">
        <v>373302314708061</v>
      </c>
      <c r="C7320">
        <f t="shared" si="114"/>
        <v>146</v>
      </c>
      <c r="D7320">
        <v>-0.547481</v>
      </c>
      <c r="E7320">
        <v>-12.685746</v>
      </c>
      <c r="F7320">
        <v>-0.41655700000000001</v>
      </c>
    </row>
    <row r="7321" spans="1:6" x14ac:dyDescent="0.25">
      <c r="A7321" t="s">
        <v>20</v>
      </c>
      <c r="B7321" s="1">
        <v>373302334391916</v>
      </c>
      <c r="C7321">
        <f t="shared" si="114"/>
        <v>146</v>
      </c>
      <c r="D7321">
        <v>-1.455376</v>
      </c>
      <c r="E7321">
        <v>-10.316596000000001</v>
      </c>
      <c r="F7321">
        <v>-2.0670570000000001</v>
      </c>
    </row>
    <row r="7322" spans="1:6" x14ac:dyDescent="0.25">
      <c r="A7322" t="s">
        <v>20</v>
      </c>
      <c r="B7322" s="1">
        <v>373302354045249</v>
      </c>
      <c r="C7322">
        <f t="shared" si="114"/>
        <v>146</v>
      </c>
      <c r="D7322">
        <v>-1.984782</v>
      </c>
      <c r="E7322">
        <v>-7.6743600000000001</v>
      </c>
      <c r="F7322">
        <v>-2.179646</v>
      </c>
    </row>
    <row r="7323" spans="1:6" x14ac:dyDescent="0.25">
      <c r="A7323" t="s">
        <v>20</v>
      </c>
      <c r="B7323" s="1">
        <v>373302373729051</v>
      </c>
      <c r="C7323">
        <f t="shared" si="114"/>
        <v>146</v>
      </c>
      <c r="D7323">
        <v>-2.2554729999999998</v>
      </c>
      <c r="E7323">
        <v>-8.3427050000000005</v>
      </c>
      <c r="F7323">
        <v>-1.501719</v>
      </c>
    </row>
    <row r="7324" spans="1:6" x14ac:dyDescent="0.25">
      <c r="A7324" t="s">
        <v>20</v>
      </c>
      <c r="B7324" s="1">
        <v>373302393382384</v>
      </c>
      <c r="C7324">
        <f t="shared" si="114"/>
        <v>146</v>
      </c>
      <c r="D7324">
        <v>-2.008737</v>
      </c>
      <c r="E7324">
        <v>-9.1883160000000004</v>
      </c>
      <c r="F7324">
        <v>-1.190304</v>
      </c>
    </row>
    <row r="7325" spans="1:6" x14ac:dyDescent="0.25">
      <c r="A7325" t="s">
        <v>20</v>
      </c>
      <c r="B7325" s="1">
        <v>373302413066239</v>
      </c>
      <c r="C7325">
        <f t="shared" si="114"/>
        <v>146</v>
      </c>
      <c r="D7325">
        <v>-2.4231579999999999</v>
      </c>
      <c r="E7325">
        <v>-11.337078999999999</v>
      </c>
      <c r="F7325">
        <v>-2.0023780000000002</v>
      </c>
    </row>
    <row r="7326" spans="1:6" x14ac:dyDescent="0.25">
      <c r="A7326" t="s">
        <v>20</v>
      </c>
      <c r="B7326" s="1">
        <v>373302432719572</v>
      </c>
      <c r="C7326">
        <f t="shared" si="114"/>
        <v>146</v>
      </c>
      <c r="D7326">
        <v>-2.1309070000000001</v>
      </c>
      <c r="E7326">
        <v>-13.394814</v>
      </c>
      <c r="F7326">
        <v>-0.98429100000000003</v>
      </c>
    </row>
    <row r="7327" spans="1:6" x14ac:dyDescent="0.25">
      <c r="A7327" t="s">
        <v>20</v>
      </c>
      <c r="B7327" s="1">
        <v>373302452403374</v>
      </c>
      <c r="C7327">
        <f t="shared" si="114"/>
        <v>146</v>
      </c>
      <c r="D7327">
        <v>-2.5237690000000002</v>
      </c>
      <c r="E7327">
        <v>-11.004104999999999</v>
      </c>
      <c r="F7327">
        <v>-1.350803</v>
      </c>
    </row>
    <row r="7328" spans="1:6" x14ac:dyDescent="0.25">
      <c r="A7328" t="s">
        <v>20</v>
      </c>
      <c r="B7328" s="1">
        <v>373302472056707</v>
      </c>
      <c r="C7328">
        <f t="shared" si="114"/>
        <v>146</v>
      </c>
      <c r="D7328">
        <v>-2.6603119999999998</v>
      </c>
      <c r="E7328">
        <v>-7.7414339999999999</v>
      </c>
      <c r="F7328">
        <v>-2.4527329999999998</v>
      </c>
    </row>
    <row r="7329" spans="1:6" x14ac:dyDescent="0.25">
      <c r="A7329" t="s">
        <v>20</v>
      </c>
      <c r="B7329" s="1">
        <v>373302491740561</v>
      </c>
      <c r="C7329">
        <f t="shared" si="114"/>
        <v>146</v>
      </c>
      <c r="D7329">
        <v>-1.3020640000000001</v>
      </c>
      <c r="E7329">
        <v>-9.4661939999999998</v>
      </c>
      <c r="F7329">
        <v>-1.415481</v>
      </c>
    </row>
    <row r="7330" spans="1:6" x14ac:dyDescent="0.25">
      <c r="A7330" t="s">
        <v>20</v>
      </c>
      <c r="B7330" s="1">
        <v>373302511393895</v>
      </c>
      <c r="C7330">
        <f t="shared" si="114"/>
        <v>146</v>
      </c>
      <c r="D7330">
        <v>-0.20252999999999999</v>
      </c>
      <c r="E7330">
        <v>-11.164603</v>
      </c>
      <c r="F7330">
        <v>-1.2813330000000001</v>
      </c>
    </row>
    <row r="7331" spans="1:6" x14ac:dyDescent="0.25">
      <c r="A7331" t="s">
        <v>20</v>
      </c>
      <c r="B7331" s="1">
        <v>373302531077697</v>
      </c>
      <c r="C7331">
        <f t="shared" si="114"/>
        <v>146</v>
      </c>
      <c r="D7331">
        <v>-0.89482899999999999</v>
      </c>
      <c r="E7331">
        <v>-9.9524799999999995</v>
      </c>
      <c r="F7331">
        <v>-2.3161890000000001</v>
      </c>
    </row>
    <row r="7332" spans="1:6" x14ac:dyDescent="0.25">
      <c r="A7332" t="s">
        <v>20</v>
      </c>
      <c r="B7332" s="1">
        <v>373302550731030</v>
      </c>
      <c r="C7332">
        <f t="shared" si="114"/>
        <v>146</v>
      </c>
      <c r="D7332">
        <v>-1.5320320000000001</v>
      </c>
      <c r="E7332">
        <v>-9.2745540000000002</v>
      </c>
      <c r="F7332">
        <v>-2.4120089999999998</v>
      </c>
    </row>
    <row r="7333" spans="1:6" x14ac:dyDescent="0.25">
      <c r="A7333" t="s">
        <v>20</v>
      </c>
      <c r="B7333" s="1">
        <v>373302570414884</v>
      </c>
      <c r="C7333">
        <f t="shared" si="114"/>
        <v>146</v>
      </c>
      <c r="D7333">
        <v>-1.0050220000000001</v>
      </c>
      <c r="E7333">
        <v>-9.4733800000000006</v>
      </c>
      <c r="F7333">
        <v>-2.8767360000000002</v>
      </c>
    </row>
    <row r="7334" spans="1:6" x14ac:dyDescent="0.25">
      <c r="A7334" t="s">
        <v>20</v>
      </c>
      <c r="B7334" s="1">
        <v>373302590068166</v>
      </c>
      <c r="C7334">
        <f t="shared" si="114"/>
        <v>146</v>
      </c>
      <c r="D7334">
        <v>-0.93315700000000001</v>
      </c>
      <c r="E7334">
        <v>-6.5556619999999999</v>
      </c>
      <c r="F7334">
        <v>-3.767862</v>
      </c>
    </row>
    <row r="7335" spans="1:6" x14ac:dyDescent="0.25">
      <c r="A7335" t="s">
        <v>20</v>
      </c>
      <c r="B7335" s="1">
        <v>373302609752020</v>
      </c>
      <c r="C7335">
        <f t="shared" si="114"/>
        <v>146</v>
      </c>
      <c r="D7335">
        <v>-2.0758100000000002</v>
      </c>
      <c r="E7335">
        <v>-10.467513</v>
      </c>
      <c r="F7335">
        <v>-1.7149179999999999</v>
      </c>
    </row>
    <row r="7336" spans="1:6" x14ac:dyDescent="0.25">
      <c r="A7336" t="s">
        <v>20</v>
      </c>
      <c r="B7336" s="1">
        <v>373302629405353</v>
      </c>
      <c r="C7336">
        <f t="shared" si="114"/>
        <v>146</v>
      </c>
      <c r="D7336">
        <v>0.432278</v>
      </c>
      <c r="E7336">
        <v>-4.3278470000000002</v>
      </c>
      <c r="F7336">
        <v>-3.8660770000000002</v>
      </c>
    </row>
    <row r="7337" spans="1:6" x14ac:dyDescent="0.25">
      <c r="A7337" t="s">
        <v>20</v>
      </c>
      <c r="B7337" s="1">
        <v>373302649089207</v>
      </c>
      <c r="C7337">
        <f t="shared" si="114"/>
        <v>146</v>
      </c>
      <c r="D7337">
        <v>2.7319580000000001</v>
      </c>
      <c r="E7337">
        <v>-7.3246169999999999</v>
      </c>
      <c r="F7337">
        <v>-1.3795489999999999</v>
      </c>
    </row>
    <row r="7338" spans="1:6" x14ac:dyDescent="0.25">
      <c r="A7338" t="s">
        <v>20</v>
      </c>
      <c r="B7338" s="1">
        <v>373302668742489</v>
      </c>
      <c r="C7338">
        <f t="shared" si="114"/>
        <v>146</v>
      </c>
      <c r="D7338">
        <v>-2.600425</v>
      </c>
      <c r="E7338">
        <v>-12.714492</v>
      </c>
      <c r="F7338">
        <v>-0.94835800000000003</v>
      </c>
    </row>
    <row r="7339" spans="1:6" x14ac:dyDescent="0.25">
      <c r="A7339" t="s">
        <v>20</v>
      </c>
      <c r="B7339" s="1">
        <v>373302688426343</v>
      </c>
      <c r="C7339">
        <f t="shared" si="114"/>
        <v>146</v>
      </c>
      <c r="D7339">
        <v>0.38436799999999999</v>
      </c>
      <c r="E7339">
        <v>-7.4060639999999998</v>
      </c>
      <c r="F7339">
        <v>-2.8671540000000002</v>
      </c>
    </row>
    <row r="7340" spans="1:6" x14ac:dyDescent="0.25">
      <c r="A7340" t="s">
        <v>20</v>
      </c>
      <c r="B7340" s="1">
        <v>373302708079676</v>
      </c>
      <c r="C7340">
        <f t="shared" si="114"/>
        <v>146</v>
      </c>
      <c r="D7340">
        <v>-5.4103469999999998</v>
      </c>
      <c r="E7340">
        <v>-18.926023000000001</v>
      </c>
      <c r="F7340">
        <v>4.1516609999999998</v>
      </c>
    </row>
    <row r="7341" spans="1:6" x14ac:dyDescent="0.25">
      <c r="A7341" t="s">
        <v>20</v>
      </c>
      <c r="B7341" s="1">
        <v>373302727763478</v>
      </c>
      <c r="C7341">
        <f t="shared" si="114"/>
        <v>146</v>
      </c>
      <c r="D7341">
        <v>-4.921665</v>
      </c>
      <c r="E7341">
        <v>-13.996084</v>
      </c>
      <c r="F7341">
        <v>0.25657799999999997</v>
      </c>
    </row>
    <row r="7342" spans="1:6" x14ac:dyDescent="0.25">
      <c r="A7342" t="s">
        <v>20</v>
      </c>
      <c r="B7342" s="1">
        <v>373302747416811</v>
      </c>
      <c r="C7342">
        <f t="shared" si="114"/>
        <v>147</v>
      </c>
      <c r="D7342">
        <v>-5.3288989999999998</v>
      </c>
      <c r="E7342">
        <v>-14.616519</v>
      </c>
      <c r="F7342">
        <v>-1.837089</v>
      </c>
    </row>
    <row r="7343" spans="1:6" x14ac:dyDescent="0.25">
      <c r="A7343" t="s">
        <v>20</v>
      </c>
      <c r="B7343" s="1">
        <v>373302767100666</v>
      </c>
      <c r="C7343">
        <f t="shared" si="114"/>
        <v>147</v>
      </c>
      <c r="D7343">
        <v>-6.4643660000000001</v>
      </c>
      <c r="E7343">
        <v>-13.66311</v>
      </c>
      <c r="F7343">
        <v>-2.8168489999999999</v>
      </c>
    </row>
    <row r="7344" spans="1:6" x14ac:dyDescent="0.25">
      <c r="A7344" t="s">
        <v>20</v>
      </c>
      <c r="B7344" s="1">
        <v>373302786784520</v>
      </c>
      <c r="C7344">
        <f t="shared" si="114"/>
        <v>147</v>
      </c>
      <c r="D7344">
        <v>-6.2775169999999996</v>
      </c>
      <c r="E7344">
        <v>-12.312048000000001</v>
      </c>
      <c r="F7344">
        <v>-1.496928</v>
      </c>
    </row>
    <row r="7345" spans="1:6" x14ac:dyDescent="0.25">
      <c r="A7345" t="s">
        <v>20</v>
      </c>
      <c r="B7345" s="1">
        <v>373302806437801</v>
      </c>
      <c r="C7345">
        <f t="shared" si="114"/>
        <v>147</v>
      </c>
      <c r="D7345">
        <v>-5.9972440000000002</v>
      </c>
      <c r="E7345">
        <v>-9.7895859999999999</v>
      </c>
      <c r="F7345">
        <v>-2.4814780000000001</v>
      </c>
    </row>
    <row r="7346" spans="1:6" x14ac:dyDescent="0.25">
      <c r="A7346" t="s">
        <v>20</v>
      </c>
      <c r="B7346" s="1">
        <v>373302826121655</v>
      </c>
      <c r="C7346">
        <f t="shared" si="114"/>
        <v>147</v>
      </c>
      <c r="D7346">
        <v>-5.9661030000000004</v>
      </c>
      <c r="E7346">
        <v>-6.1100979999999998</v>
      </c>
      <c r="F7346">
        <v>-2.7234240000000001</v>
      </c>
    </row>
    <row r="7347" spans="1:6" x14ac:dyDescent="0.25">
      <c r="A7347" t="s">
        <v>20</v>
      </c>
      <c r="B7347" s="1">
        <v>373302845805509</v>
      </c>
      <c r="C7347">
        <f t="shared" si="114"/>
        <v>147</v>
      </c>
      <c r="D7347">
        <v>-4.7611660000000002</v>
      </c>
      <c r="E7347">
        <v>-8.3594729999999995</v>
      </c>
      <c r="F7347">
        <v>-1.4849509999999999</v>
      </c>
    </row>
    <row r="7348" spans="1:6" x14ac:dyDescent="0.25">
      <c r="A7348" t="s">
        <v>20</v>
      </c>
      <c r="B7348" s="1">
        <v>373302865458791</v>
      </c>
      <c r="C7348">
        <f t="shared" si="114"/>
        <v>147</v>
      </c>
      <c r="D7348">
        <v>-3.3310529999999998</v>
      </c>
      <c r="E7348">
        <v>-9.4877540000000007</v>
      </c>
      <c r="F7348">
        <v>1.3105979999999999</v>
      </c>
    </row>
    <row r="7349" spans="1:6" x14ac:dyDescent="0.25">
      <c r="A7349" t="s">
        <v>20</v>
      </c>
      <c r="B7349" s="1">
        <v>373302885142645</v>
      </c>
      <c r="C7349">
        <f t="shared" si="114"/>
        <v>147</v>
      </c>
      <c r="D7349">
        <v>-3.8197350000000001</v>
      </c>
      <c r="E7349">
        <v>-8.5894410000000008</v>
      </c>
      <c r="F7349">
        <v>1.0087649999999999</v>
      </c>
    </row>
    <row r="7350" spans="1:6" x14ac:dyDescent="0.25">
      <c r="A7350" t="s">
        <v>20</v>
      </c>
      <c r="B7350" s="1">
        <v>373302904795978</v>
      </c>
      <c r="C7350">
        <f t="shared" si="114"/>
        <v>147</v>
      </c>
      <c r="D7350">
        <v>-4.449751</v>
      </c>
      <c r="E7350">
        <v>-7.7366429999999999</v>
      </c>
      <c r="F7350">
        <v>-2.2443240000000002</v>
      </c>
    </row>
    <row r="7351" spans="1:6" x14ac:dyDescent="0.25">
      <c r="A7351" t="s">
        <v>20</v>
      </c>
      <c r="B7351" s="1">
        <v>373302924479832</v>
      </c>
      <c r="C7351">
        <f t="shared" si="114"/>
        <v>147</v>
      </c>
      <c r="D7351">
        <v>-4.8090760000000001</v>
      </c>
      <c r="E7351">
        <v>-9.0924960000000006</v>
      </c>
      <c r="F7351">
        <v>-3.3678140000000001</v>
      </c>
    </row>
    <row r="7352" spans="1:6" x14ac:dyDescent="0.25">
      <c r="A7352" t="s">
        <v>20</v>
      </c>
      <c r="B7352" s="1">
        <v>373302944133114</v>
      </c>
      <c r="C7352">
        <f t="shared" si="114"/>
        <v>147</v>
      </c>
      <c r="D7352">
        <v>-4.7467930000000003</v>
      </c>
      <c r="E7352">
        <v>-9.4805670000000006</v>
      </c>
      <c r="F7352">
        <v>-3.2695979999999998</v>
      </c>
    </row>
    <row r="7353" spans="1:6" x14ac:dyDescent="0.25">
      <c r="A7353" t="s">
        <v>20</v>
      </c>
      <c r="B7353" s="1">
        <v>373302963826186</v>
      </c>
      <c r="C7353">
        <f t="shared" si="114"/>
        <v>147</v>
      </c>
      <c r="D7353">
        <v>-4.3179980000000002</v>
      </c>
      <c r="E7353">
        <v>-7.3653409999999999</v>
      </c>
      <c r="F7353">
        <v>-3.777444</v>
      </c>
    </row>
    <row r="7354" spans="1:6" x14ac:dyDescent="0.25">
      <c r="A7354" t="s">
        <v>20</v>
      </c>
      <c r="B7354" s="1">
        <v>373302983479520</v>
      </c>
      <c r="C7354">
        <f t="shared" si="114"/>
        <v>147</v>
      </c>
      <c r="D7354">
        <v>-3.9131589999999998</v>
      </c>
      <c r="E7354">
        <v>-4.8165279999999999</v>
      </c>
      <c r="F7354">
        <v>-5.5501139999999998</v>
      </c>
    </row>
    <row r="7355" spans="1:6" x14ac:dyDescent="0.25">
      <c r="A7355" t="s">
        <v>20</v>
      </c>
      <c r="B7355" s="1">
        <v>373303003132801</v>
      </c>
      <c r="C7355">
        <f t="shared" si="114"/>
        <v>147</v>
      </c>
      <c r="D7355">
        <v>-3.0603609999999999</v>
      </c>
      <c r="E7355">
        <v>-4.7518500000000001</v>
      </c>
      <c r="F7355">
        <v>-5.8950659999999999</v>
      </c>
    </row>
    <row r="7356" spans="1:6" x14ac:dyDescent="0.25">
      <c r="A7356" t="s">
        <v>20</v>
      </c>
      <c r="B7356" s="1">
        <v>373303022816655</v>
      </c>
      <c r="C7356">
        <f t="shared" si="114"/>
        <v>147</v>
      </c>
      <c r="D7356">
        <v>-1.8338650000000001</v>
      </c>
      <c r="E7356">
        <v>-6.1675909999999998</v>
      </c>
      <c r="F7356">
        <v>-4.1750970000000001</v>
      </c>
    </row>
    <row r="7357" spans="1:6" x14ac:dyDescent="0.25">
      <c r="A7357" t="s">
        <v>20</v>
      </c>
      <c r="B7357" s="1">
        <v>373303042500509</v>
      </c>
      <c r="C7357">
        <f t="shared" si="114"/>
        <v>147</v>
      </c>
      <c r="D7357">
        <v>-0.62174200000000002</v>
      </c>
      <c r="E7357">
        <v>-6.893427</v>
      </c>
      <c r="F7357">
        <v>-3.5091480000000002</v>
      </c>
    </row>
    <row r="7358" spans="1:6" x14ac:dyDescent="0.25">
      <c r="A7358" t="s">
        <v>20</v>
      </c>
      <c r="B7358" s="1">
        <v>373303062153843</v>
      </c>
      <c r="C7358">
        <f t="shared" si="114"/>
        <v>147</v>
      </c>
      <c r="D7358">
        <v>-5.8799999999999998E-2</v>
      </c>
      <c r="E7358">
        <v>-8.5199719999999992</v>
      </c>
      <c r="F7358">
        <v>-3.5570580000000001</v>
      </c>
    </row>
    <row r="7359" spans="1:6" x14ac:dyDescent="0.25">
      <c r="A7359" t="s">
        <v>20</v>
      </c>
      <c r="B7359" s="1">
        <v>373303081837645</v>
      </c>
      <c r="C7359">
        <f t="shared" si="114"/>
        <v>147</v>
      </c>
      <c r="D7359">
        <v>0.266988</v>
      </c>
      <c r="E7359">
        <v>-9.7512589999999992</v>
      </c>
      <c r="F7359">
        <v>-1.9353050000000001</v>
      </c>
    </row>
    <row r="7360" spans="1:6" x14ac:dyDescent="0.25">
      <c r="A7360" t="s">
        <v>20</v>
      </c>
      <c r="B7360" s="1">
        <v>373303101521499</v>
      </c>
      <c r="C7360">
        <f t="shared" si="114"/>
        <v>147</v>
      </c>
      <c r="D7360">
        <v>-6.3589999999999994E-2</v>
      </c>
      <c r="E7360">
        <v>-9.2673670000000001</v>
      </c>
      <c r="F7360">
        <v>-0.85493399999999997</v>
      </c>
    </row>
    <row r="7361" spans="1:6" x14ac:dyDescent="0.25">
      <c r="A7361" t="s">
        <v>20</v>
      </c>
      <c r="B7361" s="1">
        <v>373303121205353</v>
      </c>
      <c r="C7361">
        <f t="shared" si="114"/>
        <v>147</v>
      </c>
      <c r="D7361">
        <v>-0.45405699999999999</v>
      </c>
      <c r="E7361">
        <v>-8.6373510000000007</v>
      </c>
      <c r="F7361">
        <v>-1.254982</v>
      </c>
    </row>
    <row r="7362" spans="1:6" x14ac:dyDescent="0.25">
      <c r="A7362" t="s">
        <v>20</v>
      </c>
      <c r="B7362" s="1">
        <v>373303140828114</v>
      </c>
      <c r="C7362">
        <f t="shared" si="114"/>
        <v>147</v>
      </c>
      <c r="D7362">
        <v>-0.89243399999999995</v>
      </c>
      <c r="E7362">
        <v>-8.9799070000000007</v>
      </c>
      <c r="F7362">
        <v>-1.5640019999999999</v>
      </c>
    </row>
    <row r="7363" spans="1:6" x14ac:dyDescent="0.25">
      <c r="A7363" t="s">
        <v>20</v>
      </c>
      <c r="B7363" s="1">
        <v>373303160511968</v>
      </c>
      <c r="C7363">
        <f t="shared" ref="C7363:C7426" si="115">ROUND((B7363-$B$2)/1000000000,0)+2</f>
        <v>147</v>
      </c>
      <c r="D7363">
        <v>-1.469749</v>
      </c>
      <c r="E7363">
        <v>-10.177657</v>
      </c>
      <c r="F7363">
        <v>-0.50519099999999995</v>
      </c>
    </row>
    <row r="7364" spans="1:6" x14ac:dyDescent="0.25">
      <c r="A7364" t="s">
        <v>20</v>
      </c>
      <c r="B7364" s="1">
        <v>373303180165301</v>
      </c>
      <c r="C7364">
        <f t="shared" si="115"/>
        <v>147</v>
      </c>
      <c r="D7364">
        <v>-1.972804</v>
      </c>
      <c r="E7364">
        <v>-11.315519999999999</v>
      </c>
      <c r="F7364">
        <v>0.44103100000000001</v>
      </c>
    </row>
    <row r="7365" spans="1:6" x14ac:dyDescent="0.25">
      <c r="A7365" t="s">
        <v>20</v>
      </c>
      <c r="B7365" s="1">
        <v>373303199849155</v>
      </c>
      <c r="C7365">
        <f t="shared" si="115"/>
        <v>147</v>
      </c>
      <c r="D7365">
        <v>-2.334524</v>
      </c>
      <c r="E7365">
        <v>-12.970810999999999</v>
      </c>
      <c r="F7365">
        <v>0.52008299999999996</v>
      </c>
    </row>
    <row r="7366" spans="1:6" x14ac:dyDescent="0.25">
      <c r="A7366" t="s">
        <v>20</v>
      </c>
      <c r="B7366" s="1">
        <v>373303219502436</v>
      </c>
      <c r="C7366">
        <f t="shared" si="115"/>
        <v>147</v>
      </c>
      <c r="D7366">
        <v>-3.1250399999999998</v>
      </c>
      <c r="E7366">
        <v>-10.563333</v>
      </c>
      <c r="F7366">
        <v>-0.93638100000000002</v>
      </c>
    </row>
    <row r="7367" spans="1:6" x14ac:dyDescent="0.25">
      <c r="A7367" t="s">
        <v>20</v>
      </c>
      <c r="B7367" s="1">
        <v>373303239186291</v>
      </c>
      <c r="C7367">
        <f t="shared" si="115"/>
        <v>147</v>
      </c>
      <c r="D7367">
        <v>-3.232837</v>
      </c>
      <c r="E7367">
        <v>-7.0922539999999996</v>
      </c>
      <c r="F7367">
        <v>-2.4814780000000001</v>
      </c>
    </row>
    <row r="7368" spans="1:6" x14ac:dyDescent="0.25">
      <c r="A7368" t="s">
        <v>20</v>
      </c>
      <c r="B7368" s="1">
        <v>373303258870145</v>
      </c>
      <c r="C7368">
        <f t="shared" si="115"/>
        <v>147</v>
      </c>
      <c r="D7368">
        <v>-3.0651519999999999</v>
      </c>
      <c r="E7368">
        <v>-9.1284279999999995</v>
      </c>
      <c r="F7368">
        <v>-1.2501910000000001</v>
      </c>
    </row>
    <row r="7369" spans="1:6" x14ac:dyDescent="0.25">
      <c r="A7369" t="s">
        <v>20</v>
      </c>
      <c r="B7369" s="1">
        <v>373303278553947</v>
      </c>
      <c r="C7369">
        <f t="shared" si="115"/>
        <v>147</v>
      </c>
      <c r="D7369">
        <v>-2.600425</v>
      </c>
      <c r="E7369">
        <v>-10.299828</v>
      </c>
      <c r="F7369">
        <v>-0.87409800000000004</v>
      </c>
    </row>
    <row r="7370" spans="1:6" x14ac:dyDescent="0.25">
      <c r="A7370" t="s">
        <v>20</v>
      </c>
      <c r="B7370" s="1">
        <v>373303298207280</v>
      </c>
      <c r="C7370">
        <f t="shared" si="115"/>
        <v>147</v>
      </c>
      <c r="D7370">
        <v>-2.38483</v>
      </c>
      <c r="E7370">
        <v>-8.6014180000000007</v>
      </c>
      <c r="F7370">
        <v>-2.4862690000000001</v>
      </c>
    </row>
    <row r="7371" spans="1:6" x14ac:dyDescent="0.25">
      <c r="A7371" t="s">
        <v>20</v>
      </c>
      <c r="B7371" s="1">
        <v>373303317891134</v>
      </c>
      <c r="C7371">
        <f t="shared" si="115"/>
        <v>147</v>
      </c>
      <c r="D7371">
        <v>-1.6901349999999999</v>
      </c>
      <c r="E7371">
        <v>-8.165438</v>
      </c>
      <c r="F7371">
        <v>-2.4742920000000002</v>
      </c>
    </row>
    <row r="7372" spans="1:6" x14ac:dyDescent="0.25">
      <c r="A7372" t="s">
        <v>20</v>
      </c>
      <c r="B7372" s="1">
        <v>373303337544468</v>
      </c>
      <c r="C7372">
        <f t="shared" si="115"/>
        <v>147</v>
      </c>
      <c r="D7372">
        <v>-0.97148500000000004</v>
      </c>
      <c r="E7372">
        <v>-7.8468359999999997</v>
      </c>
      <c r="F7372">
        <v>-2.9102730000000001</v>
      </c>
    </row>
    <row r="7373" spans="1:6" x14ac:dyDescent="0.25">
      <c r="A7373" t="s">
        <v>20</v>
      </c>
      <c r="B7373" s="1">
        <v>373303357228270</v>
      </c>
      <c r="C7373">
        <f t="shared" si="115"/>
        <v>147</v>
      </c>
      <c r="D7373">
        <v>1.0958319999999999</v>
      </c>
      <c r="E7373">
        <v>-12.743238</v>
      </c>
      <c r="F7373">
        <v>-0.59621999999999997</v>
      </c>
    </row>
    <row r="7374" spans="1:6" x14ac:dyDescent="0.25">
      <c r="A7374" t="s">
        <v>20</v>
      </c>
      <c r="B7374" s="1">
        <v>373303376881603</v>
      </c>
      <c r="C7374">
        <f t="shared" si="115"/>
        <v>147</v>
      </c>
      <c r="D7374">
        <v>-0.13306000000000001</v>
      </c>
      <c r="E7374">
        <v>-12.010215000000001</v>
      </c>
      <c r="F7374">
        <v>-0.92919499999999999</v>
      </c>
    </row>
    <row r="7375" spans="1:6" x14ac:dyDescent="0.25">
      <c r="A7375" t="s">
        <v>20</v>
      </c>
      <c r="B7375" s="1">
        <v>373303396565457</v>
      </c>
      <c r="C7375">
        <f t="shared" si="115"/>
        <v>147</v>
      </c>
      <c r="D7375">
        <v>0.31729400000000002</v>
      </c>
      <c r="E7375">
        <v>-5.242928</v>
      </c>
      <c r="F7375">
        <v>-4.606287</v>
      </c>
    </row>
    <row r="7376" spans="1:6" x14ac:dyDescent="0.25">
      <c r="A7376" t="s">
        <v>20</v>
      </c>
      <c r="B7376" s="1">
        <v>373303416218739</v>
      </c>
      <c r="C7376">
        <f t="shared" si="115"/>
        <v>147</v>
      </c>
      <c r="D7376">
        <v>-2.5262E-2</v>
      </c>
      <c r="E7376">
        <v>-9.5188950000000006</v>
      </c>
      <c r="F7376">
        <v>-1.535256</v>
      </c>
    </row>
    <row r="7377" spans="1:6" x14ac:dyDescent="0.25">
      <c r="A7377" t="s">
        <v>20</v>
      </c>
      <c r="B7377" s="1">
        <v>373303435902593</v>
      </c>
      <c r="C7377">
        <f t="shared" si="115"/>
        <v>147</v>
      </c>
      <c r="D7377">
        <v>0.20230999999999999</v>
      </c>
      <c r="E7377">
        <v>-8.0097299999999994</v>
      </c>
      <c r="F7377">
        <v>-3.3151130000000002</v>
      </c>
    </row>
    <row r="7378" spans="1:6" x14ac:dyDescent="0.25">
      <c r="A7378" t="s">
        <v>20</v>
      </c>
      <c r="B7378" s="1">
        <v>373303455555926</v>
      </c>
      <c r="C7378">
        <f t="shared" si="115"/>
        <v>147</v>
      </c>
      <c r="D7378">
        <v>0.22387000000000001</v>
      </c>
      <c r="E7378">
        <v>-9.6314829999999994</v>
      </c>
      <c r="F7378">
        <v>-5.5333459999999999</v>
      </c>
    </row>
    <row r="7379" spans="1:6" x14ac:dyDescent="0.25">
      <c r="A7379" t="s">
        <v>20</v>
      </c>
      <c r="B7379" s="1">
        <v>373303475239780</v>
      </c>
      <c r="C7379">
        <f t="shared" si="115"/>
        <v>147</v>
      </c>
      <c r="D7379">
        <v>-2.3105699999999998</v>
      </c>
      <c r="E7379">
        <v>-18.133113999999999</v>
      </c>
      <c r="F7379">
        <v>-0.42614000000000002</v>
      </c>
    </row>
    <row r="7380" spans="1:6" x14ac:dyDescent="0.25">
      <c r="A7380" t="s">
        <v>20</v>
      </c>
      <c r="B7380" s="1">
        <v>373303494893061</v>
      </c>
      <c r="C7380">
        <f t="shared" si="115"/>
        <v>147</v>
      </c>
      <c r="D7380">
        <v>-2.159653</v>
      </c>
      <c r="E7380">
        <v>-12.601903999999999</v>
      </c>
      <c r="F7380">
        <v>-4.5655640000000002</v>
      </c>
    </row>
    <row r="7381" spans="1:6" x14ac:dyDescent="0.25">
      <c r="A7381" t="s">
        <v>20</v>
      </c>
      <c r="B7381" s="1">
        <v>373303514576916</v>
      </c>
      <c r="C7381">
        <f t="shared" si="115"/>
        <v>147</v>
      </c>
      <c r="D7381">
        <v>-5.2187070000000002</v>
      </c>
      <c r="E7381">
        <v>-12.230601</v>
      </c>
      <c r="F7381">
        <v>-4.7572039999999998</v>
      </c>
    </row>
    <row r="7382" spans="1:6" x14ac:dyDescent="0.25">
      <c r="A7382" t="s">
        <v>20</v>
      </c>
      <c r="B7382" s="1">
        <v>373303534230249</v>
      </c>
      <c r="C7382">
        <f t="shared" si="115"/>
        <v>147</v>
      </c>
      <c r="D7382">
        <v>-8.7472779999999997</v>
      </c>
      <c r="E7382">
        <v>-15.035731</v>
      </c>
      <c r="F7382">
        <v>-2.744983</v>
      </c>
    </row>
    <row r="7383" spans="1:6" x14ac:dyDescent="0.25">
      <c r="A7383" t="s">
        <v>20</v>
      </c>
      <c r="B7383" s="1">
        <v>373303553914051</v>
      </c>
      <c r="C7383">
        <f t="shared" si="115"/>
        <v>147</v>
      </c>
      <c r="D7383">
        <v>-8.9365220000000001</v>
      </c>
      <c r="E7383">
        <v>-12.944459999999999</v>
      </c>
      <c r="F7383">
        <v>-2.8000799999999999</v>
      </c>
    </row>
    <row r="7384" spans="1:6" x14ac:dyDescent="0.25">
      <c r="A7384" t="s">
        <v>20</v>
      </c>
      <c r="B7384" s="1">
        <v>373303573567384</v>
      </c>
      <c r="C7384">
        <f t="shared" si="115"/>
        <v>147</v>
      </c>
      <c r="D7384">
        <v>-7.6285800000000004</v>
      </c>
      <c r="E7384">
        <v>-9.8542649999999998</v>
      </c>
      <c r="F7384">
        <v>-1.6909639999999999</v>
      </c>
    </row>
    <row r="7385" spans="1:6" x14ac:dyDescent="0.25">
      <c r="A7385" t="s">
        <v>20</v>
      </c>
      <c r="B7385" s="1">
        <v>373303593220718</v>
      </c>
      <c r="C7385">
        <f t="shared" si="115"/>
        <v>147</v>
      </c>
      <c r="D7385">
        <v>-6.3062630000000004</v>
      </c>
      <c r="E7385">
        <v>-9.1284279999999995</v>
      </c>
      <c r="F7385">
        <v>0.50570999999999999</v>
      </c>
    </row>
    <row r="7386" spans="1:6" x14ac:dyDescent="0.25">
      <c r="A7386" t="s">
        <v>20</v>
      </c>
      <c r="B7386" s="1">
        <v>373303612904572</v>
      </c>
      <c r="C7386">
        <f t="shared" si="115"/>
        <v>147</v>
      </c>
      <c r="D7386">
        <v>-5.0845580000000004</v>
      </c>
      <c r="E7386">
        <v>-6.7209510000000003</v>
      </c>
      <c r="F7386">
        <v>1.571707</v>
      </c>
    </row>
    <row r="7387" spans="1:6" x14ac:dyDescent="0.25">
      <c r="A7387" t="s">
        <v>20</v>
      </c>
      <c r="B7387" s="1">
        <v>373303632588374</v>
      </c>
      <c r="C7387">
        <f t="shared" si="115"/>
        <v>147</v>
      </c>
      <c r="D7387">
        <v>-3.5370659999999998</v>
      </c>
      <c r="E7387">
        <v>-6.924569</v>
      </c>
      <c r="F7387">
        <v>3.9264839999999999</v>
      </c>
    </row>
    <row r="7388" spans="1:6" x14ac:dyDescent="0.25">
      <c r="A7388" t="s">
        <v>20</v>
      </c>
      <c r="B7388" s="1">
        <v>373303652241707</v>
      </c>
      <c r="C7388">
        <f t="shared" si="115"/>
        <v>147</v>
      </c>
      <c r="D7388">
        <v>-2.3824350000000001</v>
      </c>
      <c r="E7388">
        <v>-9.4326570000000007</v>
      </c>
      <c r="F7388">
        <v>4.8056330000000003</v>
      </c>
    </row>
    <row r="7389" spans="1:6" x14ac:dyDescent="0.25">
      <c r="A7389" t="s">
        <v>20</v>
      </c>
      <c r="B7389" s="1">
        <v>373303671895041</v>
      </c>
      <c r="C7389">
        <f t="shared" si="115"/>
        <v>147</v>
      </c>
      <c r="D7389">
        <v>-2.0566469999999999</v>
      </c>
      <c r="E7389">
        <v>-12.024588</v>
      </c>
      <c r="F7389">
        <v>2.7095699999999998</v>
      </c>
    </row>
    <row r="7390" spans="1:6" x14ac:dyDescent="0.25">
      <c r="A7390" t="s">
        <v>20</v>
      </c>
      <c r="B7390" s="1">
        <v>373303691578895</v>
      </c>
      <c r="C7390">
        <f t="shared" si="115"/>
        <v>147</v>
      </c>
      <c r="D7390">
        <v>-2.5740750000000001</v>
      </c>
      <c r="E7390">
        <v>-12.855826</v>
      </c>
      <c r="F7390">
        <v>-3.200129</v>
      </c>
    </row>
    <row r="7391" spans="1:6" x14ac:dyDescent="0.25">
      <c r="A7391" t="s">
        <v>20</v>
      </c>
      <c r="B7391" s="1">
        <v>373303711262697</v>
      </c>
      <c r="C7391">
        <f t="shared" si="115"/>
        <v>147</v>
      </c>
      <c r="D7391">
        <v>-4.023352</v>
      </c>
      <c r="E7391">
        <v>-9.0781229999999997</v>
      </c>
      <c r="F7391">
        <v>-7.4138130000000002</v>
      </c>
    </row>
    <row r="7392" spans="1:6" x14ac:dyDescent="0.25">
      <c r="A7392" t="s">
        <v>20</v>
      </c>
      <c r="B7392" s="1">
        <v>373303730946551</v>
      </c>
      <c r="C7392">
        <f t="shared" si="115"/>
        <v>147</v>
      </c>
      <c r="D7392">
        <v>-4.2173879999999997</v>
      </c>
      <c r="E7392">
        <v>-9.5117080000000005</v>
      </c>
      <c r="F7392">
        <v>-5.0686179999999998</v>
      </c>
    </row>
    <row r="7393" spans="1:6" x14ac:dyDescent="0.25">
      <c r="A7393" t="s">
        <v>20</v>
      </c>
      <c r="B7393" s="1">
        <v>373303750630405</v>
      </c>
      <c r="C7393">
        <f t="shared" si="115"/>
        <v>148</v>
      </c>
      <c r="D7393">
        <v>-3.9730470000000002</v>
      </c>
      <c r="E7393">
        <v>-6.2131049999999997</v>
      </c>
      <c r="F7393">
        <v>-3.154614</v>
      </c>
    </row>
    <row r="7394" spans="1:6" x14ac:dyDescent="0.25">
      <c r="A7394" t="s">
        <v>20</v>
      </c>
      <c r="B7394" s="1">
        <v>373303770283686</v>
      </c>
      <c r="C7394">
        <f t="shared" si="115"/>
        <v>148</v>
      </c>
      <c r="D7394">
        <v>-3.836503</v>
      </c>
      <c r="E7394">
        <v>-4.3062870000000002</v>
      </c>
      <c r="F7394">
        <v>-4.5080710000000002</v>
      </c>
    </row>
    <row r="7395" spans="1:6" x14ac:dyDescent="0.25">
      <c r="A7395" t="s">
        <v>20</v>
      </c>
      <c r="B7395" s="1">
        <v>373303789967541</v>
      </c>
      <c r="C7395">
        <f t="shared" si="115"/>
        <v>148</v>
      </c>
      <c r="D7395">
        <v>-3.82213</v>
      </c>
      <c r="E7395">
        <v>-2.574341</v>
      </c>
      <c r="F7395">
        <v>-5.1644389999999998</v>
      </c>
    </row>
    <row r="7396" spans="1:6" x14ac:dyDescent="0.25">
      <c r="A7396" t="s">
        <v>20</v>
      </c>
      <c r="B7396" s="1">
        <v>373303809620874</v>
      </c>
      <c r="C7396">
        <f t="shared" si="115"/>
        <v>148</v>
      </c>
      <c r="D7396">
        <v>-2.4183669999999999</v>
      </c>
      <c r="E7396">
        <v>-4.4572029999999998</v>
      </c>
      <c r="F7396">
        <v>-3.621737</v>
      </c>
    </row>
    <row r="7397" spans="1:6" x14ac:dyDescent="0.25">
      <c r="A7397" t="s">
        <v>20</v>
      </c>
      <c r="B7397" s="1">
        <v>373303829304676</v>
      </c>
      <c r="C7397">
        <f t="shared" si="115"/>
        <v>148</v>
      </c>
      <c r="D7397">
        <v>-1.8362609999999999</v>
      </c>
      <c r="E7397">
        <v>-5.7627509999999997</v>
      </c>
      <c r="F7397">
        <v>-2.744983</v>
      </c>
    </row>
    <row r="7398" spans="1:6" x14ac:dyDescent="0.25">
      <c r="A7398" t="s">
        <v>20</v>
      </c>
      <c r="B7398" s="1">
        <v>373303848958009</v>
      </c>
      <c r="C7398">
        <f t="shared" si="115"/>
        <v>148</v>
      </c>
      <c r="D7398">
        <v>-0.61455499999999996</v>
      </c>
      <c r="E7398">
        <v>-8.2708399999999997</v>
      </c>
      <c r="F7398">
        <v>-3.3079260000000001</v>
      </c>
    </row>
    <row r="7399" spans="1:6" x14ac:dyDescent="0.25">
      <c r="A7399" t="s">
        <v>20</v>
      </c>
      <c r="B7399" s="1">
        <v>373303868641864</v>
      </c>
      <c r="C7399">
        <f t="shared" si="115"/>
        <v>148</v>
      </c>
      <c r="D7399">
        <v>0.183146</v>
      </c>
      <c r="E7399">
        <v>-9.5692009999999996</v>
      </c>
      <c r="F7399">
        <v>-4.6134729999999999</v>
      </c>
    </row>
    <row r="7400" spans="1:6" x14ac:dyDescent="0.25">
      <c r="A7400" t="s">
        <v>20</v>
      </c>
      <c r="B7400" s="1">
        <v>373303888295197</v>
      </c>
      <c r="C7400">
        <f t="shared" si="115"/>
        <v>148</v>
      </c>
      <c r="D7400">
        <v>1.2778890000000001</v>
      </c>
      <c r="E7400">
        <v>-11.301147</v>
      </c>
      <c r="F7400">
        <v>-1.4801599999999999</v>
      </c>
    </row>
    <row r="7401" spans="1:6" x14ac:dyDescent="0.25">
      <c r="A7401" t="s">
        <v>20</v>
      </c>
      <c r="B7401" s="1">
        <v>373303907978999</v>
      </c>
      <c r="C7401">
        <f t="shared" si="115"/>
        <v>148</v>
      </c>
      <c r="D7401">
        <v>1.694707</v>
      </c>
      <c r="E7401">
        <v>-9.8470779999999998</v>
      </c>
      <c r="F7401">
        <v>-1.3364290000000001</v>
      </c>
    </row>
    <row r="7402" spans="1:6" x14ac:dyDescent="0.25">
      <c r="A7402" t="s">
        <v>20</v>
      </c>
      <c r="B7402" s="1">
        <v>373303927662853</v>
      </c>
      <c r="C7402">
        <f t="shared" si="115"/>
        <v>148</v>
      </c>
      <c r="D7402">
        <v>3.1008650000000002</v>
      </c>
      <c r="E7402">
        <v>-8.53674</v>
      </c>
      <c r="F7402">
        <v>-3.0516079999999999</v>
      </c>
    </row>
    <row r="7403" spans="1:6" x14ac:dyDescent="0.25">
      <c r="A7403" t="s">
        <v>20</v>
      </c>
      <c r="B7403" s="1">
        <v>373303947346707</v>
      </c>
      <c r="C7403">
        <f t="shared" si="115"/>
        <v>148</v>
      </c>
      <c r="D7403">
        <v>3.3356240000000001</v>
      </c>
      <c r="E7403">
        <v>-10.398044000000001</v>
      </c>
      <c r="F7403">
        <v>-2.541366</v>
      </c>
    </row>
    <row r="7404" spans="1:6" x14ac:dyDescent="0.25">
      <c r="A7404" t="s">
        <v>20</v>
      </c>
      <c r="B7404" s="1">
        <v>373303967183999</v>
      </c>
      <c r="C7404">
        <f t="shared" si="115"/>
        <v>148</v>
      </c>
      <c r="D7404">
        <v>3.1296110000000001</v>
      </c>
      <c r="E7404">
        <v>-19.285349</v>
      </c>
      <c r="F7404">
        <v>1.7465790000000001</v>
      </c>
    </row>
    <row r="7405" spans="1:6" x14ac:dyDescent="0.25">
      <c r="A7405" t="s">
        <v>20</v>
      </c>
      <c r="B7405" s="1">
        <v>373303986867853</v>
      </c>
      <c r="C7405">
        <f t="shared" si="115"/>
        <v>148</v>
      </c>
      <c r="D7405">
        <v>0.92814600000000003</v>
      </c>
      <c r="E7405">
        <v>-8.1366910000000008</v>
      </c>
      <c r="F7405">
        <v>-1.8802080000000001</v>
      </c>
    </row>
    <row r="7406" spans="1:6" x14ac:dyDescent="0.25">
      <c r="A7406" t="s">
        <v>20</v>
      </c>
      <c r="B7406" s="1">
        <v>373304006521186</v>
      </c>
      <c r="C7406">
        <f t="shared" si="115"/>
        <v>148</v>
      </c>
      <c r="D7406">
        <v>3.4985179999999998</v>
      </c>
      <c r="E7406">
        <v>-5.7891019999999997</v>
      </c>
      <c r="F7406">
        <v>-5.7561270000000002</v>
      </c>
    </row>
    <row r="7407" spans="1:6" x14ac:dyDescent="0.25">
      <c r="A7407" t="s">
        <v>20</v>
      </c>
      <c r="B7407" s="1">
        <v>373304026205041</v>
      </c>
      <c r="C7407">
        <f t="shared" si="115"/>
        <v>148</v>
      </c>
      <c r="D7407">
        <v>1.8887419999999999</v>
      </c>
      <c r="E7407">
        <v>-5.7843099999999996</v>
      </c>
      <c r="F7407">
        <v>-4.7356439999999997</v>
      </c>
    </row>
    <row r="7408" spans="1:6" x14ac:dyDescent="0.25">
      <c r="A7408" t="s">
        <v>20</v>
      </c>
      <c r="B7408" s="1">
        <v>373304045858322</v>
      </c>
      <c r="C7408">
        <f t="shared" si="115"/>
        <v>148</v>
      </c>
      <c r="D7408">
        <v>1.941443</v>
      </c>
      <c r="E7408">
        <v>-6.9964339999999998</v>
      </c>
      <c r="F7408">
        <v>-5.1069459999999998</v>
      </c>
    </row>
    <row r="7409" spans="1:6" x14ac:dyDescent="0.25">
      <c r="A7409" t="s">
        <v>20</v>
      </c>
      <c r="B7409" s="1">
        <v>373304065542176</v>
      </c>
      <c r="C7409">
        <f t="shared" si="115"/>
        <v>148</v>
      </c>
      <c r="D7409">
        <v>-0.53071299999999999</v>
      </c>
      <c r="E7409">
        <v>-9.1044730000000005</v>
      </c>
      <c r="F7409">
        <v>-2.318584</v>
      </c>
    </row>
    <row r="7410" spans="1:6" x14ac:dyDescent="0.25">
      <c r="A7410" t="s">
        <v>20</v>
      </c>
      <c r="B7410" s="1">
        <v>373304085195509</v>
      </c>
      <c r="C7410">
        <f t="shared" si="115"/>
        <v>148</v>
      </c>
      <c r="D7410">
        <v>-4.5479659999999997</v>
      </c>
      <c r="E7410">
        <v>-18.573885000000001</v>
      </c>
      <c r="F7410">
        <v>0.40988999999999998</v>
      </c>
    </row>
    <row r="7411" spans="1:6" x14ac:dyDescent="0.25">
      <c r="A7411" t="s">
        <v>20</v>
      </c>
      <c r="B7411" s="1">
        <v>373304104879311</v>
      </c>
      <c r="C7411">
        <f t="shared" si="115"/>
        <v>148</v>
      </c>
      <c r="D7411">
        <v>-6.2655399999999997</v>
      </c>
      <c r="E7411">
        <v>-16.549688</v>
      </c>
      <c r="F7411">
        <v>-3.8852419999999999</v>
      </c>
    </row>
    <row r="7412" spans="1:6" x14ac:dyDescent="0.25">
      <c r="A7412" t="s">
        <v>20</v>
      </c>
      <c r="B7412" s="1">
        <v>373304124563166</v>
      </c>
      <c r="C7412">
        <f t="shared" si="115"/>
        <v>148</v>
      </c>
      <c r="D7412">
        <v>-5.4366969999999997</v>
      </c>
      <c r="E7412">
        <v>-16.894639999999999</v>
      </c>
      <c r="F7412">
        <v>-3.9020100000000002</v>
      </c>
    </row>
    <row r="7413" spans="1:6" x14ac:dyDescent="0.25">
      <c r="A7413" t="s">
        <v>20</v>
      </c>
      <c r="B7413" s="1">
        <v>373304144247020</v>
      </c>
      <c r="C7413">
        <f t="shared" si="115"/>
        <v>148</v>
      </c>
      <c r="D7413">
        <v>-3.8388979999999999</v>
      </c>
      <c r="E7413">
        <v>-11.715569</v>
      </c>
      <c r="F7413">
        <v>-4.5727500000000001</v>
      </c>
    </row>
    <row r="7414" spans="1:6" x14ac:dyDescent="0.25">
      <c r="A7414" t="s">
        <v>20</v>
      </c>
      <c r="B7414" s="1">
        <v>373304163900353</v>
      </c>
      <c r="C7414">
        <f t="shared" si="115"/>
        <v>148</v>
      </c>
      <c r="D7414">
        <v>-3.022033</v>
      </c>
      <c r="E7414">
        <v>-8.6756790000000006</v>
      </c>
      <c r="F7414">
        <v>-4.2277979999999999</v>
      </c>
    </row>
    <row r="7415" spans="1:6" x14ac:dyDescent="0.25">
      <c r="A7415" t="s">
        <v>20</v>
      </c>
      <c r="B7415" s="1">
        <v>373304183584155</v>
      </c>
      <c r="C7415">
        <f t="shared" si="115"/>
        <v>148</v>
      </c>
      <c r="D7415">
        <v>-2.3680620000000001</v>
      </c>
      <c r="E7415">
        <v>-7.1952600000000002</v>
      </c>
      <c r="F7415">
        <v>-0.87409800000000004</v>
      </c>
    </row>
    <row r="7416" spans="1:6" x14ac:dyDescent="0.25">
      <c r="A7416" t="s">
        <v>20</v>
      </c>
      <c r="B7416" s="1">
        <v>373304203237489</v>
      </c>
      <c r="C7416">
        <f t="shared" si="115"/>
        <v>148</v>
      </c>
      <c r="D7416">
        <v>-2.399203</v>
      </c>
      <c r="E7416">
        <v>-11.648495</v>
      </c>
      <c r="F7416">
        <v>-1.3388249999999999</v>
      </c>
    </row>
    <row r="7417" spans="1:6" x14ac:dyDescent="0.25">
      <c r="A7417" t="s">
        <v>20</v>
      </c>
      <c r="B7417" s="1">
        <v>373304222921343</v>
      </c>
      <c r="C7417">
        <f t="shared" si="115"/>
        <v>148</v>
      </c>
      <c r="D7417">
        <v>-2.4806499999999998</v>
      </c>
      <c r="E7417">
        <v>-15.888529999999999</v>
      </c>
      <c r="F7417">
        <v>-3.2743890000000002</v>
      </c>
    </row>
    <row r="7418" spans="1:6" x14ac:dyDescent="0.25">
      <c r="A7418" t="s">
        <v>20</v>
      </c>
      <c r="B7418" s="1">
        <v>373304242574624</v>
      </c>
      <c r="C7418">
        <f t="shared" si="115"/>
        <v>148</v>
      </c>
      <c r="D7418">
        <v>-1.4122570000000001</v>
      </c>
      <c r="E7418">
        <v>-14.578191</v>
      </c>
      <c r="F7418">
        <v>-3.8445179999999999</v>
      </c>
    </row>
    <row r="7419" spans="1:6" x14ac:dyDescent="0.25">
      <c r="A7419" t="s">
        <v>20</v>
      </c>
      <c r="B7419" s="1">
        <v>373304262258478</v>
      </c>
      <c r="C7419">
        <f t="shared" si="115"/>
        <v>148</v>
      </c>
      <c r="D7419">
        <v>0.211892</v>
      </c>
      <c r="E7419">
        <v>-13.732578999999999</v>
      </c>
      <c r="F7419">
        <v>-1.537652</v>
      </c>
    </row>
    <row r="7420" spans="1:6" x14ac:dyDescent="0.25">
      <c r="A7420" t="s">
        <v>20</v>
      </c>
      <c r="B7420" s="1">
        <v>373304281911811</v>
      </c>
      <c r="C7420">
        <f t="shared" si="115"/>
        <v>148</v>
      </c>
      <c r="D7420">
        <v>6.6078770000000002</v>
      </c>
      <c r="E7420">
        <v>-11.145439</v>
      </c>
      <c r="F7420">
        <v>-4.5679590000000001</v>
      </c>
    </row>
    <row r="7421" spans="1:6" x14ac:dyDescent="0.25">
      <c r="A7421" t="s">
        <v>20</v>
      </c>
      <c r="B7421" s="1">
        <v>373304301565145</v>
      </c>
      <c r="C7421">
        <f t="shared" si="115"/>
        <v>148</v>
      </c>
      <c r="D7421">
        <v>3.3212510000000002</v>
      </c>
      <c r="E7421">
        <v>1.555501</v>
      </c>
      <c r="F7421">
        <v>-10.223735</v>
      </c>
    </row>
    <row r="7422" spans="1:6" x14ac:dyDescent="0.25">
      <c r="A7422" t="s">
        <v>20</v>
      </c>
      <c r="B7422" s="1">
        <v>373304321248947</v>
      </c>
      <c r="C7422">
        <f t="shared" si="115"/>
        <v>148</v>
      </c>
      <c r="D7422">
        <v>1.6108640000000001</v>
      </c>
      <c r="E7422">
        <v>-14.108673</v>
      </c>
      <c r="F7422">
        <v>-5.6842620000000004</v>
      </c>
    </row>
    <row r="7423" spans="1:6" x14ac:dyDescent="0.25">
      <c r="A7423" t="s">
        <v>20</v>
      </c>
      <c r="B7423" s="1">
        <v>373304340932801</v>
      </c>
      <c r="C7423">
        <f t="shared" si="115"/>
        <v>148</v>
      </c>
      <c r="D7423">
        <v>-0.62653300000000001</v>
      </c>
      <c r="E7423">
        <v>-8.8649229999999992</v>
      </c>
      <c r="F7423">
        <v>-5.4734579999999999</v>
      </c>
    </row>
    <row r="7424" spans="1:6" x14ac:dyDescent="0.25">
      <c r="A7424" t="s">
        <v>20</v>
      </c>
      <c r="B7424" s="1">
        <v>373304360586134</v>
      </c>
      <c r="C7424">
        <f t="shared" si="115"/>
        <v>148</v>
      </c>
      <c r="D7424">
        <v>-1.817096</v>
      </c>
      <c r="E7424">
        <v>-4.9578629999999997</v>
      </c>
      <c r="F7424">
        <v>-4.8458370000000004</v>
      </c>
    </row>
    <row r="7425" spans="1:6" x14ac:dyDescent="0.25">
      <c r="A7425" t="s">
        <v>20</v>
      </c>
      <c r="B7425" s="1">
        <v>373304380239468</v>
      </c>
      <c r="C7425">
        <f t="shared" si="115"/>
        <v>148</v>
      </c>
      <c r="D7425">
        <v>-1.994364</v>
      </c>
      <c r="E7425">
        <v>-6.8167710000000001</v>
      </c>
      <c r="F7425">
        <v>-6.3597929999999998</v>
      </c>
    </row>
    <row r="7426" spans="1:6" x14ac:dyDescent="0.25">
      <c r="A7426" t="s">
        <v>20</v>
      </c>
      <c r="B7426" s="1">
        <v>373304399923270</v>
      </c>
      <c r="C7426">
        <f t="shared" si="115"/>
        <v>148</v>
      </c>
      <c r="D7426">
        <v>-2.2363089999999999</v>
      </c>
      <c r="E7426">
        <v>-6.4310960000000001</v>
      </c>
      <c r="F7426">
        <v>-7.047301</v>
      </c>
    </row>
    <row r="7427" spans="1:6" x14ac:dyDescent="0.25">
      <c r="A7427" t="s">
        <v>20</v>
      </c>
      <c r="B7427" s="1">
        <v>373304419607124</v>
      </c>
      <c r="C7427">
        <f t="shared" ref="C7427:C7490" si="116">ROUND((B7427-$B$2)/1000000000,0)+2</f>
        <v>148</v>
      </c>
      <c r="D7427">
        <v>-2.7729010000000001</v>
      </c>
      <c r="E7427">
        <v>-7.0563209999999996</v>
      </c>
      <c r="F7427">
        <v>-5.1883939999999997</v>
      </c>
    </row>
    <row r="7428" spans="1:6" x14ac:dyDescent="0.25">
      <c r="A7428" t="s">
        <v>20</v>
      </c>
      <c r="B7428" s="1">
        <v>373304439260457</v>
      </c>
      <c r="C7428">
        <f t="shared" si="116"/>
        <v>148</v>
      </c>
      <c r="D7428">
        <v>-3.4675959999999999</v>
      </c>
      <c r="E7428">
        <v>-5.1638760000000001</v>
      </c>
      <c r="F7428">
        <v>-3.9403380000000001</v>
      </c>
    </row>
    <row r="7429" spans="1:6" x14ac:dyDescent="0.25">
      <c r="A7429" t="s">
        <v>20</v>
      </c>
      <c r="B7429" s="1">
        <v>373304458944259</v>
      </c>
      <c r="C7429">
        <f t="shared" si="116"/>
        <v>148</v>
      </c>
      <c r="D7429">
        <v>-3.2855379999999998</v>
      </c>
      <c r="E7429">
        <v>-5.0225419999999996</v>
      </c>
      <c r="F7429">
        <v>-3.4851930000000002</v>
      </c>
    </row>
    <row r="7430" spans="1:6" x14ac:dyDescent="0.25">
      <c r="A7430" t="s">
        <v>20</v>
      </c>
      <c r="B7430" s="1">
        <v>373304478597593</v>
      </c>
      <c r="C7430">
        <f t="shared" si="116"/>
        <v>148</v>
      </c>
      <c r="D7430">
        <v>-3.3142839999999998</v>
      </c>
      <c r="E7430">
        <v>-6.1915449999999996</v>
      </c>
      <c r="F7430">
        <v>-2.531784</v>
      </c>
    </row>
    <row r="7431" spans="1:6" x14ac:dyDescent="0.25">
      <c r="A7431" t="s">
        <v>20</v>
      </c>
      <c r="B7431" s="1">
        <v>373304498281447</v>
      </c>
      <c r="C7431">
        <f t="shared" si="116"/>
        <v>148</v>
      </c>
      <c r="D7431">
        <v>-3.1561810000000001</v>
      </c>
      <c r="E7431">
        <v>-6.3568350000000002</v>
      </c>
      <c r="F7431">
        <v>-0.91242599999999996</v>
      </c>
    </row>
    <row r="7432" spans="1:6" x14ac:dyDescent="0.25">
      <c r="A7432" t="s">
        <v>20</v>
      </c>
      <c r="B7432" s="1">
        <v>373304517934780</v>
      </c>
      <c r="C7432">
        <f t="shared" si="116"/>
        <v>148</v>
      </c>
      <c r="D7432">
        <v>-3.3310529999999998</v>
      </c>
      <c r="E7432">
        <v>-7.9642150000000003</v>
      </c>
      <c r="F7432">
        <v>-1.094484</v>
      </c>
    </row>
    <row r="7433" spans="1:6" x14ac:dyDescent="0.25">
      <c r="A7433" t="s">
        <v>20</v>
      </c>
      <c r="B7433" s="1">
        <v>373304537618582</v>
      </c>
      <c r="C7433">
        <f t="shared" si="116"/>
        <v>148</v>
      </c>
      <c r="D7433">
        <v>-3.0531739999999998</v>
      </c>
      <c r="E7433">
        <v>-7.4491829999999997</v>
      </c>
      <c r="F7433">
        <v>-1.3364290000000001</v>
      </c>
    </row>
    <row r="7434" spans="1:6" x14ac:dyDescent="0.25">
      <c r="A7434" t="s">
        <v>20</v>
      </c>
      <c r="B7434" s="1">
        <v>373304557302436</v>
      </c>
      <c r="C7434">
        <f t="shared" si="116"/>
        <v>148</v>
      </c>
      <c r="D7434">
        <v>-3.1034799999999998</v>
      </c>
      <c r="E7434">
        <v>-6.5077509999999998</v>
      </c>
      <c r="F7434">
        <v>-2.5725069999999999</v>
      </c>
    </row>
    <row r="7435" spans="1:6" x14ac:dyDescent="0.25">
      <c r="A7435" t="s">
        <v>20</v>
      </c>
      <c r="B7435" s="1">
        <v>373304576986291</v>
      </c>
      <c r="C7435">
        <f t="shared" si="116"/>
        <v>148</v>
      </c>
      <c r="D7435">
        <v>-3.5969530000000001</v>
      </c>
      <c r="E7435">
        <v>-7.8923509999999997</v>
      </c>
      <c r="F7435">
        <v>-3.9547110000000001</v>
      </c>
    </row>
    <row r="7436" spans="1:6" x14ac:dyDescent="0.25">
      <c r="A7436" t="s">
        <v>20</v>
      </c>
      <c r="B7436" s="1">
        <v>373304596609051</v>
      </c>
      <c r="C7436">
        <f t="shared" si="116"/>
        <v>148</v>
      </c>
      <c r="D7436">
        <v>-3.3334480000000002</v>
      </c>
      <c r="E7436">
        <v>-6.3831850000000001</v>
      </c>
      <c r="F7436">
        <v>-1.5687930000000001</v>
      </c>
    </row>
    <row r="7437" spans="1:6" x14ac:dyDescent="0.25">
      <c r="A7437" t="s">
        <v>20</v>
      </c>
      <c r="B7437" s="1">
        <v>373304616292905</v>
      </c>
      <c r="C7437">
        <f t="shared" si="116"/>
        <v>148</v>
      </c>
      <c r="D7437">
        <v>-3.0747339999999999</v>
      </c>
      <c r="E7437">
        <v>-4.5506279999999997</v>
      </c>
      <c r="F7437">
        <v>8.6498000000000005E-2</v>
      </c>
    </row>
    <row r="7438" spans="1:6" x14ac:dyDescent="0.25">
      <c r="A7438" t="s">
        <v>20</v>
      </c>
      <c r="B7438" s="1">
        <v>373304635976759</v>
      </c>
      <c r="C7438">
        <f t="shared" si="116"/>
        <v>148</v>
      </c>
      <c r="D7438">
        <v>-2.9166310000000002</v>
      </c>
      <c r="E7438">
        <v>-6.3520440000000002</v>
      </c>
      <c r="F7438">
        <v>1.780116</v>
      </c>
    </row>
    <row r="7439" spans="1:6" x14ac:dyDescent="0.25">
      <c r="A7439" t="s">
        <v>20</v>
      </c>
      <c r="B7439" s="1">
        <v>373304655660561</v>
      </c>
      <c r="C7439">
        <f t="shared" si="116"/>
        <v>148</v>
      </c>
      <c r="D7439">
        <v>-2.8375789999999999</v>
      </c>
      <c r="E7439">
        <v>-7.7390379999999999</v>
      </c>
      <c r="F7439">
        <v>-3.5673000000000003E-2</v>
      </c>
    </row>
    <row r="7440" spans="1:6" x14ac:dyDescent="0.25">
      <c r="A7440" t="s">
        <v>20</v>
      </c>
      <c r="B7440" s="1">
        <v>373304675313895</v>
      </c>
      <c r="C7440">
        <f t="shared" si="116"/>
        <v>148</v>
      </c>
      <c r="D7440">
        <v>-1.6829480000000001</v>
      </c>
      <c r="E7440">
        <v>-11.519137000000001</v>
      </c>
      <c r="F7440">
        <v>-3.3989549999999999</v>
      </c>
    </row>
    <row r="7441" spans="1:6" x14ac:dyDescent="0.25">
      <c r="A7441" t="s">
        <v>20</v>
      </c>
      <c r="B7441" s="1">
        <v>373304694997749</v>
      </c>
      <c r="C7441">
        <f t="shared" si="116"/>
        <v>148</v>
      </c>
      <c r="D7441">
        <v>-1.735649</v>
      </c>
      <c r="E7441">
        <v>-10.141724999999999</v>
      </c>
      <c r="F7441">
        <v>-3.0492119999999998</v>
      </c>
    </row>
    <row r="7442" spans="1:6" x14ac:dyDescent="0.25">
      <c r="A7442" t="s">
        <v>20</v>
      </c>
      <c r="B7442" s="1">
        <v>373304714651082</v>
      </c>
      <c r="C7442">
        <f t="shared" si="116"/>
        <v>148</v>
      </c>
      <c r="D7442">
        <v>-1.3427880000000001</v>
      </c>
      <c r="E7442">
        <v>-9.0182350000000007</v>
      </c>
      <c r="F7442">
        <v>-1.561607</v>
      </c>
    </row>
    <row r="7443" spans="1:6" x14ac:dyDescent="0.25">
      <c r="A7443" t="s">
        <v>20</v>
      </c>
      <c r="B7443" s="1">
        <v>373304734334884</v>
      </c>
      <c r="C7443">
        <f t="shared" si="116"/>
        <v>148</v>
      </c>
      <c r="D7443">
        <v>-0.42291499999999999</v>
      </c>
      <c r="E7443">
        <v>-10.769346000000001</v>
      </c>
      <c r="F7443">
        <v>-3.5019610000000001</v>
      </c>
    </row>
    <row r="7444" spans="1:6" x14ac:dyDescent="0.25">
      <c r="A7444" t="s">
        <v>20</v>
      </c>
      <c r="B7444" s="1">
        <v>373304753988218</v>
      </c>
      <c r="C7444">
        <f t="shared" si="116"/>
        <v>149</v>
      </c>
      <c r="D7444">
        <v>1.534208</v>
      </c>
      <c r="E7444">
        <v>-12.151548999999999</v>
      </c>
      <c r="F7444">
        <v>-4.4505800000000004</v>
      </c>
    </row>
    <row r="7445" spans="1:6" x14ac:dyDescent="0.25">
      <c r="A7445" t="s">
        <v>20</v>
      </c>
      <c r="B7445" s="1">
        <v>373304773672072</v>
      </c>
      <c r="C7445">
        <f t="shared" si="116"/>
        <v>149</v>
      </c>
      <c r="D7445">
        <v>0.578403</v>
      </c>
      <c r="E7445">
        <v>-12.412659</v>
      </c>
      <c r="F7445">
        <v>-6.0100499999999997</v>
      </c>
    </row>
    <row r="7446" spans="1:6" x14ac:dyDescent="0.25">
      <c r="A7446" t="s">
        <v>20</v>
      </c>
      <c r="B7446" s="1">
        <v>373304793325405</v>
      </c>
      <c r="C7446">
        <f t="shared" si="116"/>
        <v>149</v>
      </c>
      <c r="D7446">
        <v>-1.9177070000000001</v>
      </c>
      <c r="E7446">
        <v>-7.7150840000000001</v>
      </c>
      <c r="F7446">
        <v>-3.782235</v>
      </c>
    </row>
    <row r="7447" spans="1:6" x14ac:dyDescent="0.25">
      <c r="A7447" t="s">
        <v>20</v>
      </c>
      <c r="B7447" s="1">
        <v>373304813009207</v>
      </c>
      <c r="C7447">
        <f t="shared" si="116"/>
        <v>149</v>
      </c>
      <c r="D7447">
        <v>-0.41333399999999998</v>
      </c>
      <c r="E7447">
        <v>-9.0517719999999997</v>
      </c>
      <c r="F7447">
        <v>-2.8767360000000002</v>
      </c>
    </row>
    <row r="7448" spans="1:6" x14ac:dyDescent="0.25">
      <c r="A7448" t="s">
        <v>20</v>
      </c>
      <c r="B7448" s="1">
        <v>373304832662541</v>
      </c>
      <c r="C7448">
        <f t="shared" si="116"/>
        <v>149</v>
      </c>
      <c r="D7448">
        <v>0.173564</v>
      </c>
      <c r="E7448">
        <v>-10.642385000000001</v>
      </c>
      <c r="F7448">
        <v>-5.023104</v>
      </c>
    </row>
    <row r="7449" spans="1:6" x14ac:dyDescent="0.25">
      <c r="A7449" t="s">
        <v>20</v>
      </c>
      <c r="B7449" s="1">
        <v>373304852346395</v>
      </c>
      <c r="C7449">
        <f t="shared" si="116"/>
        <v>149</v>
      </c>
      <c r="D7449">
        <v>0.80358099999999999</v>
      </c>
      <c r="E7449">
        <v>-8.2373030000000007</v>
      </c>
      <c r="F7449">
        <v>-6.2040850000000001</v>
      </c>
    </row>
    <row r="7450" spans="1:6" x14ac:dyDescent="0.25">
      <c r="A7450" t="s">
        <v>20</v>
      </c>
      <c r="B7450" s="1">
        <v>373304871999676</v>
      </c>
      <c r="C7450">
        <f t="shared" si="116"/>
        <v>149</v>
      </c>
      <c r="D7450">
        <v>1.5270220000000001</v>
      </c>
      <c r="E7450">
        <v>-8.4744569999999992</v>
      </c>
      <c r="F7450">
        <v>-4.6661739999999998</v>
      </c>
    </row>
    <row r="7451" spans="1:6" x14ac:dyDescent="0.25">
      <c r="A7451" t="s">
        <v>20</v>
      </c>
      <c r="B7451" s="1">
        <v>373304891683530</v>
      </c>
      <c r="C7451">
        <f t="shared" si="116"/>
        <v>149</v>
      </c>
      <c r="D7451">
        <v>0.79160299999999995</v>
      </c>
      <c r="E7451">
        <v>-12.170712999999999</v>
      </c>
      <c r="F7451">
        <v>-3.3510450000000001</v>
      </c>
    </row>
    <row r="7452" spans="1:6" x14ac:dyDescent="0.25">
      <c r="A7452" t="s">
        <v>20</v>
      </c>
      <c r="B7452" s="1">
        <v>373304911336864</v>
      </c>
      <c r="C7452">
        <f t="shared" si="116"/>
        <v>149</v>
      </c>
      <c r="D7452">
        <v>1.1700919999999999</v>
      </c>
      <c r="E7452">
        <v>-15.138738</v>
      </c>
      <c r="F7452">
        <v>-7.0377200000000002</v>
      </c>
    </row>
    <row r="7453" spans="1:6" x14ac:dyDescent="0.25">
      <c r="A7453" t="s">
        <v>20</v>
      </c>
      <c r="B7453" s="1">
        <v>373304931020718</v>
      </c>
      <c r="C7453">
        <f t="shared" si="116"/>
        <v>149</v>
      </c>
      <c r="D7453">
        <v>0.36520399999999997</v>
      </c>
      <c r="E7453">
        <v>-12.225809999999999</v>
      </c>
      <c r="F7453">
        <v>-5.9405799999999997</v>
      </c>
    </row>
    <row r="7454" spans="1:6" x14ac:dyDescent="0.25">
      <c r="A7454" t="s">
        <v>20</v>
      </c>
      <c r="B7454" s="1">
        <v>373304950673999</v>
      </c>
      <c r="C7454">
        <f t="shared" si="116"/>
        <v>149</v>
      </c>
      <c r="D7454">
        <v>-0.46124399999999999</v>
      </c>
      <c r="E7454">
        <v>-6.9892469999999998</v>
      </c>
      <c r="F7454">
        <v>-2.349726</v>
      </c>
    </row>
    <row r="7455" spans="1:6" x14ac:dyDescent="0.25">
      <c r="A7455" t="s">
        <v>20</v>
      </c>
      <c r="B7455" s="1">
        <v>373304970378374</v>
      </c>
      <c r="C7455">
        <f t="shared" si="116"/>
        <v>149</v>
      </c>
      <c r="D7455">
        <v>-0.39417000000000002</v>
      </c>
      <c r="E7455">
        <v>-6.7281370000000003</v>
      </c>
      <c r="F7455">
        <v>-3.6768329999999998</v>
      </c>
    </row>
    <row r="7456" spans="1:6" x14ac:dyDescent="0.25">
      <c r="A7456" t="s">
        <v>20</v>
      </c>
      <c r="B7456" s="1">
        <v>373304990031707</v>
      </c>
      <c r="C7456">
        <f t="shared" si="116"/>
        <v>149</v>
      </c>
      <c r="D7456">
        <v>0.39395000000000002</v>
      </c>
      <c r="E7456">
        <v>-7.1090220000000004</v>
      </c>
      <c r="F7456">
        <v>-2.524597</v>
      </c>
    </row>
    <row r="7457" spans="1:6" x14ac:dyDescent="0.25">
      <c r="A7457" t="s">
        <v>20</v>
      </c>
      <c r="B7457" s="1">
        <v>373305009715509</v>
      </c>
      <c r="C7457">
        <f t="shared" si="116"/>
        <v>149</v>
      </c>
      <c r="D7457">
        <v>1.332986</v>
      </c>
      <c r="E7457">
        <v>-16.204734999999999</v>
      </c>
      <c r="F7457">
        <v>-0.57705600000000001</v>
      </c>
    </row>
    <row r="7458" spans="1:6" x14ac:dyDescent="0.25">
      <c r="A7458" t="s">
        <v>20</v>
      </c>
      <c r="B7458" s="1">
        <v>373305029368843</v>
      </c>
      <c r="C7458">
        <f t="shared" si="116"/>
        <v>149</v>
      </c>
      <c r="D7458">
        <v>3.7020999999999998E-2</v>
      </c>
      <c r="E7458">
        <v>-13.608013</v>
      </c>
      <c r="F7458">
        <v>-5.2075579999999997</v>
      </c>
    </row>
    <row r="7459" spans="1:6" x14ac:dyDescent="0.25">
      <c r="A7459" t="s">
        <v>20</v>
      </c>
      <c r="B7459" s="1">
        <v>373305049052697</v>
      </c>
      <c r="C7459">
        <f t="shared" si="116"/>
        <v>149</v>
      </c>
      <c r="D7459">
        <v>-0.33188699999999999</v>
      </c>
      <c r="E7459">
        <v>-1.8077810000000001</v>
      </c>
      <c r="F7459">
        <v>-5.9645359999999998</v>
      </c>
    </row>
    <row r="7460" spans="1:6" x14ac:dyDescent="0.25">
      <c r="A7460" t="s">
        <v>20</v>
      </c>
      <c r="B7460" s="1">
        <v>373305068706030</v>
      </c>
      <c r="C7460">
        <f t="shared" si="116"/>
        <v>149</v>
      </c>
      <c r="D7460">
        <v>0.77243899999999999</v>
      </c>
      <c r="E7460">
        <v>-9.2050850000000004</v>
      </c>
      <c r="F7460">
        <v>-5.3297280000000002</v>
      </c>
    </row>
    <row r="7461" spans="1:6" x14ac:dyDescent="0.25">
      <c r="A7461" t="s">
        <v>20</v>
      </c>
      <c r="B7461" s="1">
        <v>373305088389832</v>
      </c>
      <c r="C7461">
        <f t="shared" si="116"/>
        <v>149</v>
      </c>
      <c r="D7461">
        <v>2.2528579999999998</v>
      </c>
      <c r="E7461">
        <v>-12.470151</v>
      </c>
      <c r="F7461">
        <v>-4.3523639999999997</v>
      </c>
    </row>
    <row r="7462" spans="1:6" x14ac:dyDescent="0.25">
      <c r="A7462" t="s">
        <v>20</v>
      </c>
      <c r="B7462" s="1">
        <v>373305108073686</v>
      </c>
      <c r="C7462">
        <f t="shared" si="116"/>
        <v>149</v>
      </c>
      <c r="D7462">
        <v>3.5248680000000001</v>
      </c>
      <c r="E7462">
        <v>-12.362353000000001</v>
      </c>
      <c r="F7462">
        <v>-3.4708199999999998</v>
      </c>
    </row>
    <row r="7463" spans="1:6" x14ac:dyDescent="0.25">
      <c r="A7463" t="s">
        <v>20</v>
      </c>
      <c r="B7463" s="1">
        <v>373305127757541</v>
      </c>
      <c r="C7463">
        <f t="shared" si="116"/>
        <v>149</v>
      </c>
      <c r="D7463">
        <v>2.3103500000000001</v>
      </c>
      <c r="E7463">
        <v>-10.520213999999999</v>
      </c>
      <c r="F7463">
        <v>-3.0827490000000002</v>
      </c>
    </row>
    <row r="7464" spans="1:6" x14ac:dyDescent="0.25">
      <c r="A7464" t="s">
        <v>20</v>
      </c>
      <c r="B7464" s="1">
        <v>373305147410822</v>
      </c>
      <c r="C7464">
        <f t="shared" si="116"/>
        <v>149</v>
      </c>
      <c r="D7464">
        <v>-0.51394499999999999</v>
      </c>
      <c r="E7464">
        <v>-8.6373510000000007</v>
      </c>
      <c r="F7464">
        <v>-2.7976839999999998</v>
      </c>
    </row>
    <row r="7465" spans="1:6" x14ac:dyDescent="0.25">
      <c r="A7465" t="s">
        <v>20</v>
      </c>
      <c r="B7465" s="1">
        <v>373305167064155</v>
      </c>
      <c r="C7465">
        <f t="shared" si="116"/>
        <v>149</v>
      </c>
      <c r="D7465">
        <v>-1.7643949999999999</v>
      </c>
      <c r="E7465">
        <v>-7.688733</v>
      </c>
      <c r="F7465">
        <v>-5.05185</v>
      </c>
    </row>
    <row r="7466" spans="1:6" x14ac:dyDescent="0.25">
      <c r="A7466" t="s">
        <v>20</v>
      </c>
      <c r="B7466" s="1">
        <v>373305186748009</v>
      </c>
      <c r="C7466">
        <f t="shared" si="116"/>
        <v>149</v>
      </c>
      <c r="D7466">
        <v>-1.476936</v>
      </c>
      <c r="E7466">
        <v>-7.5042799999999996</v>
      </c>
      <c r="F7466">
        <v>-6.0603559999999996</v>
      </c>
    </row>
    <row r="7467" spans="1:6" x14ac:dyDescent="0.25">
      <c r="A7467" t="s">
        <v>20</v>
      </c>
      <c r="B7467" s="1">
        <v>373305206431864</v>
      </c>
      <c r="C7467">
        <f t="shared" si="116"/>
        <v>149</v>
      </c>
      <c r="D7467">
        <v>-1.9704090000000001</v>
      </c>
      <c r="E7467">
        <v>-6.2442460000000004</v>
      </c>
      <c r="F7467">
        <v>-5.9070429999999998</v>
      </c>
    </row>
    <row r="7468" spans="1:6" x14ac:dyDescent="0.25">
      <c r="A7468" t="s">
        <v>20</v>
      </c>
      <c r="B7468" s="1">
        <v>373305226085145</v>
      </c>
      <c r="C7468">
        <f t="shared" si="116"/>
        <v>149</v>
      </c>
      <c r="D7468">
        <v>-2.2267269999999999</v>
      </c>
      <c r="E7468">
        <v>-4.387734</v>
      </c>
      <c r="F7468">
        <v>-5.480645</v>
      </c>
    </row>
    <row r="7469" spans="1:6" x14ac:dyDescent="0.25">
      <c r="A7469" t="s">
        <v>20</v>
      </c>
      <c r="B7469" s="1">
        <v>373305245768999</v>
      </c>
      <c r="C7469">
        <f t="shared" si="116"/>
        <v>149</v>
      </c>
      <c r="D7469">
        <v>-1.8242830000000001</v>
      </c>
      <c r="E7469">
        <v>-4.2703540000000002</v>
      </c>
      <c r="F7469">
        <v>-5.6531209999999996</v>
      </c>
    </row>
    <row r="7470" spans="1:6" x14ac:dyDescent="0.25">
      <c r="A7470" t="s">
        <v>20</v>
      </c>
      <c r="B7470" s="1">
        <v>373305265422332</v>
      </c>
      <c r="C7470">
        <f t="shared" si="116"/>
        <v>149</v>
      </c>
      <c r="D7470">
        <v>-1.3475790000000001</v>
      </c>
      <c r="E7470">
        <v>-6.447864</v>
      </c>
      <c r="F7470">
        <v>-5.2890040000000003</v>
      </c>
    </row>
    <row r="7471" spans="1:6" x14ac:dyDescent="0.25">
      <c r="A7471" t="s">
        <v>20</v>
      </c>
      <c r="B7471" s="1">
        <v>373305285106134</v>
      </c>
      <c r="C7471">
        <f t="shared" si="116"/>
        <v>149</v>
      </c>
      <c r="D7471">
        <v>-0.27199899999999999</v>
      </c>
      <c r="E7471">
        <v>-8.6948430000000005</v>
      </c>
      <c r="F7471">
        <v>-3.0779580000000002</v>
      </c>
    </row>
    <row r="7472" spans="1:6" x14ac:dyDescent="0.25">
      <c r="A7472" t="s">
        <v>20</v>
      </c>
      <c r="B7472" s="1">
        <v>373305304759468</v>
      </c>
      <c r="C7472">
        <f t="shared" si="116"/>
        <v>149</v>
      </c>
      <c r="D7472">
        <v>0.97605699999999995</v>
      </c>
      <c r="E7472">
        <v>-9.5835729999999995</v>
      </c>
      <c r="F7472">
        <v>-1.7508509999999999</v>
      </c>
    </row>
    <row r="7473" spans="1:6" x14ac:dyDescent="0.25">
      <c r="A7473" t="s">
        <v>20</v>
      </c>
      <c r="B7473" s="1">
        <v>373305324443322</v>
      </c>
      <c r="C7473">
        <f t="shared" si="116"/>
        <v>149</v>
      </c>
      <c r="D7473">
        <v>1.002407</v>
      </c>
      <c r="E7473">
        <v>-8.2181390000000007</v>
      </c>
      <c r="F7473">
        <v>-3.5115440000000002</v>
      </c>
    </row>
    <row r="7474" spans="1:6" x14ac:dyDescent="0.25">
      <c r="A7474" t="s">
        <v>20</v>
      </c>
      <c r="B7474" s="1">
        <v>373305344096655</v>
      </c>
      <c r="C7474">
        <f t="shared" si="116"/>
        <v>149</v>
      </c>
      <c r="D7474">
        <v>1.004802</v>
      </c>
      <c r="E7474">
        <v>-11.018478</v>
      </c>
      <c r="F7474">
        <v>-4.4601620000000004</v>
      </c>
    </row>
    <row r="7475" spans="1:6" x14ac:dyDescent="0.25">
      <c r="A7475" t="s">
        <v>20</v>
      </c>
      <c r="B7475" s="1">
        <v>373305363780457</v>
      </c>
      <c r="C7475">
        <f t="shared" si="116"/>
        <v>149</v>
      </c>
      <c r="D7475">
        <v>0.86346800000000001</v>
      </c>
      <c r="E7475">
        <v>-11.737128</v>
      </c>
      <c r="F7475">
        <v>-3.9020100000000002</v>
      </c>
    </row>
    <row r="7476" spans="1:6" x14ac:dyDescent="0.25">
      <c r="A7476" t="s">
        <v>20</v>
      </c>
      <c r="B7476" s="1">
        <v>373305383433791</v>
      </c>
      <c r="C7476">
        <f t="shared" si="116"/>
        <v>149</v>
      </c>
      <c r="D7476">
        <v>0.97605699999999995</v>
      </c>
      <c r="E7476">
        <v>-10.045904999999999</v>
      </c>
      <c r="F7476">
        <v>-2.4862690000000001</v>
      </c>
    </row>
    <row r="7477" spans="1:6" x14ac:dyDescent="0.25">
      <c r="A7477" t="s">
        <v>20</v>
      </c>
      <c r="B7477" s="1">
        <v>373305403117645</v>
      </c>
      <c r="C7477">
        <f t="shared" si="116"/>
        <v>149</v>
      </c>
      <c r="D7477">
        <v>0.36520399999999997</v>
      </c>
      <c r="E7477">
        <v>-9.2505989999999994</v>
      </c>
      <c r="F7477">
        <v>-3.173778</v>
      </c>
    </row>
    <row r="7478" spans="1:6" x14ac:dyDescent="0.25">
      <c r="A7478" t="s">
        <v>20</v>
      </c>
      <c r="B7478" s="1">
        <v>373305422770926</v>
      </c>
      <c r="C7478">
        <f t="shared" si="116"/>
        <v>149</v>
      </c>
      <c r="D7478">
        <v>-8.0359E-2</v>
      </c>
      <c r="E7478">
        <v>-11.298752</v>
      </c>
      <c r="F7478">
        <v>-4.5895190000000001</v>
      </c>
    </row>
    <row r="7479" spans="1:6" x14ac:dyDescent="0.25">
      <c r="A7479" t="s">
        <v>20</v>
      </c>
      <c r="B7479" s="1">
        <v>373305442454780</v>
      </c>
      <c r="C7479">
        <f t="shared" si="116"/>
        <v>149</v>
      </c>
      <c r="D7479">
        <v>-0.41093800000000003</v>
      </c>
      <c r="E7479">
        <v>-12.894155</v>
      </c>
      <c r="F7479">
        <v>-4.0553220000000003</v>
      </c>
    </row>
    <row r="7480" spans="1:6" x14ac:dyDescent="0.25">
      <c r="A7480" t="s">
        <v>20</v>
      </c>
      <c r="B7480" s="1">
        <v>373305462108114</v>
      </c>
      <c r="C7480">
        <f t="shared" si="116"/>
        <v>149</v>
      </c>
      <c r="D7480">
        <v>1.627632</v>
      </c>
      <c r="E7480">
        <v>-15.165089</v>
      </c>
      <c r="F7480">
        <v>2.438879</v>
      </c>
    </row>
    <row r="7481" spans="1:6" x14ac:dyDescent="0.25">
      <c r="A7481" t="s">
        <v>20</v>
      </c>
      <c r="B7481" s="1">
        <v>373305481791968</v>
      </c>
      <c r="C7481">
        <f t="shared" si="116"/>
        <v>149</v>
      </c>
      <c r="D7481">
        <v>0.14960899999999999</v>
      </c>
      <c r="E7481">
        <v>-12.527642999999999</v>
      </c>
      <c r="F7481">
        <v>-2.6467679999999998</v>
      </c>
    </row>
    <row r="7482" spans="1:6" x14ac:dyDescent="0.25">
      <c r="A7482" t="s">
        <v>20</v>
      </c>
      <c r="B7482" s="1">
        <v>373305501445249</v>
      </c>
      <c r="C7482">
        <f t="shared" si="116"/>
        <v>149</v>
      </c>
      <c r="D7482">
        <v>-3.0507789999999999</v>
      </c>
      <c r="E7482">
        <v>-5.602252</v>
      </c>
      <c r="F7482">
        <v>-5.4974129999999999</v>
      </c>
    </row>
    <row r="7483" spans="1:6" x14ac:dyDescent="0.25">
      <c r="A7483" t="s">
        <v>20</v>
      </c>
      <c r="B7483" s="1">
        <v>373305521129103</v>
      </c>
      <c r="C7483">
        <f t="shared" si="116"/>
        <v>149</v>
      </c>
      <c r="D7483">
        <v>-1.579942</v>
      </c>
      <c r="E7483">
        <v>-7.0203889999999998</v>
      </c>
      <c r="F7483">
        <v>-1.8826039999999999</v>
      </c>
    </row>
    <row r="7484" spans="1:6" x14ac:dyDescent="0.25">
      <c r="A7484" t="s">
        <v>20</v>
      </c>
      <c r="B7484" s="1">
        <v>373305540782436</v>
      </c>
      <c r="C7484">
        <f t="shared" si="116"/>
        <v>149</v>
      </c>
      <c r="D7484">
        <v>1.0886450000000001</v>
      </c>
      <c r="E7484">
        <v>-6.2131049999999997</v>
      </c>
      <c r="F7484">
        <v>1.4303729999999999</v>
      </c>
    </row>
    <row r="7485" spans="1:6" x14ac:dyDescent="0.25">
      <c r="A7485" t="s">
        <v>20</v>
      </c>
      <c r="B7485" s="1">
        <v>373305560466239</v>
      </c>
      <c r="C7485">
        <f t="shared" si="116"/>
        <v>149</v>
      </c>
      <c r="D7485">
        <v>1.5773269999999999</v>
      </c>
      <c r="E7485">
        <v>-9.0086539999999999</v>
      </c>
      <c r="F7485">
        <v>4.0151180000000002</v>
      </c>
    </row>
    <row r="7486" spans="1:6" x14ac:dyDescent="0.25">
      <c r="A7486" t="s">
        <v>20</v>
      </c>
      <c r="B7486" s="1">
        <v>373305580119572</v>
      </c>
      <c r="C7486">
        <f t="shared" si="116"/>
        <v>149</v>
      </c>
      <c r="D7486">
        <v>0.71255100000000005</v>
      </c>
      <c r="E7486">
        <v>-6.8766579999999999</v>
      </c>
      <c r="F7486">
        <v>2.156209</v>
      </c>
    </row>
    <row r="7487" spans="1:6" x14ac:dyDescent="0.25">
      <c r="A7487" t="s">
        <v>20</v>
      </c>
      <c r="B7487" s="1">
        <v>373305599803426</v>
      </c>
      <c r="C7487">
        <f t="shared" si="116"/>
        <v>149</v>
      </c>
      <c r="D7487">
        <v>3.2709459999999999</v>
      </c>
      <c r="E7487">
        <v>-7.2479610000000001</v>
      </c>
      <c r="F7487">
        <v>0.55122499999999997</v>
      </c>
    </row>
    <row r="7488" spans="1:6" x14ac:dyDescent="0.25">
      <c r="A7488" t="s">
        <v>20</v>
      </c>
      <c r="B7488" s="1">
        <v>373305619456759</v>
      </c>
      <c r="C7488">
        <f t="shared" si="116"/>
        <v>149</v>
      </c>
      <c r="D7488">
        <v>5.7718480000000003</v>
      </c>
      <c r="E7488">
        <v>-10.077045999999999</v>
      </c>
      <c r="F7488">
        <v>-0.84774799999999995</v>
      </c>
    </row>
    <row r="7489" spans="1:6" x14ac:dyDescent="0.25">
      <c r="A7489" t="s">
        <v>20</v>
      </c>
      <c r="B7489" s="1">
        <v>373305639140561</v>
      </c>
      <c r="C7489">
        <f t="shared" si="116"/>
        <v>149</v>
      </c>
      <c r="D7489">
        <v>4.6795</v>
      </c>
      <c r="E7489">
        <v>-10.553751</v>
      </c>
      <c r="F7489">
        <v>-2.3161890000000001</v>
      </c>
    </row>
    <row r="7490" spans="1:6" x14ac:dyDescent="0.25">
      <c r="A7490" t="s">
        <v>20</v>
      </c>
      <c r="B7490" s="1">
        <v>373305658793895</v>
      </c>
      <c r="C7490">
        <f t="shared" si="116"/>
        <v>149</v>
      </c>
      <c r="D7490">
        <v>2.8493379999999999</v>
      </c>
      <c r="E7490">
        <v>-10.98015</v>
      </c>
      <c r="F7490">
        <v>-4.2613349999999999</v>
      </c>
    </row>
    <row r="7491" spans="1:6" x14ac:dyDescent="0.25">
      <c r="A7491" t="s">
        <v>20</v>
      </c>
      <c r="B7491" s="1">
        <v>373305678477749</v>
      </c>
      <c r="C7491">
        <f t="shared" ref="C7491:C7554" si="117">ROUND((B7491-$B$2)/1000000000,0)+2</f>
        <v>149</v>
      </c>
      <c r="D7491">
        <v>1.136555</v>
      </c>
      <c r="E7491">
        <v>-11.751500999999999</v>
      </c>
      <c r="F7491">
        <v>-4.9057250000000003</v>
      </c>
    </row>
    <row r="7492" spans="1:6" x14ac:dyDescent="0.25">
      <c r="A7492" t="s">
        <v>20</v>
      </c>
      <c r="B7492" s="1">
        <v>373305698161551</v>
      </c>
      <c r="C7492">
        <f t="shared" si="117"/>
        <v>149</v>
      </c>
      <c r="D7492">
        <v>0.89700500000000005</v>
      </c>
      <c r="E7492">
        <v>-14.999798999999999</v>
      </c>
      <c r="F7492">
        <v>-3.595386</v>
      </c>
    </row>
    <row r="7493" spans="1:6" x14ac:dyDescent="0.25">
      <c r="A7493" t="s">
        <v>20</v>
      </c>
      <c r="B7493" s="1">
        <v>373305717845405</v>
      </c>
      <c r="C7493">
        <f t="shared" si="117"/>
        <v>149</v>
      </c>
      <c r="D7493">
        <v>-1.1703110000000001</v>
      </c>
      <c r="E7493">
        <v>-14.491953000000001</v>
      </c>
      <c r="F7493">
        <v>-2.8408030000000002</v>
      </c>
    </row>
    <row r="7494" spans="1:6" x14ac:dyDescent="0.25">
      <c r="A7494" t="s">
        <v>20</v>
      </c>
      <c r="B7494" s="1">
        <v>373305737498739</v>
      </c>
      <c r="C7494">
        <f t="shared" si="117"/>
        <v>149</v>
      </c>
      <c r="D7494">
        <v>-4.7899120000000002</v>
      </c>
      <c r="E7494">
        <v>-6.7736520000000002</v>
      </c>
      <c r="F7494">
        <v>-1.1711400000000001</v>
      </c>
    </row>
    <row r="7495" spans="1:6" x14ac:dyDescent="0.25">
      <c r="A7495" t="s">
        <v>20</v>
      </c>
      <c r="B7495" s="1">
        <v>373305757182593</v>
      </c>
      <c r="C7495">
        <f t="shared" si="117"/>
        <v>150</v>
      </c>
      <c r="D7495">
        <v>-4.3275800000000002</v>
      </c>
      <c r="E7495">
        <v>-3.5373320000000001</v>
      </c>
      <c r="F7495">
        <v>-0.229708</v>
      </c>
    </row>
    <row r="7496" spans="1:6" x14ac:dyDescent="0.25">
      <c r="A7496" t="s">
        <v>20</v>
      </c>
      <c r="B7496" s="1">
        <v>373305776835874</v>
      </c>
      <c r="C7496">
        <f t="shared" si="117"/>
        <v>150</v>
      </c>
      <c r="D7496">
        <v>-2.2794279999999998</v>
      </c>
      <c r="E7496">
        <v>-0.49983699999999998</v>
      </c>
      <c r="F7496">
        <v>-7.2988289999999996</v>
      </c>
    </row>
    <row r="7497" spans="1:6" x14ac:dyDescent="0.25">
      <c r="A7497" t="s">
        <v>20</v>
      </c>
      <c r="B7497" s="1">
        <v>373305796519728</v>
      </c>
      <c r="C7497">
        <f t="shared" si="117"/>
        <v>150</v>
      </c>
      <c r="D7497">
        <v>2.2863950000000002</v>
      </c>
      <c r="E7497">
        <v>-4.8428789999999999</v>
      </c>
      <c r="F7497">
        <v>-9.8883650000000003</v>
      </c>
    </row>
    <row r="7498" spans="1:6" x14ac:dyDescent="0.25">
      <c r="A7498" t="s">
        <v>20</v>
      </c>
      <c r="B7498" s="1">
        <v>373305816173061</v>
      </c>
      <c r="C7498">
        <f t="shared" si="117"/>
        <v>150</v>
      </c>
      <c r="D7498">
        <v>7.8247910000000003</v>
      </c>
      <c r="E7498">
        <v>-7.3198259999999999</v>
      </c>
      <c r="F7498">
        <v>-8.4462740000000007</v>
      </c>
    </row>
    <row r="7499" spans="1:6" x14ac:dyDescent="0.25">
      <c r="A7499" t="s">
        <v>20</v>
      </c>
      <c r="B7499" s="1">
        <v>373305835856864</v>
      </c>
      <c r="C7499">
        <f t="shared" si="117"/>
        <v>150</v>
      </c>
      <c r="D7499">
        <v>12.821804</v>
      </c>
      <c r="E7499">
        <v>-11.061597000000001</v>
      </c>
      <c r="F7499">
        <v>-3.2145009999999998</v>
      </c>
    </row>
    <row r="7500" spans="1:6" x14ac:dyDescent="0.25">
      <c r="A7500" t="s">
        <v>20</v>
      </c>
      <c r="B7500" s="1">
        <v>373305855510197</v>
      </c>
      <c r="C7500">
        <f t="shared" si="117"/>
        <v>150</v>
      </c>
      <c r="D7500">
        <v>13.202688</v>
      </c>
      <c r="E7500">
        <v>-14.753062</v>
      </c>
      <c r="F7500">
        <v>1.432768</v>
      </c>
    </row>
    <row r="7501" spans="1:6" x14ac:dyDescent="0.25">
      <c r="A7501" t="s">
        <v>20</v>
      </c>
      <c r="B7501" s="1">
        <v>373305875194051</v>
      </c>
      <c r="C7501">
        <f t="shared" si="117"/>
        <v>150</v>
      </c>
      <c r="D7501">
        <v>12.115131</v>
      </c>
      <c r="E7501">
        <v>-13.270248</v>
      </c>
      <c r="F7501">
        <v>3.459362</v>
      </c>
    </row>
    <row r="7502" spans="1:6" x14ac:dyDescent="0.25">
      <c r="A7502" t="s">
        <v>20</v>
      </c>
      <c r="B7502" s="1">
        <v>373305894847384</v>
      </c>
      <c r="C7502">
        <f t="shared" si="117"/>
        <v>150</v>
      </c>
      <c r="D7502">
        <v>9.7867060000000006</v>
      </c>
      <c r="E7502">
        <v>-7.271916</v>
      </c>
      <c r="F7502">
        <v>6.9903279999999999</v>
      </c>
    </row>
    <row r="7503" spans="1:6" x14ac:dyDescent="0.25">
      <c r="A7503" t="s">
        <v>20</v>
      </c>
      <c r="B7503" s="1">
        <v>373305914531186</v>
      </c>
      <c r="C7503">
        <f t="shared" si="117"/>
        <v>150</v>
      </c>
      <c r="D7503">
        <v>10.560452</v>
      </c>
      <c r="E7503">
        <v>-9.7536539999999992</v>
      </c>
      <c r="F7503">
        <v>11.192036</v>
      </c>
    </row>
    <row r="7504" spans="1:6" x14ac:dyDescent="0.25">
      <c r="A7504" t="s">
        <v>20</v>
      </c>
      <c r="B7504" s="1">
        <v>373305934184520</v>
      </c>
      <c r="C7504">
        <f t="shared" si="117"/>
        <v>150</v>
      </c>
      <c r="D7504">
        <v>6.3299989999999999</v>
      </c>
      <c r="E7504">
        <v>-20.099819</v>
      </c>
      <c r="F7504">
        <v>6.8897180000000002</v>
      </c>
    </row>
    <row r="7505" spans="1:6" x14ac:dyDescent="0.25">
      <c r="A7505" t="s">
        <v>20</v>
      </c>
      <c r="B7505" s="1">
        <v>373305953837853</v>
      </c>
      <c r="C7505">
        <f t="shared" si="117"/>
        <v>150</v>
      </c>
      <c r="D7505">
        <v>1.220397</v>
      </c>
      <c r="E7505">
        <v>-11.617353</v>
      </c>
      <c r="F7505">
        <v>0.73328300000000002</v>
      </c>
    </row>
    <row r="7506" spans="1:6" x14ac:dyDescent="0.25">
      <c r="A7506" t="s">
        <v>20</v>
      </c>
      <c r="B7506" s="1">
        <v>373305973664207</v>
      </c>
      <c r="C7506">
        <f t="shared" si="117"/>
        <v>150</v>
      </c>
      <c r="D7506">
        <v>-1.6230610000000001</v>
      </c>
      <c r="E7506">
        <v>-14.47758</v>
      </c>
      <c r="F7506">
        <v>-2.330562</v>
      </c>
    </row>
    <row r="7507" spans="1:6" x14ac:dyDescent="0.25">
      <c r="A7507" t="s">
        <v>20</v>
      </c>
      <c r="B7507" s="1">
        <v>373305993348009</v>
      </c>
      <c r="C7507">
        <f t="shared" si="117"/>
        <v>150</v>
      </c>
      <c r="D7507">
        <v>-1.8697969999999999</v>
      </c>
      <c r="E7507">
        <v>-11.686823</v>
      </c>
      <c r="F7507">
        <v>-5.430339</v>
      </c>
    </row>
    <row r="7508" spans="1:6" x14ac:dyDescent="0.25">
      <c r="A7508" t="s">
        <v>20</v>
      </c>
      <c r="B7508" s="1">
        <v>373306013001343</v>
      </c>
      <c r="C7508">
        <f t="shared" si="117"/>
        <v>150</v>
      </c>
      <c r="D7508">
        <v>-2.2985920000000002</v>
      </c>
      <c r="E7508">
        <v>-9.5165000000000006</v>
      </c>
      <c r="F7508">
        <v>-5.7249860000000004</v>
      </c>
    </row>
    <row r="7509" spans="1:6" x14ac:dyDescent="0.25">
      <c r="A7509" t="s">
        <v>20</v>
      </c>
      <c r="B7509" s="1">
        <v>373306032685197</v>
      </c>
      <c r="C7509">
        <f t="shared" si="117"/>
        <v>150</v>
      </c>
      <c r="D7509">
        <v>-1.6997169999999999</v>
      </c>
      <c r="E7509">
        <v>-8.146274</v>
      </c>
      <c r="F7509">
        <v>-5.4782489999999999</v>
      </c>
    </row>
    <row r="7510" spans="1:6" x14ac:dyDescent="0.25">
      <c r="A7510" t="s">
        <v>20</v>
      </c>
      <c r="B7510" s="1">
        <v>373306052338478</v>
      </c>
      <c r="C7510">
        <f t="shared" si="117"/>
        <v>150</v>
      </c>
      <c r="D7510">
        <v>-2.2914050000000001</v>
      </c>
      <c r="E7510">
        <v>-7.3845039999999997</v>
      </c>
      <c r="F7510">
        <v>-5.5668829999999998</v>
      </c>
    </row>
    <row r="7511" spans="1:6" x14ac:dyDescent="0.25">
      <c r="A7511" t="s">
        <v>20</v>
      </c>
      <c r="B7511" s="1">
        <v>373306072022332</v>
      </c>
      <c r="C7511">
        <f t="shared" si="117"/>
        <v>150</v>
      </c>
      <c r="D7511">
        <v>-3.2424189999999999</v>
      </c>
      <c r="E7511">
        <v>-6.9389409999999998</v>
      </c>
      <c r="F7511">
        <v>-4.2996629999999998</v>
      </c>
    </row>
    <row r="7512" spans="1:6" x14ac:dyDescent="0.25">
      <c r="A7512" t="s">
        <v>20</v>
      </c>
      <c r="B7512" s="1">
        <v>373306091675666</v>
      </c>
      <c r="C7512">
        <f t="shared" si="117"/>
        <v>150</v>
      </c>
      <c r="D7512">
        <v>-3.656841</v>
      </c>
      <c r="E7512">
        <v>-5.211786</v>
      </c>
      <c r="F7512">
        <v>-4.7452259999999997</v>
      </c>
    </row>
    <row r="7513" spans="1:6" x14ac:dyDescent="0.25">
      <c r="A7513" t="s">
        <v>20</v>
      </c>
      <c r="B7513" s="1">
        <v>373306111328999</v>
      </c>
      <c r="C7513">
        <f t="shared" si="117"/>
        <v>150</v>
      </c>
      <c r="D7513">
        <v>-3.817339</v>
      </c>
      <c r="E7513">
        <v>-5.5639240000000001</v>
      </c>
      <c r="F7513">
        <v>-5.3393100000000002</v>
      </c>
    </row>
    <row r="7514" spans="1:6" x14ac:dyDescent="0.25">
      <c r="A7514" t="s">
        <v>20</v>
      </c>
      <c r="B7514" s="1">
        <v>373306131043322</v>
      </c>
      <c r="C7514">
        <f t="shared" si="117"/>
        <v>150</v>
      </c>
      <c r="D7514">
        <v>-3.431664</v>
      </c>
      <c r="E7514">
        <v>-7.8109039999999998</v>
      </c>
      <c r="F7514">
        <v>-4.5751460000000002</v>
      </c>
    </row>
    <row r="7515" spans="1:6" x14ac:dyDescent="0.25">
      <c r="A7515" t="s">
        <v>20</v>
      </c>
      <c r="B7515" s="1">
        <v>373306150727176</v>
      </c>
      <c r="C7515">
        <f t="shared" si="117"/>
        <v>150</v>
      </c>
      <c r="D7515">
        <v>-2.796856</v>
      </c>
      <c r="E7515">
        <v>-7.1521410000000003</v>
      </c>
      <c r="F7515">
        <v>-5.0662229999999999</v>
      </c>
    </row>
    <row r="7516" spans="1:6" x14ac:dyDescent="0.25">
      <c r="A7516" t="s">
        <v>20</v>
      </c>
      <c r="B7516" s="1">
        <v>373306170380509</v>
      </c>
      <c r="C7516">
        <f t="shared" si="117"/>
        <v>150</v>
      </c>
      <c r="D7516">
        <v>-2.8232059999999999</v>
      </c>
      <c r="E7516">
        <v>-5.9088760000000002</v>
      </c>
      <c r="F7516">
        <v>-6.1897130000000002</v>
      </c>
    </row>
    <row r="7517" spans="1:6" x14ac:dyDescent="0.25">
      <c r="A7517" t="s">
        <v>20</v>
      </c>
      <c r="B7517" s="1">
        <v>373306190064311</v>
      </c>
      <c r="C7517">
        <f t="shared" si="117"/>
        <v>150</v>
      </c>
      <c r="D7517">
        <v>-3.2615829999999999</v>
      </c>
      <c r="E7517">
        <v>-4.5242779999999998</v>
      </c>
      <c r="F7517">
        <v>-8.2426560000000002</v>
      </c>
    </row>
    <row r="7518" spans="1:6" x14ac:dyDescent="0.25">
      <c r="A7518" t="s">
        <v>20</v>
      </c>
      <c r="B7518" s="1">
        <v>373306209717645</v>
      </c>
      <c r="C7518">
        <f t="shared" si="117"/>
        <v>150</v>
      </c>
      <c r="D7518">
        <v>-3.9898150000000001</v>
      </c>
      <c r="E7518">
        <v>-4.818924</v>
      </c>
      <c r="F7518">
        <v>-6.9778320000000003</v>
      </c>
    </row>
    <row r="7519" spans="1:6" x14ac:dyDescent="0.25">
      <c r="A7519" t="s">
        <v>20</v>
      </c>
      <c r="B7519" s="1">
        <v>373306229401499</v>
      </c>
      <c r="C7519">
        <f t="shared" si="117"/>
        <v>150</v>
      </c>
      <c r="D7519">
        <v>-2.842371</v>
      </c>
      <c r="E7519">
        <v>-5.3746799999999997</v>
      </c>
      <c r="F7519">
        <v>-4.199052</v>
      </c>
    </row>
    <row r="7520" spans="1:6" x14ac:dyDescent="0.25">
      <c r="A7520" t="s">
        <v>20</v>
      </c>
      <c r="B7520" s="1">
        <v>373306249054832</v>
      </c>
      <c r="C7520">
        <f t="shared" si="117"/>
        <v>150</v>
      </c>
      <c r="D7520">
        <v>-2.169235</v>
      </c>
      <c r="E7520">
        <v>-7.1233950000000004</v>
      </c>
      <c r="F7520">
        <v>-4.4721390000000003</v>
      </c>
    </row>
    <row r="7521" spans="1:6" x14ac:dyDescent="0.25">
      <c r="A7521" t="s">
        <v>20</v>
      </c>
      <c r="B7521" s="1">
        <v>373306268738634</v>
      </c>
      <c r="C7521">
        <f t="shared" si="117"/>
        <v>150</v>
      </c>
      <c r="D7521">
        <v>-3.9874200000000002</v>
      </c>
      <c r="E7521">
        <v>-6.3783950000000003</v>
      </c>
      <c r="F7521">
        <v>-5.7896640000000001</v>
      </c>
    </row>
    <row r="7522" spans="1:6" x14ac:dyDescent="0.25">
      <c r="A7522" t="s">
        <v>20</v>
      </c>
      <c r="B7522" s="1">
        <v>373306288391968</v>
      </c>
      <c r="C7522">
        <f t="shared" si="117"/>
        <v>150</v>
      </c>
      <c r="D7522">
        <v>-4.0904259999999999</v>
      </c>
      <c r="E7522">
        <v>-7.0659029999999996</v>
      </c>
      <c r="F7522">
        <v>-5.6123969999999996</v>
      </c>
    </row>
    <row r="7523" spans="1:6" x14ac:dyDescent="0.25">
      <c r="A7523" t="s">
        <v>20</v>
      </c>
      <c r="B7523" s="1">
        <v>373306308075822</v>
      </c>
      <c r="C7523">
        <f t="shared" si="117"/>
        <v>150</v>
      </c>
      <c r="D7523">
        <v>-2.0806010000000001</v>
      </c>
      <c r="E7523">
        <v>-7.6623830000000002</v>
      </c>
      <c r="F7523">
        <v>-5.0446629999999999</v>
      </c>
    </row>
    <row r="7524" spans="1:6" x14ac:dyDescent="0.25">
      <c r="A7524" t="s">
        <v>20</v>
      </c>
      <c r="B7524" s="1">
        <v>373306327729103</v>
      </c>
      <c r="C7524">
        <f t="shared" si="117"/>
        <v>150</v>
      </c>
      <c r="D7524">
        <v>-2.1117430000000001</v>
      </c>
      <c r="E7524">
        <v>-5.3794709999999997</v>
      </c>
      <c r="F7524">
        <v>-3.3582320000000001</v>
      </c>
    </row>
    <row r="7525" spans="1:6" x14ac:dyDescent="0.25">
      <c r="A7525" t="s">
        <v>20</v>
      </c>
      <c r="B7525" s="1">
        <v>373306347412957</v>
      </c>
      <c r="C7525">
        <f t="shared" si="117"/>
        <v>150</v>
      </c>
      <c r="D7525">
        <v>-3.414895</v>
      </c>
      <c r="E7525">
        <v>-5.7603549999999997</v>
      </c>
      <c r="F7525">
        <v>-4.4433930000000004</v>
      </c>
    </row>
    <row r="7526" spans="1:6" x14ac:dyDescent="0.25">
      <c r="A7526" t="s">
        <v>20</v>
      </c>
      <c r="B7526" s="1">
        <v>373306367066291</v>
      </c>
      <c r="C7526">
        <f t="shared" si="117"/>
        <v>150</v>
      </c>
      <c r="D7526">
        <v>-1.9392670000000001</v>
      </c>
      <c r="E7526">
        <v>-6.1795679999999997</v>
      </c>
      <c r="F7526">
        <v>-5.0254989999999999</v>
      </c>
    </row>
    <row r="7527" spans="1:6" x14ac:dyDescent="0.25">
      <c r="A7527" t="s">
        <v>20</v>
      </c>
      <c r="B7527" s="1">
        <v>373306386750145</v>
      </c>
      <c r="C7527">
        <f t="shared" si="117"/>
        <v>150</v>
      </c>
      <c r="D7527">
        <v>-0.20013400000000001</v>
      </c>
      <c r="E7527">
        <v>-10.822047</v>
      </c>
      <c r="F7527">
        <v>-6.0555640000000004</v>
      </c>
    </row>
    <row r="7528" spans="1:6" x14ac:dyDescent="0.25">
      <c r="A7528" t="s">
        <v>20</v>
      </c>
      <c r="B7528" s="1">
        <v>373306406433947</v>
      </c>
      <c r="C7528">
        <f t="shared" si="117"/>
        <v>150</v>
      </c>
      <c r="D7528">
        <v>0.39155499999999999</v>
      </c>
      <c r="E7528">
        <v>-8.139087</v>
      </c>
      <c r="F7528">
        <v>-2.1940189999999999</v>
      </c>
    </row>
    <row r="7529" spans="1:6" x14ac:dyDescent="0.25">
      <c r="A7529" t="s">
        <v>20</v>
      </c>
      <c r="B7529" s="1">
        <v>373306426117801</v>
      </c>
      <c r="C7529">
        <f t="shared" si="117"/>
        <v>150</v>
      </c>
      <c r="D7529">
        <v>0.190333</v>
      </c>
      <c r="E7529">
        <v>-5.5303870000000002</v>
      </c>
      <c r="F7529">
        <v>-4.8218819999999996</v>
      </c>
    </row>
    <row r="7530" spans="1:6" x14ac:dyDescent="0.25">
      <c r="A7530" t="s">
        <v>20</v>
      </c>
      <c r="B7530" s="1">
        <v>373306445771134</v>
      </c>
      <c r="C7530">
        <f t="shared" si="117"/>
        <v>150</v>
      </c>
      <c r="D7530">
        <v>-0.14743300000000001</v>
      </c>
      <c r="E7530">
        <v>-11.111902000000001</v>
      </c>
      <c r="F7530">
        <v>-6.1609660000000002</v>
      </c>
    </row>
    <row r="7531" spans="1:6" x14ac:dyDescent="0.25">
      <c r="A7531" t="s">
        <v>20</v>
      </c>
      <c r="B7531" s="1">
        <v>373306465454936</v>
      </c>
      <c r="C7531">
        <f t="shared" si="117"/>
        <v>150</v>
      </c>
      <c r="D7531">
        <v>1.3856869999999999</v>
      </c>
      <c r="E7531">
        <v>-12.084476</v>
      </c>
      <c r="F7531">
        <v>-6.3765619999999998</v>
      </c>
    </row>
    <row r="7532" spans="1:6" x14ac:dyDescent="0.25">
      <c r="A7532" t="s">
        <v>20</v>
      </c>
      <c r="B7532" s="1">
        <v>373306485108270</v>
      </c>
      <c r="C7532">
        <f t="shared" si="117"/>
        <v>150</v>
      </c>
      <c r="D7532">
        <v>0.73171600000000003</v>
      </c>
      <c r="E7532">
        <v>-9.9069660000000006</v>
      </c>
      <c r="F7532">
        <v>-5.4159660000000001</v>
      </c>
    </row>
    <row r="7533" spans="1:6" x14ac:dyDescent="0.25">
      <c r="A7533" t="s">
        <v>20</v>
      </c>
      <c r="B7533" s="1">
        <v>373306504792124</v>
      </c>
      <c r="C7533">
        <f t="shared" si="117"/>
        <v>150</v>
      </c>
      <c r="D7533">
        <v>-0.118687</v>
      </c>
      <c r="E7533">
        <v>-11.761082999999999</v>
      </c>
      <c r="F7533">
        <v>-6.304697</v>
      </c>
    </row>
    <row r="7534" spans="1:6" x14ac:dyDescent="0.25">
      <c r="A7534" t="s">
        <v>20</v>
      </c>
      <c r="B7534" s="1">
        <v>373306524445457</v>
      </c>
      <c r="C7534">
        <f t="shared" si="117"/>
        <v>150</v>
      </c>
      <c r="D7534">
        <v>-0.30314000000000002</v>
      </c>
      <c r="E7534">
        <v>-12.070103</v>
      </c>
      <c r="F7534">
        <v>-5.2961910000000003</v>
      </c>
    </row>
    <row r="7535" spans="1:6" x14ac:dyDescent="0.25">
      <c r="A7535" t="s">
        <v>20</v>
      </c>
      <c r="B7535" s="1">
        <v>373306544129259</v>
      </c>
      <c r="C7535">
        <f t="shared" si="117"/>
        <v>150</v>
      </c>
      <c r="D7535">
        <v>-1.0888640000000001</v>
      </c>
      <c r="E7535">
        <v>-10.328574</v>
      </c>
      <c r="F7535">
        <v>-4.8170909999999996</v>
      </c>
    </row>
    <row r="7536" spans="1:6" x14ac:dyDescent="0.25">
      <c r="A7536" t="s">
        <v>20</v>
      </c>
      <c r="B7536" s="1">
        <v>373306563782593</v>
      </c>
      <c r="C7536">
        <f t="shared" si="117"/>
        <v>150</v>
      </c>
      <c r="D7536">
        <v>-2.4279489999999999</v>
      </c>
      <c r="E7536">
        <v>-9.9860170000000004</v>
      </c>
      <c r="F7536">
        <v>-6.2663679999999999</v>
      </c>
    </row>
    <row r="7537" spans="1:6" x14ac:dyDescent="0.25">
      <c r="A7537" t="s">
        <v>20</v>
      </c>
      <c r="B7537" s="1">
        <v>373306583466447</v>
      </c>
      <c r="C7537">
        <f t="shared" si="117"/>
        <v>150</v>
      </c>
      <c r="D7537">
        <v>-4.2365510000000004</v>
      </c>
      <c r="E7537">
        <v>-9.1188470000000006</v>
      </c>
      <c r="F7537">
        <v>-5.5357409999999998</v>
      </c>
    </row>
    <row r="7538" spans="1:6" x14ac:dyDescent="0.25">
      <c r="A7538" t="s">
        <v>20</v>
      </c>
      <c r="B7538" s="1">
        <v>373306603119728</v>
      </c>
      <c r="C7538">
        <f t="shared" si="117"/>
        <v>150</v>
      </c>
      <c r="D7538">
        <v>-4.5671309999999998</v>
      </c>
      <c r="E7538">
        <v>-7.8755819999999996</v>
      </c>
      <c r="F7538">
        <v>-3.7439070000000001</v>
      </c>
    </row>
    <row r="7539" spans="1:6" x14ac:dyDescent="0.25">
      <c r="A7539" t="s">
        <v>20</v>
      </c>
      <c r="B7539" s="1">
        <v>373306622803582</v>
      </c>
      <c r="C7539">
        <f t="shared" si="117"/>
        <v>150</v>
      </c>
      <c r="D7539">
        <v>-5.1204910000000003</v>
      </c>
      <c r="E7539">
        <v>-7.5905180000000003</v>
      </c>
      <c r="F7539">
        <v>-3.0060929999999999</v>
      </c>
    </row>
    <row r="7540" spans="1:6" x14ac:dyDescent="0.25">
      <c r="A7540" t="s">
        <v>20</v>
      </c>
      <c r="B7540" s="1">
        <v>373306642456916</v>
      </c>
      <c r="C7540">
        <f t="shared" si="117"/>
        <v>150</v>
      </c>
      <c r="D7540">
        <v>-5.257034</v>
      </c>
      <c r="E7540">
        <v>-7.4228319999999997</v>
      </c>
      <c r="F7540">
        <v>-2.1269450000000001</v>
      </c>
    </row>
    <row r="7541" spans="1:6" x14ac:dyDescent="0.25">
      <c r="A7541" t="s">
        <v>20</v>
      </c>
      <c r="B7541" s="1">
        <v>373306662140770</v>
      </c>
      <c r="C7541">
        <f t="shared" si="117"/>
        <v>150</v>
      </c>
      <c r="D7541">
        <v>-4.852195</v>
      </c>
      <c r="E7541">
        <v>-10.002786</v>
      </c>
      <c r="F7541">
        <v>-0.63694399999999995</v>
      </c>
    </row>
    <row r="7542" spans="1:6" x14ac:dyDescent="0.25">
      <c r="A7542" t="s">
        <v>20</v>
      </c>
      <c r="B7542" s="1">
        <v>373306681794051</v>
      </c>
      <c r="C7542">
        <f t="shared" si="117"/>
        <v>150</v>
      </c>
      <c r="D7542">
        <v>-4.7180470000000003</v>
      </c>
      <c r="E7542">
        <v>-13.198383</v>
      </c>
      <c r="F7542">
        <v>0.84826599999999996</v>
      </c>
    </row>
    <row r="7543" spans="1:6" x14ac:dyDescent="0.25">
      <c r="A7543" t="s">
        <v>20</v>
      </c>
      <c r="B7543" s="1">
        <v>373306701477905</v>
      </c>
      <c r="C7543">
        <f t="shared" si="117"/>
        <v>150</v>
      </c>
      <c r="D7543">
        <v>-4.6821149999999996</v>
      </c>
      <c r="E7543">
        <v>-10.687899</v>
      </c>
      <c r="F7543">
        <v>0.66381299999999999</v>
      </c>
    </row>
    <row r="7544" spans="1:6" x14ac:dyDescent="0.25">
      <c r="A7544" t="s">
        <v>20</v>
      </c>
      <c r="B7544" s="1">
        <v>373306721161759</v>
      </c>
      <c r="C7544">
        <f t="shared" si="117"/>
        <v>150</v>
      </c>
      <c r="D7544">
        <v>-4.3778860000000002</v>
      </c>
      <c r="E7544">
        <v>-10.120165999999999</v>
      </c>
      <c r="F7544">
        <v>-1.4442269999999999</v>
      </c>
    </row>
    <row r="7545" spans="1:6" x14ac:dyDescent="0.25">
      <c r="A7545" t="s">
        <v>20</v>
      </c>
      <c r="B7545" s="1">
        <v>373306740815041</v>
      </c>
      <c r="C7545">
        <f t="shared" si="117"/>
        <v>150</v>
      </c>
      <c r="D7545">
        <v>-3.2543959999999998</v>
      </c>
      <c r="E7545">
        <v>-10.972963</v>
      </c>
      <c r="F7545">
        <v>-2.2131820000000002</v>
      </c>
    </row>
    <row r="7546" spans="1:6" x14ac:dyDescent="0.25">
      <c r="A7546" t="s">
        <v>20</v>
      </c>
      <c r="B7546" s="1">
        <v>373306760498895</v>
      </c>
      <c r="C7546">
        <f t="shared" si="117"/>
        <v>151</v>
      </c>
      <c r="D7546">
        <v>-2.5980300000000001</v>
      </c>
      <c r="E7546">
        <v>-10.429185</v>
      </c>
      <c r="F7546">
        <v>-2.7809159999999999</v>
      </c>
    </row>
    <row r="7547" spans="1:6" x14ac:dyDescent="0.25">
      <c r="A7547" t="s">
        <v>20</v>
      </c>
      <c r="B7547" s="1">
        <v>373306780152228</v>
      </c>
      <c r="C7547">
        <f t="shared" si="117"/>
        <v>151</v>
      </c>
      <c r="D7547">
        <v>-3.0148470000000001</v>
      </c>
      <c r="E7547">
        <v>-9.4973349999999996</v>
      </c>
      <c r="F7547">
        <v>-2.8551760000000002</v>
      </c>
    </row>
    <row r="7548" spans="1:6" x14ac:dyDescent="0.25">
      <c r="A7548" t="s">
        <v>20</v>
      </c>
      <c r="B7548" s="1">
        <v>373306799836082</v>
      </c>
      <c r="C7548">
        <f t="shared" si="117"/>
        <v>151</v>
      </c>
      <c r="D7548">
        <v>-3.1106669999999998</v>
      </c>
      <c r="E7548">
        <v>-6.9868519999999998</v>
      </c>
      <c r="F7548">
        <v>-4.1774930000000001</v>
      </c>
    </row>
    <row r="7549" spans="1:6" x14ac:dyDescent="0.25">
      <c r="A7549" t="s">
        <v>20</v>
      </c>
      <c r="B7549" s="1">
        <v>373306819519884</v>
      </c>
      <c r="C7549">
        <f t="shared" si="117"/>
        <v>151</v>
      </c>
      <c r="D7549">
        <v>-3.3909400000000001</v>
      </c>
      <c r="E7549">
        <v>-6.5484749999999998</v>
      </c>
      <c r="F7549">
        <v>-4.8434410000000003</v>
      </c>
    </row>
    <row r="7550" spans="1:6" x14ac:dyDescent="0.25">
      <c r="A7550" t="s">
        <v>20</v>
      </c>
      <c r="B7550" s="1">
        <v>373306839173218</v>
      </c>
      <c r="C7550">
        <f t="shared" si="117"/>
        <v>151</v>
      </c>
      <c r="D7550">
        <v>-4.3683040000000002</v>
      </c>
      <c r="E7550">
        <v>-6.9605009999999998</v>
      </c>
      <c r="F7550">
        <v>-4.7140849999999999</v>
      </c>
    </row>
    <row r="7551" spans="1:6" x14ac:dyDescent="0.25">
      <c r="A7551" t="s">
        <v>20</v>
      </c>
      <c r="B7551" s="1">
        <v>373306858857072</v>
      </c>
      <c r="C7551">
        <f t="shared" si="117"/>
        <v>151</v>
      </c>
      <c r="D7551">
        <v>-4.5288019999999998</v>
      </c>
      <c r="E7551">
        <v>-7.0132019999999997</v>
      </c>
      <c r="F7551">
        <v>-5.5357409999999998</v>
      </c>
    </row>
    <row r="7552" spans="1:6" x14ac:dyDescent="0.25">
      <c r="A7552" t="s">
        <v>20</v>
      </c>
      <c r="B7552" s="1">
        <v>373306878510353</v>
      </c>
      <c r="C7552">
        <f t="shared" si="117"/>
        <v>151</v>
      </c>
      <c r="D7552">
        <v>-4.5934809999999997</v>
      </c>
      <c r="E7552">
        <v>-5.3483299999999998</v>
      </c>
      <c r="F7552">
        <v>-5.892671</v>
      </c>
    </row>
    <row r="7553" spans="1:6" x14ac:dyDescent="0.25">
      <c r="A7553" t="s">
        <v>20</v>
      </c>
      <c r="B7553" s="1">
        <v>373306898194207</v>
      </c>
      <c r="C7553">
        <f t="shared" si="117"/>
        <v>151</v>
      </c>
      <c r="D7553">
        <v>-4.3611170000000001</v>
      </c>
      <c r="E7553">
        <v>-5.3195829999999997</v>
      </c>
      <c r="F7553">
        <v>-5.892671</v>
      </c>
    </row>
    <row r="7554" spans="1:6" x14ac:dyDescent="0.25">
      <c r="A7554" t="s">
        <v>20</v>
      </c>
      <c r="B7554" s="1">
        <v>373306917847541</v>
      </c>
      <c r="C7554">
        <f t="shared" si="117"/>
        <v>151</v>
      </c>
      <c r="D7554">
        <v>-4.3371620000000002</v>
      </c>
      <c r="E7554">
        <v>-7.281498</v>
      </c>
      <c r="F7554">
        <v>-5.001544</v>
      </c>
    </row>
    <row r="7555" spans="1:6" x14ac:dyDescent="0.25">
      <c r="A7555" t="s">
        <v>20</v>
      </c>
      <c r="B7555" s="1">
        <v>373306937531395</v>
      </c>
      <c r="C7555">
        <f t="shared" ref="C7555:C7618" si="118">ROUND((B7555-$B$2)/1000000000,0)+2</f>
        <v>151</v>
      </c>
      <c r="D7555">
        <v>-4.2605069999999996</v>
      </c>
      <c r="E7555">
        <v>-9.2673670000000001</v>
      </c>
      <c r="F7555">
        <v>-2.6515590000000002</v>
      </c>
    </row>
    <row r="7556" spans="1:6" x14ac:dyDescent="0.25">
      <c r="A7556" t="s">
        <v>20</v>
      </c>
      <c r="B7556" s="1">
        <v>373306957184676</v>
      </c>
      <c r="C7556">
        <f t="shared" si="118"/>
        <v>151</v>
      </c>
      <c r="D7556">
        <v>-4.2964390000000003</v>
      </c>
      <c r="E7556">
        <v>-9.9955999999999996</v>
      </c>
      <c r="F7556">
        <v>-2.0431020000000002</v>
      </c>
    </row>
    <row r="7557" spans="1:6" x14ac:dyDescent="0.25">
      <c r="A7557" t="s">
        <v>20</v>
      </c>
      <c r="B7557" s="1">
        <v>373306976943634</v>
      </c>
      <c r="C7557">
        <f t="shared" si="118"/>
        <v>151</v>
      </c>
      <c r="D7557">
        <v>-3.9323229999999998</v>
      </c>
      <c r="E7557">
        <v>-9.768027</v>
      </c>
      <c r="F7557">
        <v>-1.810738</v>
      </c>
    </row>
    <row r="7558" spans="1:6" x14ac:dyDescent="0.25">
      <c r="A7558" t="s">
        <v>20</v>
      </c>
      <c r="B7558" s="1">
        <v>373306996596968</v>
      </c>
      <c r="C7558">
        <f t="shared" si="118"/>
        <v>151</v>
      </c>
      <c r="D7558">
        <v>-3.584975</v>
      </c>
      <c r="E7558">
        <v>-9.7105350000000001</v>
      </c>
      <c r="F7558">
        <v>-2.5892759999999999</v>
      </c>
    </row>
    <row r="7559" spans="1:6" x14ac:dyDescent="0.25">
      <c r="A7559" t="s">
        <v>20</v>
      </c>
      <c r="B7559" s="1">
        <v>373307016280770</v>
      </c>
      <c r="C7559">
        <f t="shared" si="118"/>
        <v>151</v>
      </c>
      <c r="D7559">
        <v>-3.3286570000000002</v>
      </c>
      <c r="E7559">
        <v>-9.9932040000000004</v>
      </c>
      <c r="F7559">
        <v>-2.1772499999999999</v>
      </c>
    </row>
    <row r="7560" spans="1:6" x14ac:dyDescent="0.25">
      <c r="A7560" t="s">
        <v>20</v>
      </c>
      <c r="B7560" s="1">
        <v>373307035934103</v>
      </c>
      <c r="C7560">
        <f t="shared" si="118"/>
        <v>151</v>
      </c>
      <c r="D7560">
        <v>-2.8687209999999999</v>
      </c>
      <c r="E7560">
        <v>-10.829233</v>
      </c>
      <c r="F7560">
        <v>-0.74953199999999998</v>
      </c>
    </row>
    <row r="7561" spans="1:6" x14ac:dyDescent="0.25">
      <c r="A7561" t="s">
        <v>20</v>
      </c>
      <c r="B7561" s="1">
        <v>373307055617957</v>
      </c>
      <c r="C7561">
        <f t="shared" si="118"/>
        <v>151</v>
      </c>
      <c r="D7561">
        <v>-2.9693320000000001</v>
      </c>
      <c r="E7561">
        <v>-10.280664</v>
      </c>
      <c r="F7561">
        <v>-0.83097900000000002</v>
      </c>
    </row>
    <row r="7562" spans="1:6" x14ac:dyDescent="0.25">
      <c r="A7562" t="s">
        <v>20</v>
      </c>
      <c r="B7562" s="1">
        <v>373307075271291</v>
      </c>
      <c r="C7562">
        <f t="shared" si="118"/>
        <v>151</v>
      </c>
      <c r="D7562">
        <v>-2.614798</v>
      </c>
      <c r="E7562">
        <v>-8.8649229999999992</v>
      </c>
      <c r="F7562">
        <v>-2.153295</v>
      </c>
    </row>
    <row r="7563" spans="1:6" x14ac:dyDescent="0.25">
      <c r="A7563" t="s">
        <v>20</v>
      </c>
      <c r="B7563" s="1">
        <v>373307094955093</v>
      </c>
      <c r="C7563">
        <f t="shared" si="118"/>
        <v>151</v>
      </c>
      <c r="D7563">
        <v>-1.9344760000000001</v>
      </c>
      <c r="E7563">
        <v>-9.0661459999999998</v>
      </c>
      <c r="F7563">
        <v>-2.2778610000000001</v>
      </c>
    </row>
    <row r="7564" spans="1:6" x14ac:dyDescent="0.25">
      <c r="A7564" t="s">
        <v>20</v>
      </c>
      <c r="B7564" s="1">
        <v>373307114608426</v>
      </c>
      <c r="C7564">
        <f t="shared" si="118"/>
        <v>151</v>
      </c>
      <c r="D7564">
        <v>-1.853029</v>
      </c>
      <c r="E7564">
        <v>-10.371693</v>
      </c>
      <c r="F7564">
        <v>-1.1423939999999999</v>
      </c>
    </row>
    <row r="7565" spans="1:6" x14ac:dyDescent="0.25">
      <c r="A7565" t="s">
        <v>20</v>
      </c>
      <c r="B7565" s="1">
        <v>373307134292280</v>
      </c>
      <c r="C7565">
        <f t="shared" si="118"/>
        <v>151</v>
      </c>
      <c r="D7565">
        <v>-2.2794279999999998</v>
      </c>
      <c r="E7565">
        <v>-11.016083</v>
      </c>
      <c r="F7565">
        <v>0.17033999999999999</v>
      </c>
    </row>
    <row r="7566" spans="1:6" x14ac:dyDescent="0.25">
      <c r="A7566" t="s">
        <v>20</v>
      </c>
      <c r="B7566" s="1">
        <v>373307153945561</v>
      </c>
      <c r="C7566">
        <f t="shared" si="118"/>
        <v>151</v>
      </c>
      <c r="D7566">
        <v>-2.6866629999999998</v>
      </c>
      <c r="E7566">
        <v>-10.287850000000001</v>
      </c>
      <c r="F7566">
        <v>-1.068133</v>
      </c>
    </row>
    <row r="7567" spans="1:6" x14ac:dyDescent="0.25">
      <c r="A7567" t="s">
        <v>20</v>
      </c>
      <c r="B7567" s="1">
        <v>373307173629416</v>
      </c>
      <c r="C7567">
        <f t="shared" si="118"/>
        <v>151</v>
      </c>
      <c r="D7567">
        <v>-2.3872249999999999</v>
      </c>
      <c r="E7567">
        <v>-8.4433159999999994</v>
      </c>
      <c r="F7567">
        <v>-2.733006</v>
      </c>
    </row>
    <row r="7568" spans="1:6" x14ac:dyDescent="0.25">
      <c r="A7568" t="s">
        <v>20</v>
      </c>
      <c r="B7568" s="1">
        <v>373307193313270</v>
      </c>
      <c r="C7568">
        <f t="shared" si="118"/>
        <v>151</v>
      </c>
      <c r="D7568">
        <v>-1.7236720000000001</v>
      </c>
      <c r="E7568">
        <v>-7.0970440000000004</v>
      </c>
      <c r="F7568">
        <v>-2.0718480000000001</v>
      </c>
    </row>
    <row r="7569" spans="1:6" x14ac:dyDescent="0.25">
      <c r="A7569" t="s">
        <v>20</v>
      </c>
      <c r="B7569" s="1">
        <v>373307212997124</v>
      </c>
      <c r="C7569">
        <f t="shared" si="118"/>
        <v>151</v>
      </c>
      <c r="D7569">
        <v>-1.1128199999999999</v>
      </c>
      <c r="E7569">
        <v>-7.5977040000000002</v>
      </c>
      <c r="F7569">
        <v>-0.86691099999999999</v>
      </c>
    </row>
    <row r="7570" spans="1:6" x14ac:dyDescent="0.25">
      <c r="A7570" t="s">
        <v>20</v>
      </c>
      <c r="B7570" s="1">
        <v>373307232650405</v>
      </c>
      <c r="C7570">
        <f t="shared" si="118"/>
        <v>151</v>
      </c>
      <c r="D7570">
        <v>-0.480408</v>
      </c>
      <c r="E7570">
        <v>-8.8122220000000002</v>
      </c>
      <c r="F7570">
        <v>0.47936000000000001</v>
      </c>
    </row>
    <row r="7571" spans="1:6" x14ac:dyDescent="0.25">
      <c r="A7571" t="s">
        <v>20</v>
      </c>
      <c r="B7571" s="1">
        <v>373307252334259</v>
      </c>
      <c r="C7571">
        <f t="shared" si="118"/>
        <v>151</v>
      </c>
      <c r="D7571">
        <v>-0.21929799999999999</v>
      </c>
      <c r="E7571">
        <v>-9.3128820000000001</v>
      </c>
      <c r="F7571">
        <v>-0.22491800000000001</v>
      </c>
    </row>
    <row r="7572" spans="1:6" x14ac:dyDescent="0.25">
      <c r="A7572" t="s">
        <v>20</v>
      </c>
      <c r="B7572" s="1">
        <v>373307271987593</v>
      </c>
      <c r="C7572">
        <f t="shared" si="118"/>
        <v>151</v>
      </c>
      <c r="D7572">
        <v>8.0140000000000003E-2</v>
      </c>
      <c r="E7572">
        <v>-7.6551960000000001</v>
      </c>
      <c r="F7572">
        <v>-1.635867</v>
      </c>
    </row>
    <row r="7573" spans="1:6" x14ac:dyDescent="0.25">
      <c r="A7573" t="s">
        <v>20</v>
      </c>
      <c r="B7573" s="1">
        <v>373307291671395</v>
      </c>
      <c r="C7573">
        <f t="shared" si="118"/>
        <v>151</v>
      </c>
      <c r="D7573">
        <v>0.32208500000000001</v>
      </c>
      <c r="E7573">
        <v>-6.1388439999999997</v>
      </c>
      <c r="F7573">
        <v>-1.4394359999999999</v>
      </c>
    </row>
    <row r="7574" spans="1:6" x14ac:dyDescent="0.25">
      <c r="A7574" t="s">
        <v>20</v>
      </c>
      <c r="B7574" s="1">
        <v>373307311324728</v>
      </c>
      <c r="C7574">
        <f t="shared" si="118"/>
        <v>151</v>
      </c>
      <c r="D7574">
        <v>0.81795399999999996</v>
      </c>
      <c r="E7574">
        <v>-8.8409680000000002</v>
      </c>
      <c r="F7574">
        <v>-0.46207199999999998</v>
      </c>
    </row>
    <row r="7575" spans="1:6" x14ac:dyDescent="0.25">
      <c r="A7575" t="s">
        <v>20</v>
      </c>
      <c r="B7575" s="1">
        <v>373307331008582</v>
      </c>
      <c r="C7575">
        <f t="shared" si="118"/>
        <v>151</v>
      </c>
      <c r="D7575">
        <v>0.20949599999999999</v>
      </c>
      <c r="E7575">
        <v>-12.091661999999999</v>
      </c>
      <c r="F7575">
        <v>-0.50039999999999996</v>
      </c>
    </row>
    <row r="7576" spans="1:6" x14ac:dyDescent="0.25">
      <c r="A7576" t="s">
        <v>20</v>
      </c>
      <c r="B7576" s="1">
        <v>373307350661916</v>
      </c>
      <c r="C7576">
        <f t="shared" si="118"/>
        <v>151</v>
      </c>
      <c r="D7576">
        <v>0.77483500000000005</v>
      </c>
      <c r="E7576">
        <v>-13.830795</v>
      </c>
      <c r="F7576">
        <v>0.13680300000000001</v>
      </c>
    </row>
    <row r="7577" spans="1:6" x14ac:dyDescent="0.25">
      <c r="A7577" t="s">
        <v>20</v>
      </c>
      <c r="B7577" s="1">
        <v>373307370345718</v>
      </c>
      <c r="C7577">
        <f t="shared" si="118"/>
        <v>151</v>
      </c>
      <c r="D7577">
        <v>3.1487750000000001</v>
      </c>
      <c r="E7577">
        <v>-0.76813399999999998</v>
      </c>
      <c r="F7577">
        <v>-11.129232999999999</v>
      </c>
    </row>
    <row r="7578" spans="1:6" x14ac:dyDescent="0.25">
      <c r="A7578" t="s">
        <v>20</v>
      </c>
      <c r="B7578" s="1">
        <v>373307389999051</v>
      </c>
      <c r="C7578">
        <f t="shared" si="118"/>
        <v>151</v>
      </c>
      <c r="D7578">
        <v>1.761781</v>
      </c>
      <c r="E7578">
        <v>-11.785038</v>
      </c>
      <c r="F7578">
        <v>-5.1141329999999998</v>
      </c>
    </row>
    <row r="7579" spans="1:6" x14ac:dyDescent="0.25">
      <c r="A7579" t="s">
        <v>20</v>
      </c>
      <c r="B7579" s="1">
        <v>373307409682905</v>
      </c>
      <c r="C7579">
        <f t="shared" si="118"/>
        <v>151</v>
      </c>
      <c r="D7579">
        <v>-7.5615050000000004</v>
      </c>
      <c r="E7579">
        <v>-30.944246</v>
      </c>
      <c r="F7579">
        <v>2.7023839999999999</v>
      </c>
    </row>
    <row r="7580" spans="1:6" x14ac:dyDescent="0.25">
      <c r="A7580" t="s">
        <v>20</v>
      </c>
      <c r="B7580" s="1">
        <v>373307429336186</v>
      </c>
      <c r="C7580">
        <f t="shared" si="118"/>
        <v>151</v>
      </c>
      <c r="D7580">
        <v>-9.4850919999999999</v>
      </c>
      <c r="E7580">
        <v>-22.943276999999998</v>
      </c>
      <c r="F7580">
        <v>-3.3582320000000001</v>
      </c>
    </row>
    <row r="7581" spans="1:6" x14ac:dyDescent="0.25">
      <c r="A7581" t="s">
        <v>20</v>
      </c>
      <c r="B7581" s="1">
        <v>373307449020041</v>
      </c>
      <c r="C7581">
        <f t="shared" si="118"/>
        <v>151</v>
      </c>
      <c r="D7581">
        <v>-9.3868760000000009</v>
      </c>
      <c r="E7581">
        <v>-17.742647000000002</v>
      </c>
      <c r="F7581">
        <v>1.0255339999999999</v>
      </c>
    </row>
    <row r="7582" spans="1:6" x14ac:dyDescent="0.25">
      <c r="A7582" t="s">
        <v>20</v>
      </c>
      <c r="B7582" s="1">
        <v>373307468673374</v>
      </c>
      <c r="C7582">
        <f t="shared" si="118"/>
        <v>151</v>
      </c>
      <c r="D7582">
        <v>-7.2189490000000003</v>
      </c>
      <c r="E7582">
        <v>-14.091905000000001</v>
      </c>
      <c r="F7582">
        <v>6.3219839999999996</v>
      </c>
    </row>
    <row r="7583" spans="1:6" x14ac:dyDescent="0.25">
      <c r="A7583" t="s">
        <v>20</v>
      </c>
      <c r="B7583" s="1">
        <v>373307488357228</v>
      </c>
      <c r="C7583">
        <f t="shared" si="118"/>
        <v>151</v>
      </c>
      <c r="D7583">
        <v>-4.7228380000000003</v>
      </c>
      <c r="E7583">
        <v>-8.963139</v>
      </c>
      <c r="F7583">
        <v>4.4175620000000002</v>
      </c>
    </row>
    <row r="7584" spans="1:6" x14ac:dyDescent="0.25">
      <c r="A7584" t="s">
        <v>20</v>
      </c>
      <c r="B7584" s="1">
        <v>373307508010509</v>
      </c>
      <c r="C7584">
        <f t="shared" si="118"/>
        <v>151</v>
      </c>
      <c r="D7584">
        <v>-3.0699429999999999</v>
      </c>
      <c r="E7584">
        <v>-6.5915939999999997</v>
      </c>
      <c r="F7584">
        <v>1.356112</v>
      </c>
    </row>
    <row r="7585" spans="1:6" x14ac:dyDescent="0.25">
      <c r="A7585" t="s">
        <v>20</v>
      </c>
      <c r="B7585" s="1">
        <v>373307527663843</v>
      </c>
      <c r="C7585">
        <f t="shared" si="118"/>
        <v>151</v>
      </c>
      <c r="D7585">
        <v>-1.060119</v>
      </c>
      <c r="E7585">
        <v>1.7543280000000001</v>
      </c>
      <c r="F7585">
        <v>-5.5429269999999997</v>
      </c>
    </row>
    <row r="7586" spans="1:6" x14ac:dyDescent="0.25">
      <c r="A7586" t="s">
        <v>20</v>
      </c>
      <c r="B7586" s="1">
        <v>373307547347697</v>
      </c>
      <c r="C7586">
        <f t="shared" si="118"/>
        <v>151</v>
      </c>
      <c r="D7586">
        <v>-1.5320320000000001</v>
      </c>
      <c r="E7586">
        <v>-1.9227650000000001</v>
      </c>
      <c r="F7586">
        <v>-2.8527809999999998</v>
      </c>
    </row>
    <row r="7587" spans="1:6" x14ac:dyDescent="0.25">
      <c r="A7587" t="s">
        <v>20</v>
      </c>
      <c r="B7587" s="1">
        <v>373307567031499</v>
      </c>
      <c r="C7587">
        <f t="shared" si="118"/>
        <v>151</v>
      </c>
      <c r="D7587">
        <v>-6.7494310000000004</v>
      </c>
      <c r="E7587">
        <v>-16.10652</v>
      </c>
      <c r="F7587">
        <v>1.598058</v>
      </c>
    </row>
    <row r="7588" spans="1:6" x14ac:dyDescent="0.25">
      <c r="A7588" t="s">
        <v>20</v>
      </c>
      <c r="B7588" s="1">
        <v>373307586715353</v>
      </c>
      <c r="C7588">
        <f t="shared" si="118"/>
        <v>151</v>
      </c>
      <c r="D7588">
        <v>-6.3230320000000004</v>
      </c>
      <c r="E7588">
        <v>-9.2769499999999994</v>
      </c>
      <c r="F7588">
        <v>-3.20492</v>
      </c>
    </row>
    <row r="7589" spans="1:6" x14ac:dyDescent="0.25">
      <c r="A7589" t="s">
        <v>20</v>
      </c>
      <c r="B7589" s="1">
        <v>373307606399207</v>
      </c>
      <c r="C7589">
        <f t="shared" si="118"/>
        <v>151</v>
      </c>
      <c r="D7589">
        <v>-6.7278710000000004</v>
      </c>
      <c r="E7589">
        <v>-8.9559529999999992</v>
      </c>
      <c r="F7589">
        <v>-4.230194</v>
      </c>
    </row>
    <row r="7590" spans="1:6" x14ac:dyDescent="0.25">
      <c r="A7590" t="s">
        <v>20</v>
      </c>
      <c r="B7590" s="1">
        <v>373307626052541</v>
      </c>
      <c r="C7590">
        <f t="shared" si="118"/>
        <v>151</v>
      </c>
      <c r="D7590">
        <v>-7.2045760000000003</v>
      </c>
      <c r="E7590">
        <v>-8.8553420000000003</v>
      </c>
      <c r="F7590">
        <v>-4.0050160000000004</v>
      </c>
    </row>
    <row r="7591" spans="1:6" x14ac:dyDescent="0.25">
      <c r="A7591" t="s">
        <v>20</v>
      </c>
      <c r="B7591" s="1">
        <v>373307645736343</v>
      </c>
      <c r="C7591">
        <f t="shared" si="118"/>
        <v>151</v>
      </c>
      <c r="D7591">
        <v>-6.4380160000000002</v>
      </c>
      <c r="E7591">
        <v>-6.8095850000000002</v>
      </c>
      <c r="F7591">
        <v>-3.365418</v>
      </c>
    </row>
    <row r="7592" spans="1:6" x14ac:dyDescent="0.25">
      <c r="A7592" t="s">
        <v>20</v>
      </c>
      <c r="B7592" s="1">
        <v>373307665389676</v>
      </c>
      <c r="C7592">
        <f t="shared" si="118"/>
        <v>151</v>
      </c>
      <c r="D7592">
        <v>-5.2091250000000002</v>
      </c>
      <c r="E7592">
        <v>-5.9328310000000002</v>
      </c>
      <c r="F7592">
        <v>-2.7952889999999999</v>
      </c>
    </row>
    <row r="7593" spans="1:6" x14ac:dyDescent="0.25">
      <c r="A7593" t="s">
        <v>20</v>
      </c>
      <c r="B7593" s="1">
        <v>373307685073530</v>
      </c>
      <c r="C7593">
        <f t="shared" si="118"/>
        <v>151</v>
      </c>
      <c r="D7593">
        <v>-4.2676930000000004</v>
      </c>
      <c r="E7593">
        <v>-4.004454</v>
      </c>
      <c r="F7593">
        <v>-2.8982950000000001</v>
      </c>
    </row>
    <row r="7594" spans="1:6" x14ac:dyDescent="0.25">
      <c r="A7594" t="s">
        <v>20</v>
      </c>
      <c r="B7594" s="1">
        <v>373307704726811</v>
      </c>
      <c r="C7594">
        <f t="shared" si="118"/>
        <v>151</v>
      </c>
      <c r="D7594">
        <v>-2.792065</v>
      </c>
      <c r="E7594">
        <v>-3.2690359999999998</v>
      </c>
      <c r="F7594">
        <v>-1.8849990000000001</v>
      </c>
    </row>
    <row r="7595" spans="1:6" x14ac:dyDescent="0.25">
      <c r="A7595" t="s">
        <v>20</v>
      </c>
      <c r="B7595" s="1">
        <v>373307724410666</v>
      </c>
      <c r="C7595">
        <f t="shared" si="118"/>
        <v>151</v>
      </c>
      <c r="D7595">
        <v>-1.0649090000000001</v>
      </c>
      <c r="E7595">
        <v>-4.0092449999999999</v>
      </c>
      <c r="F7595">
        <v>-1.6789860000000001</v>
      </c>
    </row>
    <row r="7596" spans="1:6" x14ac:dyDescent="0.25">
      <c r="A7596" t="s">
        <v>20</v>
      </c>
      <c r="B7596" s="1">
        <v>373307744063999</v>
      </c>
      <c r="C7596">
        <f t="shared" si="118"/>
        <v>151</v>
      </c>
      <c r="D7596">
        <v>0.56403099999999995</v>
      </c>
      <c r="E7596">
        <v>-5.7891019999999997</v>
      </c>
      <c r="F7596">
        <v>-2.349726</v>
      </c>
    </row>
    <row r="7597" spans="1:6" x14ac:dyDescent="0.25">
      <c r="A7597" t="s">
        <v>20</v>
      </c>
      <c r="B7597" s="1">
        <v>373307763747853</v>
      </c>
      <c r="C7597">
        <f t="shared" si="118"/>
        <v>152</v>
      </c>
      <c r="D7597">
        <v>1.740221</v>
      </c>
      <c r="E7597">
        <v>-8.0360800000000001</v>
      </c>
      <c r="F7597">
        <v>-2.1461079999999999</v>
      </c>
    </row>
    <row r="7598" spans="1:6" x14ac:dyDescent="0.25">
      <c r="A7598" t="s">
        <v>20</v>
      </c>
      <c r="B7598" s="1">
        <v>373307783401134</v>
      </c>
      <c r="C7598">
        <f t="shared" si="118"/>
        <v>152</v>
      </c>
      <c r="D7598">
        <v>2.363051</v>
      </c>
      <c r="E7598">
        <v>-12.431823</v>
      </c>
      <c r="F7598">
        <v>-0.35666999999999999</v>
      </c>
    </row>
    <row r="7599" spans="1:6" x14ac:dyDescent="0.25">
      <c r="A7599" t="s">
        <v>20</v>
      </c>
      <c r="B7599" s="1">
        <v>373307803084989</v>
      </c>
      <c r="C7599">
        <f t="shared" si="118"/>
        <v>152</v>
      </c>
      <c r="D7599">
        <v>2.422939</v>
      </c>
      <c r="E7599">
        <v>-10.16568</v>
      </c>
      <c r="F7599">
        <v>0.52966500000000005</v>
      </c>
    </row>
    <row r="7600" spans="1:6" x14ac:dyDescent="0.25">
      <c r="A7600" t="s">
        <v>20</v>
      </c>
      <c r="B7600" s="1">
        <v>373307822738322</v>
      </c>
      <c r="C7600">
        <f t="shared" si="118"/>
        <v>152</v>
      </c>
      <c r="D7600">
        <v>3.2925049999999998</v>
      </c>
      <c r="E7600">
        <v>-7.2599390000000001</v>
      </c>
      <c r="F7600">
        <v>-0.61538400000000004</v>
      </c>
    </row>
    <row r="7601" spans="1:6" x14ac:dyDescent="0.25">
      <c r="A7601" t="s">
        <v>20</v>
      </c>
      <c r="B7601" s="1">
        <v>373307842422124</v>
      </c>
      <c r="C7601">
        <f t="shared" si="118"/>
        <v>152</v>
      </c>
      <c r="D7601">
        <v>4.1429080000000003</v>
      </c>
      <c r="E7601">
        <v>-8.7403569999999995</v>
      </c>
      <c r="F7601">
        <v>-1.422668</v>
      </c>
    </row>
    <row r="7602" spans="1:6" x14ac:dyDescent="0.25">
      <c r="A7602" t="s">
        <v>20</v>
      </c>
      <c r="B7602" s="1">
        <v>373307862105978</v>
      </c>
      <c r="C7602">
        <f t="shared" si="118"/>
        <v>152</v>
      </c>
      <c r="D7602">
        <v>4.0997890000000003</v>
      </c>
      <c r="E7602">
        <v>-14.055972000000001</v>
      </c>
      <c r="F7602">
        <v>0.659022</v>
      </c>
    </row>
    <row r="7603" spans="1:6" x14ac:dyDescent="0.25">
      <c r="A7603" t="s">
        <v>20</v>
      </c>
      <c r="B7603" s="1">
        <v>373307881789832</v>
      </c>
      <c r="C7603">
        <f t="shared" si="118"/>
        <v>152</v>
      </c>
      <c r="D7603">
        <v>2.0252849999999998</v>
      </c>
      <c r="E7603">
        <v>-16.444286000000002</v>
      </c>
      <c r="F7603">
        <v>2.2664019999999998</v>
      </c>
    </row>
    <row r="7604" spans="1:6" x14ac:dyDescent="0.25">
      <c r="A7604" t="s">
        <v>20</v>
      </c>
      <c r="B7604" s="1">
        <v>373307901443166</v>
      </c>
      <c r="C7604">
        <f t="shared" si="118"/>
        <v>152</v>
      </c>
      <c r="D7604">
        <v>-0.389378</v>
      </c>
      <c r="E7604">
        <v>-11.020873</v>
      </c>
      <c r="F7604">
        <v>-1.3364290000000001</v>
      </c>
    </row>
    <row r="7605" spans="1:6" x14ac:dyDescent="0.25">
      <c r="A7605" t="s">
        <v>20</v>
      </c>
      <c r="B7605" s="1">
        <v>373307921126968</v>
      </c>
      <c r="C7605">
        <f t="shared" si="118"/>
        <v>152</v>
      </c>
      <c r="D7605">
        <v>-0.68162900000000004</v>
      </c>
      <c r="E7605">
        <v>-4.4739719999999998</v>
      </c>
      <c r="F7605">
        <v>-8.6786370000000002</v>
      </c>
    </row>
    <row r="7606" spans="1:6" x14ac:dyDescent="0.25">
      <c r="A7606" t="s">
        <v>20</v>
      </c>
      <c r="B7606" s="1">
        <v>373307940780301</v>
      </c>
      <c r="C7606">
        <f t="shared" si="118"/>
        <v>152</v>
      </c>
      <c r="D7606">
        <v>-2.4063889999999999</v>
      </c>
      <c r="E7606">
        <v>-13.782885</v>
      </c>
      <c r="F7606">
        <v>1.6459680000000001</v>
      </c>
    </row>
    <row r="7607" spans="1:6" x14ac:dyDescent="0.25">
      <c r="A7607" t="s">
        <v>20</v>
      </c>
      <c r="B7607" s="1">
        <v>373307960464155</v>
      </c>
      <c r="C7607">
        <f t="shared" si="118"/>
        <v>152</v>
      </c>
      <c r="D7607">
        <v>-1.6182700000000001</v>
      </c>
      <c r="E7607">
        <v>-9.5452449999999995</v>
      </c>
      <c r="F7607">
        <v>-2.1628769999999999</v>
      </c>
    </row>
    <row r="7608" spans="1:6" x14ac:dyDescent="0.25">
      <c r="A7608" t="s">
        <v>20</v>
      </c>
      <c r="B7608" s="1">
        <v>373307980168895</v>
      </c>
      <c r="C7608">
        <f t="shared" si="118"/>
        <v>152</v>
      </c>
      <c r="D7608">
        <v>-2.1165340000000001</v>
      </c>
      <c r="E7608">
        <v>-16.626342999999999</v>
      </c>
      <c r="F7608">
        <v>5.2703600000000002</v>
      </c>
    </row>
    <row r="7609" spans="1:6" x14ac:dyDescent="0.25">
      <c r="A7609" t="s">
        <v>20</v>
      </c>
      <c r="B7609" s="1">
        <v>373307999852749</v>
      </c>
      <c r="C7609">
        <f t="shared" si="118"/>
        <v>152</v>
      </c>
      <c r="D7609">
        <v>-0.17138800000000001</v>
      </c>
      <c r="E7609">
        <v>-13.866728</v>
      </c>
      <c r="F7609">
        <v>2.426901</v>
      </c>
    </row>
    <row r="7610" spans="1:6" x14ac:dyDescent="0.25">
      <c r="A7610" t="s">
        <v>20</v>
      </c>
      <c r="B7610" s="1">
        <v>373308019506082</v>
      </c>
      <c r="C7610">
        <f t="shared" si="118"/>
        <v>152</v>
      </c>
      <c r="D7610">
        <v>-1.4074660000000001</v>
      </c>
      <c r="E7610">
        <v>-17.273129000000001</v>
      </c>
      <c r="F7610">
        <v>4.2546670000000004</v>
      </c>
    </row>
    <row r="7611" spans="1:6" x14ac:dyDescent="0.25">
      <c r="A7611" t="s">
        <v>20</v>
      </c>
      <c r="B7611" s="1">
        <v>373308039189936</v>
      </c>
      <c r="C7611">
        <f t="shared" si="118"/>
        <v>152</v>
      </c>
      <c r="D7611">
        <v>-2.784878</v>
      </c>
      <c r="E7611">
        <v>-17.996569000000001</v>
      </c>
      <c r="F7611">
        <v>8.626455</v>
      </c>
    </row>
    <row r="7612" spans="1:6" x14ac:dyDescent="0.25">
      <c r="A7612" t="s">
        <v>20</v>
      </c>
      <c r="B7612" s="1">
        <v>373308058843218</v>
      </c>
      <c r="C7612">
        <f t="shared" si="118"/>
        <v>152</v>
      </c>
      <c r="D7612">
        <v>-4.6102499999999997</v>
      </c>
      <c r="E7612">
        <v>-16.185572000000001</v>
      </c>
      <c r="F7612">
        <v>7.0094919999999998</v>
      </c>
    </row>
    <row r="7613" spans="1:6" x14ac:dyDescent="0.25">
      <c r="A7613" t="s">
        <v>20</v>
      </c>
      <c r="B7613" s="1">
        <v>373308078527072</v>
      </c>
      <c r="C7613">
        <f t="shared" si="118"/>
        <v>152</v>
      </c>
      <c r="D7613">
        <v>-5.1300730000000003</v>
      </c>
      <c r="E7613">
        <v>-13.505007000000001</v>
      </c>
      <c r="F7613">
        <v>1.2147779999999999</v>
      </c>
    </row>
    <row r="7614" spans="1:6" x14ac:dyDescent="0.25">
      <c r="A7614" t="s">
        <v>20</v>
      </c>
      <c r="B7614" s="1">
        <v>373308098180405</v>
      </c>
      <c r="C7614">
        <f t="shared" si="118"/>
        <v>152</v>
      </c>
      <c r="D7614">
        <v>-4.9647839999999999</v>
      </c>
      <c r="E7614">
        <v>-14.681196999999999</v>
      </c>
      <c r="F7614">
        <v>1.588476</v>
      </c>
    </row>
    <row r="7615" spans="1:6" x14ac:dyDescent="0.25">
      <c r="A7615" t="s">
        <v>20</v>
      </c>
      <c r="B7615" s="1">
        <v>373308117864207</v>
      </c>
      <c r="C7615">
        <f t="shared" si="118"/>
        <v>152</v>
      </c>
      <c r="D7615">
        <v>-1.7955369999999999</v>
      </c>
      <c r="E7615">
        <v>-3.3241320000000001</v>
      </c>
      <c r="F7615">
        <v>-8.8678819999999998</v>
      </c>
    </row>
    <row r="7616" spans="1:6" x14ac:dyDescent="0.25">
      <c r="A7616" t="s">
        <v>20</v>
      </c>
      <c r="B7616" s="1">
        <v>373308137548061</v>
      </c>
      <c r="C7616">
        <f t="shared" si="118"/>
        <v>152</v>
      </c>
      <c r="D7616">
        <v>1.9534210000000001</v>
      </c>
      <c r="E7616">
        <v>2.1543770000000002</v>
      </c>
      <c r="F7616">
        <v>-6.1657580000000003</v>
      </c>
    </row>
    <row r="7617" spans="1:6" x14ac:dyDescent="0.25">
      <c r="A7617" t="s">
        <v>20</v>
      </c>
      <c r="B7617" s="1">
        <v>373308157231916</v>
      </c>
      <c r="C7617">
        <f t="shared" si="118"/>
        <v>152</v>
      </c>
      <c r="D7617">
        <v>-1.821887</v>
      </c>
      <c r="E7617">
        <v>-17.646826000000001</v>
      </c>
      <c r="F7617">
        <v>1.6268039999999999</v>
      </c>
    </row>
    <row r="7618" spans="1:6" x14ac:dyDescent="0.25">
      <c r="A7618" t="s">
        <v>20</v>
      </c>
      <c r="B7618" s="1">
        <v>373308176885249</v>
      </c>
      <c r="C7618">
        <f t="shared" si="118"/>
        <v>152</v>
      </c>
      <c r="D7618">
        <v>-2.856744</v>
      </c>
      <c r="E7618">
        <v>-10.115375</v>
      </c>
      <c r="F7618">
        <v>-0.88128399999999996</v>
      </c>
    </row>
    <row r="7619" spans="1:6" x14ac:dyDescent="0.25">
      <c r="A7619" t="s">
        <v>20</v>
      </c>
      <c r="B7619" s="1">
        <v>373308196569051</v>
      </c>
      <c r="C7619">
        <f t="shared" ref="C7619:C7682" si="119">ROUND((B7619-$B$2)/1000000000,0)+2</f>
        <v>152</v>
      </c>
      <c r="D7619">
        <v>-2.9405860000000001</v>
      </c>
      <c r="E7619">
        <v>-9.8087499999999999</v>
      </c>
      <c r="F7619">
        <v>-2.0095649999999998</v>
      </c>
    </row>
    <row r="7620" spans="1:6" x14ac:dyDescent="0.25">
      <c r="A7620" t="s">
        <v>20</v>
      </c>
      <c r="B7620" s="1">
        <v>373308216222384</v>
      </c>
      <c r="C7620">
        <f t="shared" si="119"/>
        <v>152</v>
      </c>
      <c r="D7620">
        <v>-4.3203940000000003</v>
      </c>
      <c r="E7620">
        <v>-10.230358000000001</v>
      </c>
      <c r="F7620">
        <v>-3.0611890000000002</v>
      </c>
    </row>
    <row r="7621" spans="1:6" x14ac:dyDescent="0.25">
      <c r="A7621" t="s">
        <v>20</v>
      </c>
      <c r="B7621" s="1">
        <v>373308235906239</v>
      </c>
      <c r="C7621">
        <f t="shared" si="119"/>
        <v>152</v>
      </c>
      <c r="D7621">
        <v>-3.3358439999999998</v>
      </c>
      <c r="E7621">
        <v>-8.7810810000000004</v>
      </c>
      <c r="F7621">
        <v>-3.8924280000000002</v>
      </c>
    </row>
    <row r="7622" spans="1:6" x14ac:dyDescent="0.25">
      <c r="A7622" t="s">
        <v>20</v>
      </c>
      <c r="B7622" s="1">
        <v>373308255559520</v>
      </c>
      <c r="C7622">
        <f t="shared" si="119"/>
        <v>152</v>
      </c>
      <c r="D7622">
        <v>-2.559701</v>
      </c>
      <c r="E7622">
        <v>-9.1859210000000004</v>
      </c>
      <c r="F7622">
        <v>-3.2624119999999999</v>
      </c>
    </row>
    <row r="7623" spans="1:6" x14ac:dyDescent="0.25">
      <c r="A7623" t="s">
        <v>20</v>
      </c>
      <c r="B7623" s="1">
        <v>373308275243374</v>
      </c>
      <c r="C7623">
        <f t="shared" si="119"/>
        <v>152</v>
      </c>
      <c r="D7623">
        <v>-2.1261160000000001</v>
      </c>
      <c r="E7623">
        <v>-7.8564179999999997</v>
      </c>
      <c r="F7623">
        <v>-3.360627</v>
      </c>
    </row>
    <row r="7624" spans="1:6" x14ac:dyDescent="0.25">
      <c r="A7624" t="s">
        <v>20</v>
      </c>
      <c r="B7624" s="1">
        <v>373308294896707</v>
      </c>
      <c r="C7624">
        <f t="shared" si="119"/>
        <v>152</v>
      </c>
      <c r="D7624">
        <v>-1.7835589999999999</v>
      </c>
      <c r="E7624">
        <v>-6.7209510000000003</v>
      </c>
      <c r="F7624">
        <v>-3.4995660000000002</v>
      </c>
    </row>
    <row r="7625" spans="1:6" x14ac:dyDescent="0.25">
      <c r="A7625" t="s">
        <v>20</v>
      </c>
      <c r="B7625" s="1">
        <v>373308314550041</v>
      </c>
      <c r="C7625">
        <f t="shared" si="119"/>
        <v>152</v>
      </c>
      <c r="D7625">
        <v>-1.7092989999999999</v>
      </c>
      <c r="E7625">
        <v>-6.7281370000000003</v>
      </c>
      <c r="F7625">
        <v>-4.5631680000000001</v>
      </c>
    </row>
    <row r="7626" spans="1:6" x14ac:dyDescent="0.25">
      <c r="A7626" t="s">
        <v>20</v>
      </c>
      <c r="B7626" s="1">
        <v>373308334233843</v>
      </c>
      <c r="C7626">
        <f t="shared" si="119"/>
        <v>152</v>
      </c>
      <c r="D7626">
        <v>-2.380039</v>
      </c>
      <c r="E7626">
        <v>-4.6919630000000003</v>
      </c>
      <c r="F7626">
        <v>-6.6496490000000001</v>
      </c>
    </row>
    <row r="7627" spans="1:6" x14ac:dyDescent="0.25">
      <c r="A7627" t="s">
        <v>20</v>
      </c>
      <c r="B7627" s="1">
        <v>373308353917697</v>
      </c>
      <c r="C7627">
        <f t="shared" si="119"/>
        <v>152</v>
      </c>
      <c r="D7627">
        <v>-1.9105209999999999</v>
      </c>
      <c r="E7627">
        <v>-6.4047450000000001</v>
      </c>
      <c r="F7627">
        <v>-5.1309009999999997</v>
      </c>
    </row>
    <row r="7628" spans="1:6" x14ac:dyDescent="0.25">
      <c r="A7628" t="s">
        <v>20</v>
      </c>
      <c r="B7628" s="1">
        <v>373308373571030</v>
      </c>
      <c r="C7628">
        <f t="shared" si="119"/>
        <v>152</v>
      </c>
      <c r="D7628">
        <v>-1.155939</v>
      </c>
      <c r="E7628">
        <v>-8.4936209999999992</v>
      </c>
      <c r="F7628">
        <v>-3.384582</v>
      </c>
    </row>
    <row r="7629" spans="1:6" x14ac:dyDescent="0.25">
      <c r="A7629" t="s">
        <v>20</v>
      </c>
      <c r="B7629" s="1">
        <v>373308393254832</v>
      </c>
      <c r="C7629">
        <f t="shared" si="119"/>
        <v>152</v>
      </c>
      <c r="D7629">
        <v>-1.1870799999999999</v>
      </c>
      <c r="E7629">
        <v>-6.9006129999999999</v>
      </c>
      <c r="F7629">
        <v>-3.3965589999999999</v>
      </c>
    </row>
    <row r="7630" spans="1:6" x14ac:dyDescent="0.25">
      <c r="A7630" t="s">
        <v>20</v>
      </c>
      <c r="B7630" s="1">
        <v>373308412908166</v>
      </c>
      <c r="C7630">
        <f t="shared" si="119"/>
        <v>152</v>
      </c>
      <c r="D7630">
        <v>-1.5991059999999999</v>
      </c>
      <c r="E7630">
        <v>-6.9533139999999998</v>
      </c>
      <c r="F7630">
        <v>-3.0587939999999998</v>
      </c>
    </row>
    <row r="7631" spans="1:6" x14ac:dyDescent="0.25">
      <c r="A7631" t="s">
        <v>20</v>
      </c>
      <c r="B7631" s="1">
        <v>373308432592020</v>
      </c>
      <c r="C7631">
        <f t="shared" si="119"/>
        <v>152</v>
      </c>
      <c r="D7631">
        <v>-1.438607</v>
      </c>
      <c r="E7631">
        <v>-8.9391839999999991</v>
      </c>
      <c r="F7631">
        <v>-3.3055310000000002</v>
      </c>
    </row>
    <row r="7632" spans="1:6" x14ac:dyDescent="0.25">
      <c r="A7632" t="s">
        <v>20</v>
      </c>
      <c r="B7632" s="1">
        <v>373308452245353</v>
      </c>
      <c r="C7632">
        <f t="shared" si="119"/>
        <v>152</v>
      </c>
      <c r="D7632">
        <v>-1.028977</v>
      </c>
      <c r="E7632">
        <v>-7.7917389999999997</v>
      </c>
      <c r="F7632">
        <v>-4.0577170000000002</v>
      </c>
    </row>
    <row r="7633" spans="1:6" x14ac:dyDescent="0.25">
      <c r="A7633" t="s">
        <v>20</v>
      </c>
      <c r="B7633" s="1">
        <v>373308471929155</v>
      </c>
      <c r="C7633">
        <f t="shared" si="119"/>
        <v>152</v>
      </c>
      <c r="D7633">
        <v>-1.2014530000000001</v>
      </c>
      <c r="E7633">
        <v>-7.1281860000000004</v>
      </c>
      <c r="F7633">
        <v>-3.6672509999999998</v>
      </c>
    </row>
    <row r="7634" spans="1:6" x14ac:dyDescent="0.25">
      <c r="A7634" t="s">
        <v>20</v>
      </c>
      <c r="B7634" s="1">
        <v>373308491582489</v>
      </c>
      <c r="C7634">
        <f t="shared" si="119"/>
        <v>152</v>
      </c>
      <c r="D7634">
        <v>-1.2613399999999999</v>
      </c>
      <c r="E7634">
        <v>-10.637593000000001</v>
      </c>
      <c r="F7634">
        <v>-2.330562</v>
      </c>
    </row>
    <row r="7635" spans="1:6" x14ac:dyDescent="0.25">
      <c r="A7635" t="s">
        <v>20</v>
      </c>
      <c r="B7635" s="1">
        <v>373308511266343</v>
      </c>
      <c r="C7635">
        <f t="shared" si="119"/>
        <v>152</v>
      </c>
      <c r="D7635">
        <v>-1.2781089999999999</v>
      </c>
      <c r="E7635">
        <v>-10.647176</v>
      </c>
      <c r="F7635">
        <v>-1.8826039999999999</v>
      </c>
    </row>
    <row r="7636" spans="1:6" x14ac:dyDescent="0.25">
      <c r="A7636" t="s">
        <v>20</v>
      </c>
      <c r="B7636" s="1">
        <v>373308530889155</v>
      </c>
      <c r="C7636">
        <f t="shared" si="119"/>
        <v>152</v>
      </c>
      <c r="D7636">
        <v>-2.0734149999999998</v>
      </c>
      <c r="E7636">
        <v>-9.9740400000000005</v>
      </c>
      <c r="F7636">
        <v>-2.6659320000000002</v>
      </c>
    </row>
    <row r="7637" spans="1:6" x14ac:dyDescent="0.25">
      <c r="A7637" t="s">
        <v>20</v>
      </c>
      <c r="B7637" s="1">
        <v>373308550572957</v>
      </c>
      <c r="C7637">
        <f t="shared" si="119"/>
        <v>152</v>
      </c>
      <c r="D7637">
        <v>-2.339315</v>
      </c>
      <c r="E7637">
        <v>-8.9367889999999992</v>
      </c>
      <c r="F7637">
        <v>-3.2576209999999999</v>
      </c>
    </row>
    <row r="7638" spans="1:6" x14ac:dyDescent="0.25">
      <c r="A7638" t="s">
        <v>20</v>
      </c>
      <c r="B7638" s="1">
        <v>373308570256811</v>
      </c>
      <c r="C7638">
        <f t="shared" si="119"/>
        <v>152</v>
      </c>
      <c r="D7638">
        <v>-2.1069520000000002</v>
      </c>
      <c r="E7638">
        <v>-8.553509</v>
      </c>
      <c r="F7638">
        <v>-3.0420259999999999</v>
      </c>
    </row>
    <row r="7639" spans="1:6" x14ac:dyDescent="0.25">
      <c r="A7639" t="s">
        <v>20</v>
      </c>
      <c r="B7639" s="1">
        <v>373308589940666</v>
      </c>
      <c r="C7639">
        <f t="shared" si="119"/>
        <v>152</v>
      </c>
      <c r="D7639">
        <v>-1.785955</v>
      </c>
      <c r="E7639">
        <v>-8.6876560000000005</v>
      </c>
      <c r="F7639">
        <v>-2.138922</v>
      </c>
    </row>
    <row r="7640" spans="1:6" x14ac:dyDescent="0.25">
      <c r="A7640" t="s">
        <v>20</v>
      </c>
      <c r="B7640" s="1">
        <v>373308609593947</v>
      </c>
      <c r="C7640">
        <f t="shared" si="119"/>
        <v>152</v>
      </c>
      <c r="D7640">
        <v>-1.977595</v>
      </c>
      <c r="E7640">
        <v>-8.7571259999999995</v>
      </c>
      <c r="F7640">
        <v>-2.2898390000000002</v>
      </c>
    </row>
    <row r="7641" spans="1:6" x14ac:dyDescent="0.25">
      <c r="A7641" t="s">
        <v>20</v>
      </c>
      <c r="B7641" s="1">
        <v>373308629277801</v>
      </c>
      <c r="C7641">
        <f t="shared" si="119"/>
        <v>152</v>
      </c>
      <c r="D7641">
        <v>-2.626776</v>
      </c>
      <c r="E7641">
        <v>-8.9200199999999992</v>
      </c>
      <c r="F7641">
        <v>-3.6600640000000002</v>
      </c>
    </row>
    <row r="7642" spans="1:6" x14ac:dyDescent="0.25">
      <c r="A7642" t="s">
        <v>20</v>
      </c>
      <c r="B7642" s="1">
        <v>373308648931134</v>
      </c>
      <c r="C7642">
        <f t="shared" si="119"/>
        <v>152</v>
      </c>
      <c r="D7642">
        <v>-2.3824350000000001</v>
      </c>
      <c r="E7642">
        <v>-9.6698109999999993</v>
      </c>
      <c r="F7642">
        <v>-4.0289720000000004</v>
      </c>
    </row>
    <row r="7643" spans="1:6" x14ac:dyDescent="0.25">
      <c r="A7643" t="s">
        <v>20</v>
      </c>
      <c r="B7643" s="1">
        <v>373308668614989</v>
      </c>
      <c r="C7643">
        <f t="shared" si="119"/>
        <v>152</v>
      </c>
      <c r="D7643">
        <v>-1.7548140000000001</v>
      </c>
      <c r="E7643">
        <v>-9.6338790000000003</v>
      </c>
      <c r="F7643">
        <v>-2.8072659999999998</v>
      </c>
    </row>
    <row r="7644" spans="1:6" x14ac:dyDescent="0.25">
      <c r="A7644" t="s">
        <v>20</v>
      </c>
      <c r="B7644" s="1">
        <v>373308688268270</v>
      </c>
      <c r="C7644">
        <f t="shared" si="119"/>
        <v>152</v>
      </c>
      <c r="D7644">
        <v>-1.6685760000000001</v>
      </c>
      <c r="E7644">
        <v>-8.6732840000000007</v>
      </c>
      <c r="F7644">
        <v>-2.6539549999999998</v>
      </c>
    </row>
    <row r="7645" spans="1:6" x14ac:dyDescent="0.25">
      <c r="A7645" t="s">
        <v>20</v>
      </c>
      <c r="B7645" s="1">
        <v>373308707952124</v>
      </c>
      <c r="C7645">
        <f t="shared" si="119"/>
        <v>152</v>
      </c>
      <c r="D7645">
        <v>-2.581261</v>
      </c>
      <c r="E7645">
        <v>-7.5402120000000004</v>
      </c>
      <c r="F7645">
        <v>-4.5511900000000001</v>
      </c>
    </row>
    <row r="7646" spans="1:6" x14ac:dyDescent="0.25">
      <c r="A7646" t="s">
        <v>20</v>
      </c>
      <c r="B7646" s="1">
        <v>373308727635978</v>
      </c>
      <c r="C7646">
        <f t="shared" si="119"/>
        <v>152</v>
      </c>
      <c r="D7646">
        <v>-2.7537370000000001</v>
      </c>
      <c r="E7646">
        <v>-6.3903720000000002</v>
      </c>
      <c r="F7646">
        <v>-5.7920590000000001</v>
      </c>
    </row>
    <row r="7647" spans="1:6" x14ac:dyDescent="0.25">
      <c r="A7647" t="s">
        <v>20</v>
      </c>
      <c r="B7647" s="1">
        <v>373308747319780</v>
      </c>
      <c r="C7647">
        <f t="shared" si="119"/>
        <v>153</v>
      </c>
      <c r="D7647">
        <v>-2.1141390000000002</v>
      </c>
      <c r="E7647">
        <v>-8.103154</v>
      </c>
      <c r="F7647">
        <v>-4.0864630000000002</v>
      </c>
    </row>
    <row r="7648" spans="1:6" x14ac:dyDescent="0.25">
      <c r="A7648" t="s">
        <v>20</v>
      </c>
      <c r="B7648" s="1">
        <v>373308766973114</v>
      </c>
      <c r="C7648">
        <f t="shared" si="119"/>
        <v>153</v>
      </c>
      <c r="D7648">
        <v>-0.99783599999999995</v>
      </c>
      <c r="E7648">
        <v>-10.110583</v>
      </c>
      <c r="F7648">
        <v>-2.8839229999999998</v>
      </c>
    </row>
    <row r="7649" spans="1:6" x14ac:dyDescent="0.25">
      <c r="A7649" t="s">
        <v>20</v>
      </c>
      <c r="B7649" s="1">
        <v>373308786656968</v>
      </c>
      <c r="C7649">
        <f t="shared" si="119"/>
        <v>153</v>
      </c>
      <c r="D7649">
        <v>-0.87087400000000004</v>
      </c>
      <c r="E7649">
        <v>-9.1260329999999996</v>
      </c>
      <c r="F7649">
        <v>-3.5570580000000001</v>
      </c>
    </row>
    <row r="7650" spans="1:6" x14ac:dyDescent="0.25">
      <c r="A7650" t="s">
        <v>20</v>
      </c>
      <c r="B7650" s="1">
        <v>373308806310301</v>
      </c>
      <c r="C7650">
        <f t="shared" si="119"/>
        <v>153</v>
      </c>
      <c r="D7650">
        <v>-0.56185399999999996</v>
      </c>
      <c r="E7650">
        <v>-9.3631879999999992</v>
      </c>
      <c r="F7650">
        <v>-5.0542449999999999</v>
      </c>
    </row>
    <row r="7651" spans="1:6" x14ac:dyDescent="0.25">
      <c r="A7651" t="s">
        <v>20</v>
      </c>
      <c r="B7651" s="1">
        <v>373308825994103</v>
      </c>
      <c r="C7651">
        <f t="shared" si="119"/>
        <v>153</v>
      </c>
      <c r="D7651">
        <v>-0.75828600000000002</v>
      </c>
      <c r="E7651">
        <v>-10.194426</v>
      </c>
      <c r="F7651">
        <v>-3.8205629999999999</v>
      </c>
    </row>
    <row r="7652" spans="1:6" x14ac:dyDescent="0.25">
      <c r="A7652" t="s">
        <v>20</v>
      </c>
      <c r="B7652" s="1">
        <v>373308845647436</v>
      </c>
      <c r="C7652">
        <f t="shared" si="119"/>
        <v>153</v>
      </c>
      <c r="D7652">
        <v>-0.66965200000000003</v>
      </c>
      <c r="E7652">
        <v>-9.4877540000000007</v>
      </c>
      <c r="F7652">
        <v>-2.0431020000000002</v>
      </c>
    </row>
    <row r="7653" spans="1:6" x14ac:dyDescent="0.25">
      <c r="A7653" t="s">
        <v>20</v>
      </c>
      <c r="B7653" s="1">
        <v>373308865331291</v>
      </c>
      <c r="C7653">
        <f t="shared" si="119"/>
        <v>153</v>
      </c>
      <c r="D7653">
        <v>-0.35823700000000003</v>
      </c>
      <c r="E7653">
        <v>-8.5055980000000009</v>
      </c>
      <c r="F7653">
        <v>-2.5844849999999999</v>
      </c>
    </row>
    <row r="7654" spans="1:6" x14ac:dyDescent="0.25">
      <c r="A7654" t="s">
        <v>20</v>
      </c>
      <c r="B7654" s="1">
        <v>373308884984572</v>
      </c>
      <c r="C7654">
        <f t="shared" si="119"/>
        <v>153</v>
      </c>
      <c r="D7654">
        <v>0.34604000000000001</v>
      </c>
      <c r="E7654">
        <v>-8.4576879999999992</v>
      </c>
      <c r="F7654">
        <v>-4.172701</v>
      </c>
    </row>
    <row r="7655" spans="1:6" x14ac:dyDescent="0.25">
      <c r="A7655" t="s">
        <v>20</v>
      </c>
      <c r="B7655" s="1">
        <v>373308904668426</v>
      </c>
      <c r="C7655">
        <f t="shared" si="119"/>
        <v>153</v>
      </c>
      <c r="D7655">
        <v>1.3808959999999999</v>
      </c>
      <c r="E7655">
        <v>-9.9141519999999996</v>
      </c>
      <c r="F7655">
        <v>-4.0936500000000002</v>
      </c>
    </row>
    <row r="7656" spans="1:6" x14ac:dyDescent="0.25">
      <c r="A7656" t="s">
        <v>20</v>
      </c>
      <c r="B7656" s="1">
        <v>373308924321759</v>
      </c>
      <c r="C7656">
        <f t="shared" si="119"/>
        <v>153</v>
      </c>
      <c r="D7656">
        <v>1.519835</v>
      </c>
      <c r="E7656">
        <v>-10.874748</v>
      </c>
      <c r="F7656">
        <v>-1.492137</v>
      </c>
    </row>
    <row r="7657" spans="1:6" x14ac:dyDescent="0.25">
      <c r="A7657" t="s">
        <v>20</v>
      </c>
      <c r="B7657" s="1">
        <v>373308944005614</v>
      </c>
      <c r="C7657">
        <f t="shared" si="119"/>
        <v>153</v>
      </c>
      <c r="D7657">
        <v>0.92096</v>
      </c>
      <c r="E7657">
        <v>-10.692690000000001</v>
      </c>
      <c r="F7657">
        <v>-1.4394359999999999</v>
      </c>
    </row>
    <row r="7658" spans="1:6" x14ac:dyDescent="0.25">
      <c r="A7658" t="s">
        <v>20</v>
      </c>
      <c r="B7658" s="1">
        <v>373308963658895</v>
      </c>
      <c r="C7658">
        <f t="shared" si="119"/>
        <v>153</v>
      </c>
      <c r="D7658">
        <v>0.22626499999999999</v>
      </c>
      <c r="E7658">
        <v>-10.307014000000001</v>
      </c>
      <c r="F7658">
        <v>-2.6611410000000002</v>
      </c>
    </row>
    <row r="7659" spans="1:6" x14ac:dyDescent="0.25">
      <c r="A7659" t="s">
        <v>20</v>
      </c>
      <c r="B7659" s="1">
        <v>373308983622801</v>
      </c>
      <c r="C7659">
        <f t="shared" si="119"/>
        <v>153</v>
      </c>
      <c r="D7659">
        <v>0.68140999999999996</v>
      </c>
      <c r="E7659">
        <v>-11.320311</v>
      </c>
      <c r="F7659">
        <v>-2.4671050000000001</v>
      </c>
    </row>
    <row r="7660" spans="1:6" x14ac:dyDescent="0.25">
      <c r="A7660" t="s">
        <v>20</v>
      </c>
      <c r="B7660" s="1">
        <v>373309003306655</v>
      </c>
      <c r="C7660">
        <f t="shared" si="119"/>
        <v>153</v>
      </c>
      <c r="D7660">
        <v>1.0742719999999999</v>
      </c>
      <c r="E7660">
        <v>-14.070345</v>
      </c>
      <c r="F7660">
        <v>-0.80223299999999997</v>
      </c>
    </row>
    <row r="7661" spans="1:6" x14ac:dyDescent="0.25">
      <c r="A7661" t="s">
        <v>20</v>
      </c>
      <c r="B7661" s="1">
        <v>373309022990457</v>
      </c>
      <c r="C7661">
        <f t="shared" si="119"/>
        <v>153</v>
      </c>
      <c r="D7661">
        <v>-0.14024600000000001</v>
      </c>
      <c r="E7661">
        <v>-10.108188</v>
      </c>
      <c r="F7661">
        <v>-1.185513</v>
      </c>
    </row>
    <row r="7662" spans="1:6" x14ac:dyDescent="0.25">
      <c r="A7662" t="s">
        <v>20</v>
      </c>
      <c r="B7662" s="1">
        <v>373309042643791</v>
      </c>
      <c r="C7662">
        <f t="shared" si="119"/>
        <v>153</v>
      </c>
      <c r="D7662">
        <v>-0.96190299999999995</v>
      </c>
      <c r="E7662">
        <v>-11.447272</v>
      </c>
      <c r="F7662">
        <v>-0.351879</v>
      </c>
    </row>
    <row r="7663" spans="1:6" x14ac:dyDescent="0.25">
      <c r="A7663" t="s">
        <v>20</v>
      </c>
      <c r="B7663" s="1">
        <v>373309062327645</v>
      </c>
      <c r="C7663">
        <f t="shared" si="119"/>
        <v>153</v>
      </c>
      <c r="D7663">
        <v>-1.0265820000000001</v>
      </c>
      <c r="E7663">
        <v>-10.52261</v>
      </c>
      <c r="F7663">
        <v>-2.536575</v>
      </c>
    </row>
    <row r="7664" spans="1:6" x14ac:dyDescent="0.25">
      <c r="A7664" t="s">
        <v>20</v>
      </c>
      <c r="B7664" s="1">
        <v>373309081980978</v>
      </c>
      <c r="C7664">
        <f t="shared" si="119"/>
        <v>153</v>
      </c>
      <c r="D7664">
        <v>-1.012208</v>
      </c>
      <c r="E7664">
        <v>-7.1257910000000004</v>
      </c>
      <c r="F7664">
        <v>-4.5464000000000002</v>
      </c>
    </row>
    <row r="7665" spans="1:6" x14ac:dyDescent="0.25">
      <c r="A7665" t="s">
        <v>20</v>
      </c>
      <c r="B7665" s="1">
        <v>373309101664780</v>
      </c>
      <c r="C7665">
        <f t="shared" si="119"/>
        <v>153</v>
      </c>
      <c r="D7665">
        <v>-0.22408900000000001</v>
      </c>
      <c r="E7665">
        <v>-6.4191180000000001</v>
      </c>
      <c r="F7665">
        <v>-3.2456429999999998</v>
      </c>
    </row>
    <row r="7666" spans="1:6" x14ac:dyDescent="0.25">
      <c r="A7666" t="s">
        <v>20</v>
      </c>
      <c r="B7666" s="1">
        <v>373309121318114</v>
      </c>
      <c r="C7666">
        <f t="shared" si="119"/>
        <v>153</v>
      </c>
      <c r="D7666">
        <v>0.19512299999999999</v>
      </c>
      <c r="E7666">
        <v>-6.9916419999999997</v>
      </c>
      <c r="F7666">
        <v>-3.5091480000000002</v>
      </c>
    </row>
    <row r="7667" spans="1:6" x14ac:dyDescent="0.25">
      <c r="A7667" t="s">
        <v>20</v>
      </c>
      <c r="B7667" s="1">
        <v>373309141001968</v>
      </c>
      <c r="C7667">
        <f t="shared" si="119"/>
        <v>153</v>
      </c>
      <c r="D7667">
        <v>1.2874719999999999</v>
      </c>
      <c r="E7667">
        <v>-5.3650979999999997</v>
      </c>
      <c r="F7667">
        <v>-4.7524119999999996</v>
      </c>
    </row>
    <row r="7668" spans="1:6" x14ac:dyDescent="0.25">
      <c r="A7668" t="s">
        <v>20</v>
      </c>
      <c r="B7668" s="1">
        <v>373309160655249</v>
      </c>
      <c r="C7668">
        <f t="shared" si="119"/>
        <v>153</v>
      </c>
      <c r="D7668">
        <v>1.0694809999999999</v>
      </c>
      <c r="E7668">
        <v>-12.551598</v>
      </c>
      <c r="F7668">
        <v>1.46391</v>
      </c>
    </row>
    <row r="7669" spans="1:6" x14ac:dyDescent="0.25">
      <c r="A7669" t="s">
        <v>20</v>
      </c>
      <c r="B7669" s="1">
        <v>373309180339103</v>
      </c>
      <c r="C7669">
        <f t="shared" si="119"/>
        <v>153</v>
      </c>
      <c r="D7669">
        <v>0.61194099999999996</v>
      </c>
      <c r="E7669">
        <v>-12.326421</v>
      </c>
      <c r="F7669">
        <v>1.3249709999999999</v>
      </c>
    </row>
    <row r="7670" spans="1:6" x14ac:dyDescent="0.25">
      <c r="A7670" t="s">
        <v>20</v>
      </c>
      <c r="B7670" s="1">
        <v>373309199992436</v>
      </c>
      <c r="C7670">
        <f t="shared" si="119"/>
        <v>153</v>
      </c>
      <c r="D7670">
        <v>-0.837337</v>
      </c>
      <c r="E7670">
        <v>-11.207723</v>
      </c>
      <c r="F7670">
        <v>-0.54112400000000005</v>
      </c>
    </row>
    <row r="7671" spans="1:6" x14ac:dyDescent="0.25">
      <c r="A7671" t="s">
        <v>20</v>
      </c>
      <c r="B7671" s="1">
        <v>373309219676291</v>
      </c>
      <c r="C7671">
        <f t="shared" si="119"/>
        <v>153</v>
      </c>
      <c r="D7671">
        <v>-0.52831799999999995</v>
      </c>
      <c r="E7671">
        <v>-12.647418</v>
      </c>
      <c r="F7671">
        <v>-0.38781199999999999</v>
      </c>
    </row>
    <row r="7672" spans="1:6" x14ac:dyDescent="0.25">
      <c r="A7672" t="s">
        <v>20</v>
      </c>
      <c r="B7672" s="1">
        <v>373309239360093</v>
      </c>
      <c r="C7672">
        <f t="shared" si="119"/>
        <v>153</v>
      </c>
      <c r="D7672">
        <v>0.84190900000000002</v>
      </c>
      <c r="E7672">
        <v>-7.0036199999999997</v>
      </c>
      <c r="F7672">
        <v>-6.9011760000000004</v>
      </c>
    </row>
    <row r="7673" spans="1:6" x14ac:dyDescent="0.25">
      <c r="A7673" t="s">
        <v>20</v>
      </c>
      <c r="B7673" s="1">
        <v>373309259043947</v>
      </c>
      <c r="C7673">
        <f t="shared" si="119"/>
        <v>153</v>
      </c>
      <c r="D7673">
        <v>-0.71037499999999998</v>
      </c>
      <c r="E7673">
        <v>-7.5953080000000002</v>
      </c>
      <c r="F7673">
        <v>1.4471419999999999</v>
      </c>
    </row>
    <row r="7674" spans="1:6" x14ac:dyDescent="0.25">
      <c r="A7674" t="s">
        <v>20</v>
      </c>
      <c r="B7674" s="1">
        <v>373309278697280</v>
      </c>
      <c r="C7674">
        <f t="shared" si="119"/>
        <v>153</v>
      </c>
      <c r="D7674">
        <v>-1.199057</v>
      </c>
      <c r="E7674">
        <v>-10.398044000000001</v>
      </c>
      <c r="F7674">
        <v>-3.8732639999999998</v>
      </c>
    </row>
    <row r="7675" spans="1:6" x14ac:dyDescent="0.25">
      <c r="A7675" t="s">
        <v>20</v>
      </c>
      <c r="B7675" s="1">
        <v>373309298381082</v>
      </c>
      <c r="C7675">
        <f t="shared" si="119"/>
        <v>153</v>
      </c>
      <c r="D7675">
        <v>-4.9336419999999999</v>
      </c>
      <c r="E7675">
        <v>-10.889120999999999</v>
      </c>
      <c r="F7675">
        <v>2.4412739999999999</v>
      </c>
    </row>
    <row r="7676" spans="1:6" x14ac:dyDescent="0.25">
      <c r="A7676" t="s">
        <v>20</v>
      </c>
      <c r="B7676" s="1">
        <v>373309318034416</v>
      </c>
      <c r="C7676">
        <f t="shared" si="119"/>
        <v>153</v>
      </c>
      <c r="D7676">
        <v>-7.719608</v>
      </c>
      <c r="E7676">
        <v>-13.437932999999999</v>
      </c>
      <c r="F7676">
        <v>6.0752470000000001</v>
      </c>
    </row>
    <row r="7677" spans="1:6" x14ac:dyDescent="0.25">
      <c r="A7677" t="s">
        <v>20</v>
      </c>
      <c r="B7677" s="1">
        <v>373309337718270</v>
      </c>
      <c r="C7677">
        <f t="shared" si="119"/>
        <v>153</v>
      </c>
      <c r="D7677">
        <v>-9.9929380000000005</v>
      </c>
      <c r="E7677">
        <v>-21.295173999999999</v>
      </c>
      <c r="F7677">
        <v>7.9030139999999998</v>
      </c>
    </row>
    <row r="7678" spans="1:6" x14ac:dyDescent="0.25">
      <c r="A7678" t="s">
        <v>20</v>
      </c>
      <c r="B7678" s="1">
        <v>373309357402072</v>
      </c>
      <c r="C7678">
        <f t="shared" si="119"/>
        <v>153</v>
      </c>
      <c r="D7678">
        <v>-7.1806210000000004</v>
      </c>
      <c r="E7678">
        <v>-17.543818999999999</v>
      </c>
      <c r="F7678">
        <v>6.506437</v>
      </c>
    </row>
    <row r="7679" spans="1:6" x14ac:dyDescent="0.25">
      <c r="A7679" t="s">
        <v>20</v>
      </c>
      <c r="B7679" s="1">
        <v>373309377085926</v>
      </c>
      <c r="C7679">
        <f t="shared" si="119"/>
        <v>153</v>
      </c>
      <c r="D7679">
        <v>-3.2903289999999998</v>
      </c>
      <c r="E7679">
        <v>-11.844925999999999</v>
      </c>
      <c r="F7679">
        <v>1.0470930000000001</v>
      </c>
    </row>
    <row r="7680" spans="1:6" x14ac:dyDescent="0.25">
      <c r="A7680" t="s">
        <v>20</v>
      </c>
      <c r="B7680" s="1">
        <v>373309396739259</v>
      </c>
      <c r="C7680">
        <f t="shared" si="119"/>
        <v>153</v>
      </c>
      <c r="D7680">
        <v>-1.946453</v>
      </c>
      <c r="E7680">
        <v>-3.5085850000000001</v>
      </c>
      <c r="F7680">
        <v>-3.7247430000000001</v>
      </c>
    </row>
    <row r="7681" spans="1:6" x14ac:dyDescent="0.25">
      <c r="A7681" t="s">
        <v>20</v>
      </c>
      <c r="B7681" s="1">
        <v>373309416423114</v>
      </c>
      <c r="C7681">
        <f t="shared" si="119"/>
        <v>153</v>
      </c>
      <c r="D7681">
        <v>-1.5176590000000001</v>
      </c>
      <c r="E7681">
        <v>-10.019553999999999</v>
      </c>
      <c r="F7681">
        <v>-3.54508</v>
      </c>
    </row>
    <row r="7682" spans="1:6" x14ac:dyDescent="0.25">
      <c r="A7682" t="s">
        <v>20</v>
      </c>
      <c r="B7682" s="1">
        <v>373309436076395</v>
      </c>
      <c r="C7682">
        <f t="shared" si="119"/>
        <v>153</v>
      </c>
      <c r="D7682">
        <v>4.5788880000000001</v>
      </c>
      <c r="E7682">
        <v>4.4013549999999997</v>
      </c>
      <c r="F7682">
        <v>-19.906345000000002</v>
      </c>
    </row>
    <row r="7683" spans="1:6" x14ac:dyDescent="0.25">
      <c r="A7683" t="s">
        <v>20</v>
      </c>
      <c r="B7683" s="1">
        <v>373309455760249</v>
      </c>
      <c r="C7683">
        <f t="shared" ref="C7683:C7746" si="120">ROUND((B7683-$B$2)/1000000000,0)+2</f>
        <v>153</v>
      </c>
      <c r="D7683">
        <v>4.5166050000000002</v>
      </c>
      <c r="E7683">
        <v>-5.9783460000000002</v>
      </c>
      <c r="F7683">
        <v>-7.076047</v>
      </c>
    </row>
    <row r="7684" spans="1:6" x14ac:dyDescent="0.25">
      <c r="A7684" t="s">
        <v>20</v>
      </c>
      <c r="B7684" s="1">
        <v>373309475444103</v>
      </c>
      <c r="C7684">
        <f t="shared" si="120"/>
        <v>153</v>
      </c>
      <c r="D7684">
        <v>-4.3587220000000002</v>
      </c>
      <c r="E7684">
        <v>-20.181265</v>
      </c>
      <c r="F7684">
        <v>-3.4923790000000001</v>
      </c>
    </row>
    <row r="7685" spans="1:6" x14ac:dyDescent="0.25">
      <c r="A7685" t="s">
        <v>20</v>
      </c>
      <c r="B7685" s="1">
        <v>373309495127905</v>
      </c>
      <c r="C7685">
        <f t="shared" si="120"/>
        <v>153</v>
      </c>
      <c r="D7685">
        <v>-1.3787199999999999</v>
      </c>
      <c r="E7685">
        <v>-11.586211</v>
      </c>
      <c r="F7685">
        <v>-2.529388</v>
      </c>
    </row>
    <row r="7686" spans="1:6" x14ac:dyDescent="0.25">
      <c r="A7686" t="s">
        <v>20</v>
      </c>
      <c r="B7686" s="1">
        <v>373309514781239</v>
      </c>
      <c r="C7686">
        <f t="shared" si="120"/>
        <v>153</v>
      </c>
      <c r="D7686">
        <v>-6.0307810000000002</v>
      </c>
      <c r="E7686">
        <v>-13.337322</v>
      </c>
      <c r="F7686">
        <v>-1.0417829999999999</v>
      </c>
    </row>
    <row r="7687" spans="1:6" x14ac:dyDescent="0.25">
      <c r="A7687" t="s">
        <v>20</v>
      </c>
      <c r="B7687" s="1">
        <v>373309534465093</v>
      </c>
      <c r="C7687">
        <f t="shared" si="120"/>
        <v>153</v>
      </c>
      <c r="D7687">
        <v>-5.8870509999999996</v>
      </c>
      <c r="E7687">
        <v>-10.352529000000001</v>
      </c>
      <c r="F7687">
        <v>-1.3388249999999999</v>
      </c>
    </row>
    <row r="7688" spans="1:6" x14ac:dyDescent="0.25">
      <c r="A7688" t="s">
        <v>20</v>
      </c>
      <c r="B7688" s="1">
        <v>373309554118426</v>
      </c>
      <c r="C7688">
        <f t="shared" si="120"/>
        <v>153</v>
      </c>
      <c r="D7688">
        <v>-5.704993</v>
      </c>
      <c r="E7688">
        <v>-9.0445860000000007</v>
      </c>
      <c r="F7688">
        <v>-2.3808669999999998</v>
      </c>
    </row>
    <row r="7689" spans="1:6" x14ac:dyDescent="0.25">
      <c r="A7689" t="s">
        <v>20</v>
      </c>
      <c r="B7689" s="1">
        <v>373309573802228</v>
      </c>
      <c r="C7689">
        <f t="shared" si="120"/>
        <v>153</v>
      </c>
      <c r="D7689">
        <v>-5.6187550000000002</v>
      </c>
      <c r="E7689">
        <v>-8.4265469999999993</v>
      </c>
      <c r="F7689">
        <v>-3.334276</v>
      </c>
    </row>
    <row r="7690" spans="1:6" x14ac:dyDescent="0.25">
      <c r="A7690" t="s">
        <v>20</v>
      </c>
      <c r="B7690" s="1">
        <v>373309593486082</v>
      </c>
      <c r="C7690">
        <f t="shared" si="120"/>
        <v>153</v>
      </c>
      <c r="D7690">
        <v>-5.704993</v>
      </c>
      <c r="E7690">
        <v>-5.8561750000000004</v>
      </c>
      <c r="F7690">
        <v>-4.1104180000000001</v>
      </c>
    </row>
    <row r="7691" spans="1:6" x14ac:dyDescent="0.25">
      <c r="A7691" t="s">
        <v>20</v>
      </c>
      <c r="B7691" s="1">
        <v>373309613169936</v>
      </c>
      <c r="C7691">
        <f t="shared" si="120"/>
        <v>153</v>
      </c>
      <c r="D7691">
        <v>-5.645105</v>
      </c>
      <c r="E7691">
        <v>-4.1338109999999997</v>
      </c>
      <c r="F7691">
        <v>-4.3571549999999997</v>
      </c>
    </row>
    <row r="7692" spans="1:6" x14ac:dyDescent="0.25">
      <c r="A7692" t="s">
        <v>20</v>
      </c>
      <c r="B7692" s="1">
        <v>373309632823218</v>
      </c>
      <c r="C7692">
        <f t="shared" si="120"/>
        <v>153</v>
      </c>
      <c r="D7692">
        <v>-4.8330310000000001</v>
      </c>
      <c r="E7692">
        <v>-3.3552729999999999</v>
      </c>
      <c r="F7692">
        <v>-4.7643899999999997</v>
      </c>
    </row>
    <row r="7693" spans="1:6" x14ac:dyDescent="0.25">
      <c r="A7693" t="s">
        <v>20</v>
      </c>
      <c r="B7693" s="1">
        <v>373309652507072</v>
      </c>
      <c r="C7693">
        <f t="shared" si="120"/>
        <v>153</v>
      </c>
      <c r="D7693">
        <v>-4.042516</v>
      </c>
      <c r="E7693">
        <v>-4.2703540000000002</v>
      </c>
      <c r="F7693">
        <v>-4.4122510000000004</v>
      </c>
    </row>
    <row r="7694" spans="1:6" x14ac:dyDescent="0.25">
      <c r="A7694" t="s">
        <v>20</v>
      </c>
      <c r="B7694" s="1">
        <v>373309672160405</v>
      </c>
      <c r="C7694">
        <f t="shared" si="120"/>
        <v>153</v>
      </c>
      <c r="D7694">
        <v>-3.3933360000000001</v>
      </c>
      <c r="E7694">
        <v>-5.3363519999999998</v>
      </c>
      <c r="F7694">
        <v>-4.8242770000000004</v>
      </c>
    </row>
    <row r="7695" spans="1:6" x14ac:dyDescent="0.25">
      <c r="A7695" t="s">
        <v>20</v>
      </c>
      <c r="B7695" s="1">
        <v>373309691844259</v>
      </c>
      <c r="C7695">
        <f t="shared" si="120"/>
        <v>153</v>
      </c>
      <c r="D7695">
        <v>-1.972804</v>
      </c>
      <c r="E7695">
        <v>-7.1305810000000003</v>
      </c>
      <c r="F7695">
        <v>-5.2482810000000004</v>
      </c>
    </row>
    <row r="7696" spans="1:6" x14ac:dyDescent="0.25">
      <c r="A7696" t="s">
        <v>20</v>
      </c>
      <c r="B7696" s="1">
        <v>373309711497541</v>
      </c>
      <c r="C7696">
        <f t="shared" si="120"/>
        <v>153</v>
      </c>
      <c r="D7696">
        <v>-0.47801199999999999</v>
      </c>
      <c r="E7696">
        <v>-10.457931</v>
      </c>
      <c r="F7696">
        <v>-4.2014469999999999</v>
      </c>
    </row>
    <row r="7697" spans="1:6" x14ac:dyDescent="0.25">
      <c r="A7697" t="s">
        <v>20</v>
      </c>
      <c r="B7697" s="1">
        <v>373309731181395</v>
      </c>
      <c r="C7697">
        <f t="shared" si="120"/>
        <v>153</v>
      </c>
      <c r="D7697">
        <v>0.33645799999999998</v>
      </c>
      <c r="E7697">
        <v>-9.1859210000000004</v>
      </c>
      <c r="F7697">
        <v>-4.203843</v>
      </c>
    </row>
    <row r="7698" spans="1:6" x14ac:dyDescent="0.25">
      <c r="A7698" t="s">
        <v>20</v>
      </c>
      <c r="B7698" s="1">
        <v>373309750834728</v>
      </c>
      <c r="C7698">
        <f t="shared" si="120"/>
        <v>154</v>
      </c>
      <c r="D7698">
        <v>0.95449700000000004</v>
      </c>
      <c r="E7698">
        <v>-6.9628959999999998</v>
      </c>
      <c r="F7698">
        <v>-4.7667859999999997</v>
      </c>
    </row>
    <row r="7699" spans="1:6" x14ac:dyDescent="0.25">
      <c r="A7699" t="s">
        <v>20</v>
      </c>
      <c r="B7699" s="1">
        <v>373309770518530</v>
      </c>
      <c r="C7699">
        <f t="shared" si="120"/>
        <v>154</v>
      </c>
      <c r="D7699">
        <v>2.2432759999999998</v>
      </c>
      <c r="E7699">
        <v>-9.0397949999999998</v>
      </c>
      <c r="F7699">
        <v>-4.0696950000000003</v>
      </c>
    </row>
    <row r="7700" spans="1:6" x14ac:dyDescent="0.25">
      <c r="A7700" t="s">
        <v>20</v>
      </c>
      <c r="B7700" s="1">
        <v>373309790202384</v>
      </c>
      <c r="C7700">
        <f t="shared" si="120"/>
        <v>154</v>
      </c>
      <c r="D7700">
        <v>2.5019900000000002</v>
      </c>
      <c r="E7700">
        <v>-9.2026889999999995</v>
      </c>
      <c r="F7700">
        <v>-2.3066070000000001</v>
      </c>
    </row>
    <row r="7701" spans="1:6" x14ac:dyDescent="0.25">
      <c r="A7701" t="s">
        <v>20</v>
      </c>
      <c r="B7701" s="1">
        <v>373309809886239</v>
      </c>
      <c r="C7701">
        <f t="shared" si="120"/>
        <v>154</v>
      </c>
      <c r="D7701">
        <v>2.0109119999999998</v>
      </c>
      <c r="E7701">
        <v>-9.4206789999999998</v>
      </c>
      <c r="F7701">
        <v>-1.2885200000000001</v>
      </c>
    </row>
    <row r="7702" spans="1:6" x14ac:dyDescent="0.25">
      <c r="A7702" t="s">
        <v>20</v>
      </c>
      <c r="B7702" s="1">
        <v>373309829539572</v>
      </c>
      <c r="C7702">
        <f t="shared" si="120"/>
        <v>154</v>
      </c>
      <c r="D7702">
        <v>1.5461849999999999</v>
      </c>
      <c r="E7702">
        <v>-8.6325599999999998</v>
      </c>
      <c r="F7702">
        <v>-1.5280689999999999</v>
      </c>
    </row>
    <row r="7703" spans="1:6" x14ac:dyDescent="0.25">
      <c r="A7703" t="s">
        <v>20</v>
      </c>
      <c r="B7703" s="1">
        <v>373309849223374</v>
      </c>
      <c r="C7703">
        <f t="shared" si="120"/>
        <v>154</v>
      </c>
      <c r="D7703">
        <v>1.3976649999999999</v>
      </c>
      <c r="E7703">
        <v>-8.3019809999999996</v>
      </c>
      <c r="F7703">
        <v>-2.536575</v>
      </c>
    </row>
    <row r="7704" spans="1:6" x14ac:dyDescent="0.25">
      <c r="A7704" t="s">
        <v>20</v>
      </c>
      <c r="B7704" s="1">
        <v>373309868907228</v>
      </c>
      <c r="C7704">
        <f t="shared" si="120"/>
        <v>154</v>
      </c>
      <c r="D7704">
        <v>1.634819</v>
      </c>
      <c r="E7704">
        <v>-9.9932040000000004</v>
      </c>
      <c r="F7704">
        <v>-2.0454970000000001</v>
      </c>
    </row>
    <row r="7705" spans="1:6" x14ac:dyDescent="0.25">
      <c r="A7705" t="s">
        <v>20</v>
      </c>
      <c r="B7705" s="1">
        <v>373309888560561</v>
      </c>
      <c r="C7705">
        <f t="shared" si="120"/>
        <v>154</v>
      </c>
      <c r="D7705">
        <v>1.0886450000000001</v>
      </c>
      <c r="E7705">
        <v>-11.947932</v>
      </c>
      <c r="F7705">
        <v>-1.3124739999999999</v>
      </c>
    </row>
    <row r="7706" spans="1:6" x14ac:dyDescent="0.25">
      <c r="A7706" t="s">
        <v>20</v>
      </c>
      <c r="B7706" s="1">
        <v>373309908244364</v>
      </c>
      <c r="C7706">
        <f t="shared" si="120"/>
        <v>154</v>
      </c>
      <c r="D7706">
        <v>-0.30314000000000002</v>
      </c>
      <c r="E7706">
        <v>-11.231676999999999</v>
      </c>
      <c r="F7706">
        <v>-3.2025239999999999</v>
      </c>
    </row>
    <row r="7707" spans="1:6" x14ac:dyDescent="0.25">
      <c r="A7707" t="s">
        <v>20</v>
      </c>
      <c r="B7707" s="1">
        <v>373309927928218</v>
      </c>
      <c r="C7707">
        <f t="shared" si="120"/>
        <v>154</v>
      </c>
      <c r="D7707">
        <v>-1.4913080000000001</v>
      </c>
      <c r="E7707">
        <v>-9.8015640000000008</v>
      </c>
      <c r="F7707">
        <v>-4.12</v>
      </c>
    </row>
    <row r="7708" spans="1:6" x14ac:dyDescent="0.25">
      <c r="A7708" t="s">
        <v>20</v>
      </c>
      <c r="B7708" s="1">
        <v>373309947581551</v>
      </c>
      <c r="C7708">
        <f t="shared" si="120"/>
        <v>154</v>
      </c>
      <c r="D7708">
        <v>-2.2602639999999998</v>
      </c>
      <c r="E7708">
        <v>-9.2266440000000003</v>
      </c>
      <c r="F7708">
        <v>-3.3869769999999999</v>
      </c>
    </row>
    <row r="7709" spans="1:6" x14ac:dyDescent="0.25">
      <c r="A7709" t="s">
        <v>20</v>
      </c>
      <c r="B7709" s="1">
        <v>373309967265353</v>
      </c>
      <c r="C7709">
        <f t="shared" si="120"/>
        <v>154</v>
      </c>
      <c r="D7709">
        <v>-2.0255049999999999</v>
      </c>
      <c r="E7709">
        <v>-4.4380389999999998</v>
      </c>
      <c r="F7709">
        <v>-6.1058700000000004</v>
      </c>
    </row>
    <row r="7710" spans="1:6" x14ac:dyDescent="0.25">
      <c r="A7710" t="s">
        <v>20</v>
      </c>
      <c r="B7710" s="1">
        <v>373309987008686</v>
      </c>
      <c r="C7710">
        <f t="shared" si="120"/>
        <v>154</v>
      </c>
      <c r="D7710">
        <v>-1.776373</v>
      </c>
      <c r="E7710">
        <v>-10.536982999999999</v>
      </c>
      <c r="F7710">
        <v>-1.3028919999999999</v>
      </c>
    </row>
    <row r="7711" spans="1:6" x14ac:dyDescent="0.25">
      <c r="A7711" t="s">
        <v>20</v>
      </c>
      <c r="B7711" s="1">
        <v>373310006692541</v>
      </c>
      <c r="C7711">
        <f t="shared" si="120"/>
        <v>154</v>
      </c>
      <c r="D7711">
        <v>-1.122401</v>
      </c>
      <c r="E7711">
        <v>-12.819894</v>
      </c>
      <c r="F7711">
        <v>1.2339420000000001</v>
      </c>
    </row>
    <row r="7712" spans="1:6" x14ac:dyDescent="0.25">
      <c r="A7712" t="s">
        <v>20</v>
      </c>
      <c r="B7712" s="1">
        <v>373310026345874</v>
      </c>
      <c r="C7712">
        <f t="shared" si="120"/>
        <v>154</v>
      </c>
      <c r="D7712">
        <v>-0.94992500000000002</v>
      </c>
      <c r="E7712">
        <v>-14.16377</v>
      </c>
      <c r="F7712">
        <v>0.67579</v>
      </c>
    </row>
    <row r="7713" spans="1:6" x14ac:dyDescent="0.25">
      <c r="A7713" t="s">
        <v>20</v>
      </c>
      <c r="B7713" s="1">
        <v>373310046029676</v>
      </c>
      <c r="C7713">
        <f t="shared" si="120"/>
        <v>154</v>
      </c>
      <c r="D7713">
        <v>-1.249363</v>
      </c>
      <c r="E7713">
        <v>-10.599265000000001</v>
      </c>
      <c r="F7713">
        <v>-2.354517</v>
      </c>
    </row>
    <row r="7714" spans="1:6" x14ac:dyDescent="0.25">
      <c r="A7714" t="s">
        <v>20</v>
      </c>
      <c r="B7714" s="1">
        <v>373310065713530</v>
      </c>
      <c r="C7714">
        <f t="shared" si="120"/>
        <v>154</v>
      </c>
      <c r="D7714">
        <v>-1.3930929999999999</v>
      </c>
      <c r="E7714">
        <v>-8.6613059999999997</v>
      </c>
      <c r="F7714">
        <v>-2.3425400000000001</v>
      </c>
    </row>
    <row r="7715" spans="1:6" x14ac:dyDescent="0.25">
      <c r="A7715" t="s">
        <v>20</v>
      </c>
      <c r="B7715" s="1">
        <v>373310085397384</v>
      </c>
      <c r="C7715">
        <f t="shared" si="120"/>
        <v>154</v>
      </c>
      <c r="D7715">
        <v>-0.31511800000000001</v>
      </c>
      <c r="E7715">
        <v>-10.601661</v>
      </c>
      <c r="F7715">
        <v>0.46019599999999999</v>
      </c>
    </row>
    <row r="7716" spans="1:6" x14ac:dyDescent="0.25">
      <c r="A7716" t="s">
        <v>20</v>
      </c>
      <c r="B7716" s="1">
        <v>373310105050666</v>
      </c>
      <c r="C7716">
        <f t="shared" si="120"/>
        <v>154</v>
      </c>
      <c r="D7716">
        <v>0.76525200000000004</v>
      </c>
      <c r="E7716">
        <v>-12.877386</v>
      </c>
      <c r="F7716">
        <v>2.2687979999999999</v>
      </c>
    </row>
    <row r="7717" spans="1:6" x14ac:dyDescent="0.25">
      <c r="A7717" t="s">
        <v>20</v>
      </c>
      <c r="B7717" s="1">
        <v>373310124734520</v>
      </c>
      <c r="C7717">
        <f t="shared" si="120"/>
        <v>154</v>
      </c>
      <c r="D7717">
        <v>2.0995460000000001</v>
      </c>
      <c r="E7717">
        <v>-11.351452999999999</v>
      </c>
      <c r="F7717">
        <v>-2.4287770000000002</v>
      </c>
    </row>
    <row r="7718" spans="1:6" x14ac:dyDescent="0.25">
      <c r="A7718" t="s">
        <v>20</v>
      </c>
      <c r="B7718" s="1">
        <v>373310144418374</v>
      </c>
      <c r="C7718">
        <f t="shared" si="120"/>
        <v>154</v>
      </c>
      <c r="D7718">
        <v>2.192971</v>
      </c>
      <c r="E7718">
        <v>-9.4134930000000008</v>
      </c>
      <c r="F7718">
        <v>-7.3970450000000003</v>
      </c>
    </row>
    <row r="7719" spans="1:6" x14ac:dyDescent="0.25">
      <c r="A7719" t="s">
        <v>20</v>
      </c>
      <c r="B7719" s="1">
        <v>373310164102228</v>
      </c>
      <c r="C7719">
        <f t="shared" si="120"/>
        <v>154</v>
      </c>
      <c r="D7719">
        <v>0.49695600000000001</v>
      </c>
      <c r="E7719">
        <v>-7.3557589999999999</v>
      </c>
      <c r="F7719">
        <v>-2.6228129999999998</v>
      </c>
    </row>
    <row r="7720" spans="1:6" x14ac:dyDescent="0.25">
      <c r="A7720" t="s">
        <v>20</v>
      </c>
      <c r="B7720" s="1">
        <v>373310183755509</v>
      </c>
      <c r="C7720">
        <f t="shared" si="120"/>
        <v>154</v>
      </c>
      <c r="D7720">
        <v>-3.5011329999999998</v>
      </c>
      <c r="E7720">
        <v>-10.558541999999999</v>
      </c>
      <c r="F7720">
        <v>0.71172299999999999</v>
      </c>
    </row>
    <row r="7721" spans="1:6" x14ac:dyDescent="0.25">
      <c r="A7721" t="s">
        <v>20</v>
      </c>
      <c r="B7721" s="1">
        <v>373310203439364</v>
      </c>
      <c r="C7721">
        <f t="shared" si="120"/>
        <v>154</v>
      </c>
      <c r="D7721">
        <v>-5.1444460000000003</v>
      </c>
      <c r="E7721">
        <v>-9.3943290000000008</v>
      </c>
      <c r="F7721">
        <v>3.1335739999999999</v>
      </c>
    </row>
    <row r="7722" spans="1:6" x14ac:dyDescent="0.25">
      <c r="A7722" t="s">
        <v>20</v>
      </c>
      <c r="B7722" s="1">
        <v>373310223092697</v>
      </c>
      <c r="C7722">
        <f t="shared" si="120"/>
        <v>154</v>
      </c>
      <c r="D7722">
        <v>-7.9447859999999997</v>
      </c>
      <c r="E7722">
        <v>-12.46536</v>
      </c>
      <c r="F7722">
        <v>8.1569369999999992</v>
      </c>
    </row>
    <row r="7723" spans="1:6" x14ac:dyDescent="0.25">
      <c r="A7723" t="s">
        <v>20</v>
      </c>
      <c r="B7723" s="1">
        <v>373310242776499</v>
      </c>
      <c r="C7723">
        <f t="shared" si="120"/>
        <v>154</v>
      </c>
      <c r="D7723">
        <v>-8.16038</v>
      </c>
      <c r="E7723">
        <v>-15.577114</v>
      </c>
      <c r="F7723">
        <v>9.007339</v>
      </c>
    </row>
    <row r="7724" spans="1:6" x14ac:dyDescent="0.25">
      <c r="A7724" t="s">
        <v>20</v>
      </c>
      <c r="B7724" s="1">
        <v>373310262460353</v>
      </c>
      <c r="C7724">
        <f t="shared" si="120"/>
        <v>154</v>
      </c>
      <c r="D7724">
        <v>-6.2104429999999997</v>
      </c>
      <c r="E7724">
        <v>-13.148078</v>
      </c>
      <c r="F7724">
        <v>5.291919</v>
      </c>
    </row>
    <row r="7725" spans="1:6" x14ac:dyDescent="0.25">
      <c r="A7725" t="s">
        <v>20</v>
      </c>
      <c r="B7725" s="1">
        <v>373310282144207</v>
      </c>
      <c r="C7725">
        <f t="shared" si="120"/>
        <v>154</v>
      </c>
      <c r="D7725">
        <v>-3.997001</v>
      </c>
      <c r="E7725">
        <v>-12.760007</v>
      </c>
      <c r="F7725">
        <v>4.3936070000000003</v>
      </c>
    </row>
    <row r="7726" spans="1:6" x14ac:dyDescent="0.25">
      <c r="A7726" t="s">
        <v>20</v>
      </c>
      <c r="B7726" s="1">
        <v>373310301797541</v>
      </c>
      <c r="C7726">
        <f t="shared" si="120"/>
        <v>154</v>
      </c>
      <c r="D7726">
        <v>2.4468930000000002</v>
      </c>
      <c r="E7726">
        <v>1.727978</v>
      </c>
      <c r="F7726">
        <v>-17.673739999999999</v>
      </c>
    </row>
    <row r="7727" spans="1:6" x14ac:dyDescent="0.25">
      <c r="A7727" t="s">
        <v>20</v>
      </c>
      <c r="B7727" s="1">
        <v>373310321481343</v>
      </c>
      <c r="C7727">
        <f t="shared" si="120"/>
        <v>154</v>
      </c>
      <c r="D7727">
        <v>11.137767999999999</v>
      </c>
      <c r="E7727">
        <v>12.066955999999999</v>
      </c>
      <c r="F7727">
        <v>-16.126246999999999</v>
      </c>
    </row>
    <row r="7728" spans="1:6" x14ac:dyDescent="0.25">
      <c r="A7728" t="s">
        <v>20</v>
      </c>
      <c r="B7728" s="1">
        <v>373310341165197</v>
      </c>
      <c r="C7728">
        <f t="shared" si="120"/>
        <v>154</v>
      </c>
      <c r="D7728">
        <v>3.2757369999999999</v>
      </c>
      <c r="E7728">
        <v>-15.476502999999999</v>
      </c>
      <c r="F7728">
        <v>-4.4601620000000004</v>
      </c>
    </row>
    <row r="7729" spans="1:6" x14ac:dyDescent="0.25">
      <c r="A7729" t="s">
        <v>20</v>
      </c>
      <c r="B7729" s="1">
        <v>373310360849051</v>
      </c>
      <c r="C7729">
        <f t="shared" si="120"/>
        <v>154</v>
      </c>
      <c r="D7729">
        <v>6.310835</v>
      </c>
      <c r="E7729">
        <v>-9.2985089999999992</v>
      </c>
      <c r="F7729">
        <v>-2.8096619999999999</v>
      </c>
    </row>
    <row r="7730" spans="1:6" x14ac:dyDescent="0.25">
      <c r="A7730" t="s">
        <v>20</v>
      </c>
      <c r="B7730" s="1">
        <v>373310380502332</v>
      </c>
      <c r="C7730">
        <f t="shared" si="120"/>
        <v>154</v>
      </c>
      <c r="D7730">
        <v>-2.5836570000000001</v>
      </c>
      <c r="E7730">
        <v>-26.435917</v>
      </c>
      <c r="F7730">
        <v>7.5484799999999996</v>
      </c>
    </row>
    <row r="7731" spans="1:6" x14ac:dyDescent="0.25">
      <c r="A7731" t="s">
        <v>20</v>
      </c>
      <c r="B7731" s="1">
        <v>373310400186186</v>
      </c>
      <c r="C7731">
        <f t="shared" si="120"/>
        <v>154</v>
      </c>
      <c r="D7731">
        <v>-7.9735319999999996</v>
      </c>
      <c r="E7731">
        <v>-26.591622999999998</v>
      </c>
      <c r="F7731">
        <v>5.8261159999999999</v>
      </c>
    </row>
    <row r="7732" spans="1:6" x14ac:dyDescent="0.25">
      <c r="A7732" t="s">
        <v>20</v>
      </c>
      <c r="B7732" s="1">
        <v>373310419839520</v>
      </c>
      <c r="C7732">
        <f t="shared" si="120"/>
        <v>154</v>
      </c>
      <c r="D7732">
        <v>-8.8742400000000004</v>
      </c>
      <c r="E7732">
        <v>-20.245943</v>
      </c>
      <c r="F7732">
        <v>0.85545300000000002</v>
      </c>
    </row>
    <row r="7733" spans="1:6" x14ac:dyDescent="0.25">
      <c r="A7733" t="s">
        <v>20</v>
      </c>
      <c r="B7733" s="1">
        <v>373310439523322</v>
      </c>
      <c r="C7733">
        <f t="shared" si="120"/>
        <v>154</v>
      </c>
      <c r="D7733">
        <v>-6.5482089999999999</v>
      </c>
      <c r="E7733">
        <v>-13.131309</v>
      </c>
      <c r="F7733">
        <v>-2.184437</v>
      </c>
    </row>
    <row r="7734" spans="1:6" x14ac:dyDescent="0.25">
      <c r="A7734" t="s">
        <v>20</v>
      </c>
      <c r="B7734" s="1">
        <v>373310459207176</v>
      </c>
      <c r="C7734">
        <f t="shared" si="120"/>
        <v>154</v>
      </c>
      <c r="D7734">
        <v>-4.1766639999999997</v>
      </c>
      <c r="E7734">
        <v>-8.3498909999999995</v>
      </c>
      <c r="F7734">
        <v>-3.6480869999999999</v>
      </c>
    </row>
    <row r="7735" spans="1:6" x14ac:dyDescent="0.25">
      <c r="A7735" t="s">
        <v>20</v>
      </c>
      <c r="B7735" s="1">
        <v>373310478891030</v>
      </c>
      <c r="C7735">
        <f t="shared" si="120"/>
        <v>154</v>
      </c>
      <c r="D7735">
        <v>-1.994364</v>
      </c>
      <c r="E7735">
        <v>-5.5902750000000001</v>
      </c>
      <c r="F7735">
        <v>-4.6781519999999999</v>
      </c>
    </row>
    <row r="7736" spans="1:6" x14ac:dyDescent="0.25">
      <c r="A7736" t="s">
        <v>20</v>
      </c>
      <c r="B7736" s="1">
        <v>373310498544364</v>
      </c>
      <c r="C7736">
        <f t="shared" si="120"/>
        <v>154</v>
      </c>
      <c r="D7736">
        <v>-0.16180600000000001</v>
      </c>
      <c r="E7736">
        <v>-4.0906919999999998</v>
      </c>
      <c r="F7736">
        <v>-5.9309979999999998</v>
      </c>
    </row>
    <row r="7737" spans="1:6" x14ac:dyDescent="0.25">
      <c r="A7737" t="s">
        <v>20</v>
      </c>
      <c r="B7737" s="1">
        <v>373310518228166</v>
      </c>
      <c r="C7737">
        <f t="shared" si="120"/>
        <v>154</v>
      </c>
      <c r="D7737">
        <v>0.55444800000000005</v>
      </c>
      <c r="E7737">
        <v>-3.8080229999999999</v>
      </c>
      <c r="F7737">
        <v>-6.3885389999999997</v>
      </c>
    </row>
    <row r="7738" spans="1:6" x14ac:dyDescent="0.25">
      <c r="A7738" t="s">
        <v>20</v>
      </c>
      <c r="B7738" s="1">
        <v>373310537881499</v>
      </c>
      <c r="C7738">
        <f t="shared" si="120"/>
        <v>154</v>
      </c>
      <c r="D7738">
        <v>0.99521999999999999</v>
      </c>
      <c r="E7738">
        <v>-5.3579119999999998</v>
      </c>
      <c r="F7738">
        <v>-4.1511420000000001</v>
      </c>
    </row>
    <row r="7739" spans="1:6" x14ac:dyDescent="0.25">
      <c r="A7739" t="s">
        <v>20</v>
      </c>
      <c r="B7739" s="1">
        <v>373310557565353</v>
      </c>
      <c r="C7739">
        <f t="shared" si="120"/>
        <v>154</v>
      </c>
      <c r="D7739">
        <v>1.356941</v>
      </c>
      <c r="E7739">
        <v>-6.1963359999999996</v>
      </c>
      <c r="F7739">
        <v>-2.2634880000000002</v>
      </c>
    </row>
    <row r="7740" spans="1:6" x14ac:dyDescent="0.25">
      <c r="A7740" t="s">
        <v>20</v>
      </c>
      <c r="B7740" s="1">
        <v>373310577249155</v>
      </c>
      <c r="C7740">
        <f t="shared" si="120"/>
        <v>154</v>
      </c>
      <c r="D7740">
        <v>1.5725359999999999</v>
      </c>
      <c r="E7740">
        <v>-6.6658540000000004</v>
      </c>
      <c r="F7740">
        <v>-2.3808669999999998</v>
      </c>
    </row>
    <row r="7741" spans="1:6" x14ac:dyDescent="0.25">
      <c r="A7741" t="s">
        <v>20</v>
      </c>
      <c r="B7741" s="1">
        <v>373310596933009</v>
      </c>
      <c r="C7741">
        <f t="shared" si="120"/>
        <v>154</v>
      </c>
      <c r="D7741">
        <v>1.4000600000000001</v>
      </c>
      <c r="E7741">
        <v>-7.686337</v>
      </c>
      <c r="F7741">
        <v>-2.39045</v>
      </c>
    </row>
    <row r="7742" spans="1:6" x14ac:dyDescent="0.25">
      <c r="A7742" t="s">
        <v>20</v>
      </c>
      <c r="B7742" s="1">
        <v>373310616586343</v>
      </c>
      <c r="C7742">
        <f t="shared" si="120"/>
        <v>154</v>
      </c>
      <c r="D7742">
        <v>1.6707510000000001</v>
      </c>
      <c r="E7742">
        <v>-8.4744569999999992</v>
      </c>
      <c r="F7742">
        <v>-2.6395810000000002</v>
      </c>
    </row>
    <row r="7743" spans="1:6" x14ac:dyDescent="0.25">
      <c r="A7743" t="s">
        <v>20</v>
      </c>
      <c r="B7743" s="1">
        <v>373310636270197</v>
      </c>
      <c r="C7743">
        <f t="shared" si="120"/>
        <v>154</v>
      </c>
      <c r="D7743">
        <v>1.1605099999999999</v>
      </c>
      <c r="E7743">
        <v>-8.7978500000000004</v>
      </c>
      <c r="F7743">
        <v>-2.6395810000000002</v>
      </c>
    </row>
    <row r="7744" spans="1:6" x14ac:dyDescent="0.25">
      <c r="A7744" t="s">
        <v>20</v>
      </c>
      <c r="B7744" s="1">
        <v>373310655923478</v>
      </c>
      <c r="C7744">
        <f t="shared" si="120"/>
        <v>154</v>
      </c>
      <c r="D7744">
        <v>0.79160299999999995</v>
      </c>
      <c r="E7744">
        <v>-10.934635</v>
      </c>
      <c r="F7744">
        <v>-2.6443720000000002</v>
      </c>
    </row>
    <row r="7745" spans="1:6" x14ac:dyDescent="0.25">
      <c r="A7745" t="s">
        <v>20</v>
      </c>
      <c r="B7745" s="1">
        <v>373310675607332</v>
      </c>
      <c r="C7745">
        <f t="shared" si="120"/>
        <v>154</v>
      </c>
      <c r="D7745">
        <v>1.158115</v>
      </c>
      <c r="E7745">
        <v>-12.280906999999999</v>
      </c>
      <c r="F7745">
        <v>-4.0457400000000003</v>
      </c>
    </row>
    <row r="7746" spans="1:6" x14ac:dyDescent="0.25">
      <c r="A7746" t="s">
        <v>20</v>
      </c>
      <c r="B7746" s="1">
        <v>373310695291186</v>
      </c>
      <c r="C7746">
        <f t="shared" si="120"/>
        <v>154</v>
      </c>
      <c r="D7746">
        <v>0.96647400000000006</v>
      </c>
      <c r="E7746">
        <v>-11.940745</v>
      </c>
      <c r="F7746">
        <v>-4.2661259999999999</v>
      </c>
    </row>
    <row r="7747" spans="1:6" x14ac:dyDescent="0.25">
      <c r="A7747" t="s">
        <v>20</v>
      </c>
      <c r="B7747" s="1">
        <v>373310714974989</v>
      </c>
      <c r="C7747">
        <f t="shared" ref="C7747:C7810" si="121">ROUND((B7747-$B$2)/1000000000,0)+2</f>
        <v>154</v>
      </c>
      <c r="D7747">
        <v>0.54007499999999997</v>
      </c>
      <c r="E7747">
        <v>-11.4856</v>
      </c>
      <c r="F7747">
        <v>-3.4708199999999998</v>
      </c>
    </row>
    <row r="7748" spans="1:6" x14ac:dyDescent="0.25">
      <c r="A7748" t="s">
        <v>20</v>
      </c>
      <c r="B7748" s="1">
        <v>373310734628322</v>
      </c>
      <c r="C7748">
        <f t="shared" si="121"/>
        <v>154</v>
      </c>
      <c r="D7748">
        <v>-0.29116300000000001</v>
      </c>
      <c r="E7748">
        <v>-9.0493769999999998</v>
      </c>
      <c r="F7748">
        <v>-3.4444689999999998</v>
      </c>
    </row>
    <row r="7749" spans="1:6" x14ac:dyDescent="0.25">
      <c r="A7749" t="s">
        <v>20</v>
      </c>
      <c r="B7749" s="1">
        <v>373310754312176</v>
      </c>
      <c r="C7749">
        <f t="shared" si="121"/>
        <v>155</v>
      </c>
      <c r="D7749">
        <v>-1.1319840000000001</v>
      </c>
      <c r="E7749">
        <v>-8.89846</v>
      </c>
      <c r="F7749">
        <v>-3.7343250000000001</v>
      </c>
    </row>
    <row r="7750" spans="1:6" x14ac:dyDescent="0.25">
      <c r="A7750" t="s">
        <v>20</v>
      </c>
      <c r="B7750" s="1">
        <v>373310773965509</v>
      </c>
      <c r="C7750">
        <f t="shared" si="121"/>
        <v>155</v>
      </c>
      <c r="D7750">
        <v>-2.2434949999999998</v>
      </c>
      <c r="E7750">
        <v>-9.5787820000000004</v>
      </c>
      <c r="F7750">
        <v>-4.6589879999999999</v>
      </c>
    </row>
    <row r="7751" spans="1:6" x14ac:dyDescent="0.25">
      <c r="A7751" t="s">
        <v>20</v>
      </c>
      <c r="B7751" s="1">
        <v>373310793649311</v>
      </c>
      <c r="C7751">
        <f t="shared" si="121"/>
        <v>155</v>
      </c>
      <c r="D7751">
        <v>-2.856744</v>
      </c>
      <c r="E7751">
        <v>-9.5332679999999996</v>
      </c>
      <c r="F7751">
        <v>-5.4686669999999999</v>
      </c>
    </row>
    <row r="7752" spans="1:6" x14ac:dyDescent="0.25">
      <c r="A7752" t="s">
        <v>20</v>
      </c>
      <c r="B7752" s="1">
        <v>373310813333166</v>
      </c>
      <c r="C7752">
        <f t="shared" si="121"/>
        <v>155</v>
      </c>
      <c r="D7752">
        <v>-3.002869</v>
      </c>
      <c r="E7752">
        <v>-9.2362260000000003</v>
      </c>
      <c r="F7752">
        <v>-4.4122510000000004</v>
      </c>
    </row>
    <row r="7753" spans="1:6" x14ac:dyDescent="0.25">
      <c r="A7753" t="s">
        <v>20</v>
      </c>
      <c r="B7753" s="1">
        <v>373310833017020</v>
      </c>
      <c r="C7753">
        <f t="shared" si="121"/>
        <v>155</v>
      </c>
      <c r="D7753">
        <v>-3.240024</v>
      </c>
      <c r="E7753">
        <v>-9.3200679999999991</v>
      </c>
      <c r="F7753">
        <v>-3.97627</v>
      </c>
    </row>
    <row r="7754" spans="1:6" x14ac:dyDescent="0.25">
      <c r="A7754" t="s">
        <v>20</v>
      </c>
      <c r="B7754" s="1">
        <v>373310852670301</v>
      </c>
      <c r="C7754">
        <f t="shared" si="121"/>
        <v>155</v>
      </c>
      <c r="D7754">
        <v>-3.8652489999999999</v>
      </c>
      <c r="E7754">
        <v>-7.5378170000000004</v>
      </c>
      <c r="F7754">
        <v>-3.8085849999999999</v>
      </c>
    </row>
    <row r="7755" spans="1:6" x14ac:dyDescent="0.25">
      <c r="A7755" t="s">
        <v>20</v>
      </c>
      <c r="B7755" s="1">
        <v>373310872354155</v>
      </c>
      <c r="C7755">
        <f t="shared" si="121"/>
        <v>155</v>
      </c>
      <c r="D7755">
        <v>-2.9190269999999998</v>
      </c>
      <c r="E7755">
        <v>-7.3294079999999999</v>
      </c>
      <c r="F7755">
        <v>-2.962974</v>
      </c>
    </row>
    <row r="7756" spans="1:6" x14ac:dyDescent="0.25">
      <c r="A7756" t="s">
        <v>20</v>
      </c>
      <c r="B7756" s="1">
        <v>373310892038009</v>
      </c>
      <c r="C7756">
        <f t="shared" si="121"/>
        <v>155</v>
      </c>
      <c r="D7756">
        <v>-2.3369200000000001</v>
      </c>
      <c r="E7756">
        <v>-13.160055</v>
      </c>
      <c r="F7756">
        <v>-2.5772979999999999</v>
      </c>
    </row>
    <row r="7757" spans="1:6" x14ac:dyDescent="0.25">
      <c r="A7757" t="s">
        <v>20</v>
      </c>
      <c r="B7757" s="1">
        <v>373310911721811</v>
      </c>
      <c r="C7757">
        <f t="shared" si="121"/>
        <v>155</v>
      </c>
      <c r="D7757">
        <v>-2.4734639999999999</v>
      </c>
      <c r="E7757">
        <v>-11.727546</v>
      </c>
      <c r="F7757">
        <v>-0.98429100000000003</v>
      </c>
    </row>
    <row r="7758" spans="1:6" x14ac:dyDescent="0.25">
      <c r="A7758" t="s">
        <v>20</v>
      </c>
      <c r="B7758" s="1">
        <v>373310931405666</v>
      </c>
      <c r="C7758">
        <f t="shared" si="121"/>
        <v>155</v>
      </c>
      <c r="D7758">
        <v>-2.0710190000000002</v>
      </c>
      <c r="E7758">
        <v>-7.6719650000000001</v>
      </c>
      <c r="F7758">
        <v>5.7750999999999997E-2</v>
      </c>
    </row>
    <row r="7759" spans="1:6" x14ac:dyDescent="0.25">
      <c r="A7759" t="s">
        <v>20</v>
      </c>
      <c r="B7759" s="1">
        <v>373310951089520</v>
      </c>
      <c r="C7759">
        <f t="shared" si="121"/>
        <v>155</v>
      </c>
      <c r="D7759">
        <v>-2.6339619999999999</v>
      </c>
      <c r="E7759">
        <v>-8.2995850000000004</v>
      </c>
      <c r="F7759">
        <v>0.17752699999999999</v>
      </c>
    </row>
    <row r="7760" spans="1:6" x14ac:dyDescent="0.25">
      <c r="A7760" t="s">
        <v>20</v>
      </c>
      <c r="B7760" s="1">
        <v>373310970712332</v>
      </c>
      <c r="C7760">
        <f t="shared" si="121"/>
        <v>155</v>
      </c>
      <c r="D7760">
        <v>-2.581261</v>
      </c>
      <c r="E7760">
        <v>-9.0709359999999997</v>
      </c>
      <c r="F7760">
        <v>1.0950029999999999</v>
      </c>
    </row>
    <row r="7761" spans="1:6" x14ac:dyDescent="0.25">
      <c r="A7761" t="s">
        <v>20</v>
      </c>
      <c r="B7761" s="1">
        <v>373310990394051</v>
      </c>
      <c r="C7761">
        <f t="shared" si="121"/>
        <v>155</v>
      </c>
      <c r="D7761">
        <v>-2.1812119999999999</v>
      </c>
      <c r="E7761">
        <v>-9.8901979999999998</v>
      </c>
      <c r="F7761">
        <v>0.67100000000000004</v>
      </c>
    </row>
    <row r="7762" spans="1:6" x14ac:dyDescent="0.25">
      <c r="A7762" t="s">
        <v>20</v>
      </c>
      <c r="B7762" s="1">
        <v>373311010077905</v>
      </c>
      <c r="C7762">
        <f t="shared" si="121"/>
        <v>155</v>
      </c>
      <c r="D7762">
        <v>-2.415972</v>
      </c>
      <c r="E7762">
        <v>-9.8351009999999999</v>
      </c>
      <c r="F7762">
        <v>0.48175499999999999</v>
      </c>
    </row>
    <row r="7763" spans="1:6" x14ac:dyDescent="0.25">
      <c r="A7763" t="s">
        <v>20</v>
      </c>
      <c r="B7763" s="1">
        <v>373311029761759</v>
      </c>
      <c r="C7763">
        <f t="shared" si="121"/>
        <v>155</v>
      </c>
      <c r="D7763">
        <v>-1.9177070000000001</v>
      </c>
      <c r="E7763">
        <v>-8.3283319999999996</v>
      </c>
      <c r="F7763">
        <v>1.53817</v>
      </c>
    </row>
    <row r="7764" spans="1:6" x14ac:dyDescent="0.25">
      <c r="A7764" t="s">
        <v>20</v>
      </c>
      <c r="B7764" s="1">
        <v>373311049415041</v>
      </c>
      <c r="C7764">
        <f t="shared" si="121"/>
        <v>155</v>
      </c>
      <c r="D7764">
        <v>-1.872193</v>
      </c>
      <c r="E7764">
        <v>-8.3642640000000004</v>
      </c>
      <c r="F7764">
        <v>1.1980090000000001</v>
      </c>
    </row>
    <row r="7765" spans="1:6" x14ac:dyDescent="0.25">
      <c r="A7765" t="s">
        <v>20</v>
      </c>
      <c r="B7765" s="1">
        <v>373311069098895</v>
      </c>
      <c r="C7765">
        <f t="shared" si="121"/>
        <v>155</v>
      </c>
      <c r="D7765">
        <v>-2.4686729999999999</v>
      </c>
      <c r="E7765">
        <v>-7.6384280000000002</v>
      </c>
      <c r="F7765">
        <v>0.323652</v>
      </c>
    </row>
    <row r="7766" spans="1:6" x14ac:dyDescent="0.25">
      <c r="A7766" t="s">
        <v>20</v>
      </c>
      <c r="B7766" s="1">
        <v>373311088752228</v>
      </c>
      <c r="C7766">
        <f t="shared" si="121"/>
        <v>155</v>
      </c>
      <c r="D7766">
        <v>-2.0829970000000002</v>
      </c>
      <c r="E7766">
        <v>-7.683942</v>
      </c>
      <c r="F7766">
        <v>0.54882900000000001</v>
      </c>
    </row>
    <row r="7767" spans="1:6" x14ac:dyDescent="0.25">
      <c r="A7767" t="s">
        <v>20</v>
      </c>
      <c r="B7767" s="1">
        <v>373311108436082</v>
      </c>
      <c r="C7767">
        <f t="shared" si="121"/>
        <v>155</v>
      </c>
      <c r="D7767">
        <v>-1.0673049999999999</v>
      </c>
      <c r="E7767">
        <v>-7.8707909999999996</v>
      </c>
      <c r="F7767">
        <v>1.356112</v>
      </c>
    </row>
    <row r="7768" spans="1:6" x14ac:dyDescent="0.25">
      <c r="A7768" t="s">
        <v>20</v>
      </c>
      <c r="B7768" s="1">
        <v>373311128119884</v>
      </c>
      <c r="C7768">
        <f t="shared" si="121"/>
        <v>155</v>
      </c>
      <c r="D7768">
        <v>-1.565569</v>
      </c>
      <c r="E7768">
        <v>-6.7688610000000002</v>
      </c>
      <c r="F7768">
        <v>0.71172299999999999</v>
      </c>
    </row>
    <row r="7769" spans="1:6" x14ac:dyDescent="0.25">
      <c r="A7769" t="s">
        <v>20</v>
      </c>
      <c r="B7769" s="1">
        <v>373311147773218</v>
      </c>
      <c r="C7769">
        <f t="shared" si="121"/>
        <v>155</v>
      </c>
      <c r="D7769">
        <v>-1.6949259999999999</v>
      </c>
      <c r="E7769">
        <v>-7.688733</v>
      </c>
      <c r="F7769">
        <v>-0.428535</v>
      </c>
    </row>
    <row r="7770" spans="1:6" x14ac:dyDescent="0.25">
      <c r="A7770" t="s">
        <v>20</v>
      </c>
      <c r="B7770" s="1">
        <v>373311167457072</v>
      </c>
      <c r="C7770">
        <f t="shared" si="121"/>
        <v>155</v>
      </c>
      <c r="D7770">
        <v>-0.85650099999999996</v>
      </c>
      <c r="E7770">
        <v>-8.7523350000000004</v>
      </c>
      <c r="F7770">
        <v>-1.3771530000000001</v>
      </c>
    </row>
    <row r="7771" spans="1:6" x14ac:dyDescent="0.25">
      <c r="A7771" t="s">
        <v>20</v>
      </c>
      <c r="B7771" s="1">
        <v>373311187140874</v>
      </c>
      <c r="C7771">
        <f t="shared" si="121"/>
        <v>155</v>
      </c>
      <c r="D7771">
        <v>-0.37500600000000001</v>
      </c>
      <c r="E7771">
        <v>-8.5247620000000008</v>
      </c>
      <c r="F7771">
        <v>-1.7676190000000001</v>
      </c>
    </row>
    <row r="7772" spans="1:6" x14ac:dyDescent="0.25">
      <c r="A7772" t="s">
        <v>20</v>
      </c>
      <c r="B7772" s="1">
        <v>373311206794207</v>
      </c>
      <c r="C7772">
        <f t="shared" si="121"/>
        <v>155</v>
      </c>
      <c r="D7772">
        <v>-1.8075999999999998E-2</v>
      </c>
      <c r="E7772">
        <v>-8.8457589999999993</v>
      </c>
      <c r="F7772">
        <v>-2.733006</v>
      </c>
    </row>
    <row r="7773" spans="1:6" x14ac:dyDescent="0.25">
      <c r="A7773" t="s">
        <v>20</v>
      </c>
      <c r="B7773" s="1">
        <v>373311226478061</v>
      </c>
      <c r="C7773">
        <f t="shared" si="121"/>
        <v>155</v>
      </c>
      <c r="D7773">
        <v>0.28615299999999999</v>
      </c>
      <c r="E7773">
        <v>-9.9860170000000004</v>
      </c>
      <c r="F7773">
        <v>-3.4804020000000002</v>
      </c>
    </row>
    <row r="7774" spans="1:6" x14ac:dyDescent="0.25">
      <c r="A7774" t="s">
        <v>20</v>
      </c>
      <c r="B7774" s="1">
        <v>373311246161864</v>
      </c>
      <c r="C7774">
        <f t="shared" si="121"/>
        <v>155</v>
      </c>
      <c r="D7774">
        <v>0.72692400000000001</v>
      </c>
      <c r="E7774">
        <v>-9.5596189999999996</v>
      </c>
      <c r="F7774">
        <v>-3.0923310000000002</v>
      </c>
    </row>
    <row r="7775" spans="1:6" x14ac:dyDescent="0.25">
      <c r="A7775" t="s">
        <v>20</v>
      </c>
      <c r="B7775" s="1">
        <v>373311265845718</v>
      </c>
      <c r="C7775">
        <f t="shared" si="121"/>
        <v>155</v>
      </c>
      <c r="D7775">
        <v>0.62631400000000004</v>
      </c>
      <c r="E7775">
        <v>-10.141724999999999</v>
      </c>
      <c r="F7775">
        <v>-2.948601</v>
      </c>
    </row>
    <row r="7776" spans="1:6" x14ac:dyDescent="0.25">
      <c r="A7776" t="s">
        <v>20</v>
      </c>
      <c r="B7776" s="1">
        <v>373311285499051</v>
      </c>
      <c r="C7776">
        <f t="shared" si="121"/>
        <v>155</v>
      </c>
      <c r="D7776">
        <v>0.14721400000000001</v>
      </c>
      <c r="E7776">
        <v>-10.16568</v>
      </c>
      <c r="F7776">
        <v>-4.223007</v>
      </c>
    </row>
    <row r="7777" spans="1:6" x14ac:dyDescent="0.25">
      <c r="A7777" t="s">
        <v>20</v>
      </c>
      <c r="B7777" s="1">
        <v>373311305182905</v>
      </c>
      <c r="C7777">
        <f t="shared" si="121"/>
        <v>155</v>
      </c>
      <c r="D7777">
        <v>6.3370999999999997E-2</v>
      </c>
      <c r="E7777">
        <v>-8.8649229999999992</v>
      </c>
      <c r="F7777">
        <v>-6.0268179999999996</v>
      </c>
    </row>
    <row r="7778" spans="1:6" x14ac:dyDescent="0.25">
      <c r="A7778" t="s">
        <v>20</v>
      </c>
      <c r="B7778" s="1">
        <v>373311324836186</v>
      </c>
      <c r="C7778">
        <f t="shared" si="121"/>
        <v>155</v>
      </c>
      <c r="D7778">
        <v>0.41550900000000002</v>
      </c>
      <c r="E7778">
        <v>-7.8013219999999999</v>
      </c>
      <c r="F7778">
        <v>-3.7439070000000001</v>
      </c>
    </row>
    <row r="7779" spans="1:6" x14ac:dyDescent="0.25">
      <c r="A7779" t="s">
        <v>20</v>
      </c>
      <c r="B7779" s="1">
        <v>373311344520041</v>
      </c>
      <c r="C7779">
        <f t="shared" si="121"/>
        <v>155</v>
      </c>
      <c r="D7779">
        <v>0.50653899999999996</v>
      </c>
      <c r="E7779">
        <v>-6.5915939999999997</v>
      </c>
      <c r="F7779">
        <v>-2.9869289999999999</v>
      </c>
    </row>
    <row r="7780" spans="1:6" x14ac:dyDescent="0.25">
      <c r="A7780" t="s">
        <v>20</v>
      </c>
      <c r="B7780" s="1">
        <v>373311364173374</v>
      </c>
      <c r="C7780">
        <f t="shared" si="121"/>
        <v>155</v>
      </c>
      <c r="D7780">
        <v>-0.54508599999999996</v>
      </c>
      <c r="E7780">
        <v>-8.2636529999999997</v>
      </c>
      <c r="F7780">
        <v>-6.0986830000000003</v>
      </c>
    </row>
    <row r="7781" spans="1:6" x14ac:dyDescent="0.25">
      <c r="A7781" t="s">
        <v>20</v>
      </c>
      <c r="B7781" s="1">
        <v>373311383857176</v>
      </c>
      <c r="C7781">
        <f t="shared" si="121"/>
        <v>155</v>
      </c>
      <c r="D7781">
        <v>-0.22408900000000001</v>
      </c>
      <c r="E7781">
        <v>-10.347738</v>
      </c>
      <c r="F7781">
        <v>-8.1156939999999995</v>
      </c>
    </row>
    <row r="7782" spans="1:6" x14ac:dyDescent="0.25">
      <c r="A7782" t="s">
        <v>20</v>
      </c>
      <c r="B7782" s="1">
        <v>373311403510509</v>
      </c>
      <c r="C7782">
        <f t="shared" si="121"/>
        <v>155</v>
      </c>
      <c r="D7782">
        <v>0.96407900000000002</v>
      </c>
      <c r="E7782">
        <v>-10.40523</v>
      </c>
      <c r="F7782">
        <v>-4.5487950000000001</v>
      </c>
    </row>
    <row r="7783" spans="1:6" x14ac:dyDescent="0.25">
      <c r="A7783" t="s">
        <v>20</v>
      </c>
      <c r="B7783" s="1">
        <v>373311423194364</v>
      </c>
      <c r="C7783">
        <f t="shared" si="121"/>
        <v>155</v>
      </c>
      <c r="D7783">
        <v>1.047922</v>
      </c>
      <c r="E7783">
        <v>-6.5580569999999998</v>
      </c>
      <c r="F7783">
        <v>-3.3965589999999999</v>
      </c>
    </row>
    <row r="7784" spans="1:6" x14ac:dyDescent="0.25">
      <c r="A7784" t="s">
        <v>20</v>
      </c>
      <c r="B7784" s="1">
        <v>373311442878218</v>
      </c>
      <c r="C7784">
        <f t="shared" si="121"/>
        <v>155</v>
      </c>
      <c r="D7784">
        <v>1.768967</v>
      </c>
      <c r="E7784">
        <v>-7.9977530000000003</v>
      </c>
      <c r="F7784">
        <v>-6.3885389999999997</v>
      </c>
    </row>
    <row r="7785" spans="1:6" x14ac:dyDescent="0.25">
      <c r="A7785" t="s">
        <v>20</v>
      </c>
      <c r="B7785" s="1">
        <v>373311462562020</v>
      </c>
      <c r="C7785">
        <f t="shared" si="121"/>
        <v>155</v>
      </c>
      <c r="D7785">
        <v>2.6696749999999998</v>
      </c>
      <c r="E7785">
        <v>-8.1366910000000008</v>
      </c>
      <c r="F7785">
        <v>-6.0531689999999996</v>
      </c>
    </row>
    <row r="7786" spans="1:6" x14ac:dyDescent="0.25">
      <c r="A7786" t="s">
        <v>20</v>
      </c>
      <c r="B7786" s="1">
        <v>373311482215353</v>
      </c>
      <c r="C7786">
        <f t="shared" si="121"/>
        <v>155</v>
      </c>
      <c r="D7786">
        <v>2.9523440000000001</v>
      </c>
      <c r="E7786">
        <v>-8.6014180000000007</v>
      </c>
      <c r="F7786">
        <v>-3.6792289999999999</v>
      </c>
    </row>
    <row r="7787" spans="1:6" x14ac:dyDescent="0.25">
      <c r="A7787" t="s">
        <v>20</v>
      </c>
      <c r="B7787" s="1">
        <v>373311501899207</v>
      </c>
      <c r="C7787">
        <f t="shared" si="121"/>
        <v>155</v>
      </c>
      <c r="D7787">
        <v>1.7378260000000001</v>
      </c>
      <c r="E7787">
        <v>-8.8649229999999992</v>
      </c>
      <c r="F7787">
        <v>-3.2360609999999999</v>
      </c>
    </row>
    <row r="7788" spans="1:6" x14ac:dyDescent="0.25">
      <c r="A7788" t="s">
        <v>20</v>
      </c>
      <c r="B7788" s="1">
        <v>373311521552489</v>
      </c>
      <c r="C7788">
        <f t="shared" si="121"/>
        <v>155</v>
      </c>
      <c r="D7788">
        <v>0.74848400000000004</v>
      </c>
      <c r="E7788">
        <v>-10.065068999999999</v>
      </c>
      <c r="F7788">
        <v>-4.9440530000000003</v>
      </c>
    </row>
    <row r="7789" spans="1:6" x14ac:dyDescent="0.25">
      <c r="A7789" t="s">
        <v>20</v>
      </c>
      <c r="B7789" s="1">
        <v>373311541236343</v>
      </c>
      <c r="C7789">
        <f t="shared" si="121"/>
        <v>155</v>
      </c>
      <c r="D7789">
        <v>0.36520399999999997</v>
      </c>
      <c r="E7789">
        <v>-10.544169</v>
      </c>
      <c r="F7789">
        <v>-5.1596469999999997</v>
      </c>
    </row>
    <row r="7790" spans="1:6" x14ac:dyDescent="0.25">
      <c r="A7790" t="s">
        <v>20</v>
      </c>
      <c r="B7790" s="1">
        <v>373311560889676</v>
      </c>
      <c r="C7790">
        <f t="shared" si="121"/>
        <v>155</v>
      </c>
      <c r="D7790">
        <v>0.27656999999999998</v>
      </c>
      <c r="E7790">
        <v>-9.7752130000000008</v>
      </c>
      <c r="F7790">
        <v>-4.0217850000000004</v>
      </c>
    </row>
    <row r="7791" spans="1:6" x14ac:dyDescent="0.25">
      <c r="A7791" t="s">
        <v>20</v>
      </c>
      <c r="B7791" s="1">
        <v>373311580573530</v>
      </c>
      <c r="C7791">
        <f t="shared" si="121"/>
        <v>155</v>
      </c>
      <c r="D7791">
        <v>0.52091200000000004</v>
      </c>
      <c r="E7791">
        <v>-8.491225</v>
      </c>
      <c r="F7791">
        <v>-2.354517</v>
      </c>
    </row>
    <row r="7792" spans="1:6" x14ac:dyDescent="0.25">
      <c r="A7792" t="s">
        <v>20</v>
      </c>
      <c r="B7792" s="1">
        <v>373311600196291</v>
      </c>
      <c r="C7792">
        <f t="shared" si="121"/>
        <v>155</v>
      </c>
      <c r="D7792">
        <v>1.0383389999999999</v>
      </c>
      <c r="E7792">
        <v>-10.041114</v>
      </c>
      <c r="F7792">
        <v>-2.8000799999999999</v>
      </c>
    </row>
    <row r="7793" spans="1:9" x14ac:dyDescent="0.25">
      <c r="A7793" t="s">
        <v>20</v>
      </c>
      <c r="B7793" s="1">
        <v>373311619880145</v>
      </c>
      <c r="C7793">
        <f t="shared" si="121"/>
        <v>155</v>
      </c>
      <c r="D7793">
        <v>1.007198</v>
      </c>
      <c r="E7793">
        <v>-9.9309209999999997</v>
      </c>
      <c r="F7793">
        <v>-3.2911570000000001</v>
      </c>
    </row>
    <row r="7794" spans="1:9" x14ac:dyDescent="0.25">
      <c r="A7794" t="s">
        <v>20</v>
      </c>
      <c r="B7794" s="1">
        <v>373311639563999</v>
      </c>
      <c r="C7794">
        <f t="shared" si="121"/>
        <v>155</v>
      </c>
      <c r="D7794">
        <v>0.449046</v>
      </c>
      <c r="E7794">
        <v>-6.8407260000000001</v>
      </c>
      <c r="F7794">
        <v>-0.69203999999999999</v>
      </c>
    </row>
    <row r="7795" spans="1:9" x14ac:dyDescent="0.25">
      <c r="A7795" t="s">
        <v>20</v>
      </c>
      <c r="B7795" s="1">
        <v>373311659247801</v>
      </c>
      <c r="C7795">
        <f t="shared" si="121"/>
        <v>155</v>
      </c>
      <c r="D7795">
        <v>1.177279</v>
      </c>
      <c r="E7795">
        <v>-8.0312889999999992</v>
      </c>
      <c r="F7795">
        <v>-0.64892099999999997</v>
      </c>
    </row>
    <row r="7796" spans="1:9" x14ac:dyDescent="0.25">
      <c r="A7796" t="s">
        <v>20</v>
      </c>
      <c r="B7796" s="1">
        <v>373311678901134</v>
      </c>
      <c r="C7796">
        <f t="shared" si="121"/>
        <v>155</v>
      </c>
      <c r="D7796">
        <v>1.5366029999999999</v>
      </c>
      <c r="E7796">
        <v>-9.0996830000000006</v>
      </c>
      <c r="F7796">
        <v>-2.1508989999999999</v>
      </c>
    </row>
    <row r="7797" spans="1:9" x14ac:dyDescent="0.25">
      <c r="A7797" t="s">
        <v>20</v>
      </c>
      <c r="B7797" s="1">
        <v>373311698584989</v>
      </c>
      <c r="C7797">
        <f t="shared" si="121"/>
        <v>155</v>
      </c>
      <c r="D7797">
        <v>1.5653490000000001</v>
      </c>
      <c r="E7797">
        <v>-10.582497</v>
      </c>
      <c r="F7797">
        <v>-1.1280209999999999</v>
      </c>
    </row>
    <row r="7798" spans="1:9" x14ac:dyDescent="0.25">
      <c r="A7798" t="s">
        <v>20</v>
      </c>
      <c r="B7798" s="1">
        <v>373311718238322</v>
      </c>
      <c r="C7798">
        <f t="shared" si="121"/>
        <v>155</v>
      </c>
      <c r="D7798">
        <v>0.52091200000000004</v>
      </c>
      <c r="E7798">
        <v>-12.530039</v>
      </c>
      <c r="F7798">
        <v>0.81712499999999999</v>
      </c>
    </row>
    <row r="7799" spans="1:9" x14ac:dyDescent="0.25">
      <c r="A7799" t="s">
        <v>20</v>
      </c>
      <c r="B7799" s="1">
        <v>373311737922124</v>
      </c>
      <c r="C7799">
        <f t="shared" si="121"/>
        <v>155</v>
      </c>
      <c r="D7799">
        <v>-0.69839799999999996</v>
      </c>
      <c r="E7799">
        <v>-12.29528</v>
      </c>
      <c r="F7799">
        <v>0.94169099999999994</v>
      </c>
      <c r="I7799" s="3" t="s">
        <v>13</v>
      </c>
    </row>
    <row r="7800" spans="1:9" x14ac:dyDescent="0.25">
      <c r="A7800" t="s">
        <v>20</v>
      </c>
      <c r="B7800" s="1">
        <v>373311757605978</v>
      </c>
      <c r="C7800">
        <f t="shared" si="121"/>
        <v>156</v>
      </c>
      <c r="D7800">
        <v>-1.203848</v>
      </c>
      <c r="E7800">
        <v>-11.092738000000001</v>
      </c>
      <c r="F7800">
        <v>-0.73276399999999997</v>
      </c>
    </row>
    <row r="7801" spans="1:9" x14ac:dyDescent="0.25">
      <c r="A7801" t="s">
        <v>20</v>
      </c>
      <c r="B7801" s="1">
        <v>373311777289832</v>
      </c>
      <c r="C7801">
        <f t="shared" si="121"/>
        <v>156</v>
      </c>
      <c r="D7801">
        <v>-1.2517579999999999</v>
      </c>
      <c r="E7801">
        <v>-10.601661</v>
      </c>
      <c r="F7801">
        <v>-2.0742440000000002</v>
      </c>
    </row>
    <row r="7802" spans="1:9" x14ac:dyDescent="0.25">
      <c r="A7802" t="s">
        <v>20</v>
      </c>
      <c r="B7802" s="1">
        <v>373311796943114</v>
      </c>
      <c r="C7802">
        <f t="shared" si="121"/>
        <v>156</v>
      </c>
      <c r="D7802">
        <v>-1.3068550000000001</v>
      </c>
      <c r="E7802">
        <v>-10.606452000000001</v>
      </c>
      <c r="F7802">
        <v>-1.2981020000000001</v>
      </c>
    </row>
    <row r="7803" spans="1:9" x14ac:dyDescent="0.25">
      <c r="A7803" t="s">
        <v>20</v>
      </c>
      <c r="B7803" s="1">
        <v>373311816626968</v>
      </c>
      <c r="C7803">
        <f t="shared" si="121"/>
        <v>156</v>
      </c>
      <c r="D7803">
        <v>-1.371534</v>
      </c>
      <c r="E7803">
        <v>-10.402835</v>
      </c>
      <c r="F7803">
        <v>-0.65131700000000003</v>
      </c>
    </row>
    <row r="7804" spans="1:9" x14ac:dyDescent="0.25">
      <c r="A7804" t="s">
        <v>20</v>
      </c>
      <c r="B7804" s="1">
        <v>373311836280301</v>
      </c>
      <c r="C7804">
        <f t="shared" si="121"/>
        <v>156</v>
      </c>
      <c r="D7804">
        <v>-1.3978839999999999</v>
      </c>
      <c r="E7804">
        <v>-10.242336</v>
      </c>
      <c r="F7804">
        <v>-1.2933110000000001</v>
      </c>
    </row>
    <row r="7805" spans="1:9" x14ac:dyDescent="0.25">
      <c r="A7805" t="s">
        <v>20</v>
      </c>
      <c r="B7805" s="1">
        <v>373311855964155</v>
      </c>
      <c r="C7805">
        <f t="shared" si="121"/>
        <v>156</v>
      </c>
      <c r="D7805">
        <v>-1.1798930000000001</v>
      </c>
      <c r="E7805">
        <v>-9.3560009999999991</v>
      </c>
      <c r="F7805">
        <v>-1.8706259999999999</v>
      </c>
    </row>
    <row r="7806" spans="1:9" x14ac:dyDescent="0.25">
      <c r="A7806" t="s">
        <v>20</v>
      </c>
      <c r="B7806" s="1">
        <v>373311875617436</v>
      </c>
      <c r="C7806">
        <f t="shared" si="121"/>
        <v>156</v>
      </c>
      <c r="D7806">
        <v>-1.1798930000000001</v>
      </c>
      <c r="E7806">
        <v>-8.2277199999999997</v>
      </c>
      <c r="F7806">
        <v>-1.5592109999999999</v>
      </c>
    </row>
    <row r="7807" spans="1:9" x14ac:dyDescent="0.25">
      <c r="A7807" t="s">
        <v>20</v>
      </c>
      <c r="B7807" s="1">
        <v>373311895301291</v>
      </c>
      <c r="C7807">
        <f t="shared" si="121"/>
        <v>156</v>
      </c>
      <c r="D7807">
        <v>-1.0768869999999999</v>
      </c>
      <c r="E7807">
        <v>-7.8612089999999997</v>
      </c>
      <c r="F7807">
        <v>-0.88128399999999996</v>
      </c>
    </row>
    <row r="7808" spans="1:9" x14ac:dyDescent="0.25">
      <c r="A7808" t="s">
        <v>20</v>
      </c>
      <c r="B7808" s="1">
        <v>373311914954624</v>
      </c>
      <c r="C7808">
        <f t="shared" si="121"/>
        <v>156</v>
      </c>
      <c r="D7808">
        <v>-5.6404000000000003E-2</v>
      </c>
      <c r="E7808">
        <v>-8.146274</v>
      </c>
      <c r="F7808">
        <v>-0.31355100000000002</v>
      </c>
    </row>
    <row r="7809" spans="1:6" x14ac:dyDescent="0.25">
      <c r="A7809" t="s">
        <v>20</v>
      </c>
      <c r="B7809" s="1">
        <v>373311934638426</v>
      </c>
      <c r="C7809">
        <f t="shared" si="121"/>
        <v>156</v>
      </c>
      <c r="D7809">
        <v>0.94731100000000001</v>
      </c>
      <c r="E7809">
        <v>-11.440086000000001</v>
      </c>
      <c r="F7809">
        <v>0.31407000000000002</v>
      </c>
    </row>
    <row r="7810" spans="1:6" x14ac:dyDescent="0.25">
      <c r="A7810" t="s">
        <v>20</v>
      </c>
      <c r="B7810" s="1">
        <v>373311954291759</v>
      </c>
      <c r="C7810">
        <f t="shared" si="121"/>
        <v>156</v>
      </c>
      <c r="D7810">
        <v>0.58079899999999995</v>
      </c>
      <c r="E7810">
        <v>-13.447514999999999</v>
      </c>
      <c r="F7810">
        <v>-0.945963</v>
      </c>
    </row>
    <row r="7811" spans="1:6" x14ac:dyDescent="0.25">
      <c r="A7811" t="s">
        <v>20</v>
      </c>
      <c r="B7811" s="1">
        <v>373311973975614</v>
      </c>
      <c r="C7811">
        <f t="shared" ref="C7811:C7874" si="122">ROUND((B7811-$B$2)/1000000000,0)+2</f>
        <v>156</v>
      </c>
      <c r="D7811">
        <v>9.6907999999999994E-2</v>
      </c>
      <c r="E7811">
        <v>-12.091661999999999</v>
      </c>
      <c r="F7811">
        <v>-2.2347419999999998</v>
      </c>
    </row>
    <row r="7812" spans="1:6" x14ac:dyDescent="0.25">
      <c r="A7812" t="s">
        <v>20</v>
      </c>
      <c r="B7812" s="1">
        <v>373311993869364</v>
      </c>
      <c r="C7812">
        <f t="shared" si="122"/>
        <v>156</v>
      </c>
      <c r="D7812">
        <v>-0.418124</v>
      </c>
      <c r="E7812">
        <v>-10.390857</v>
      </c>
      <c r="F7812">
        <v>-2.5006430000000002</v>
      </c>
    </row>
    <row r="7813" spans="1:6" x14ac:dyDescent="0.25">
      <c r="A7813" t="s">
        <v>20</v>
      </c>
      <c r="B7813" s="1">
        <v>373312013553166</v>
      </c>
      <c r="C7813">
        <f t="shared" si="122"/>
        <v>156</v>
      </c>
      <c r="D7813">
        <v>-0.55466800000000005</v>
      </c>
      <c r="E7813">
        <v>-7.7294559999999999</v>
      </c>
      <c r="F7813">
        <v>-1.365175</v>
      </c>
    </row>
    <row r="7814" spans="1:6" x14ac:dyDescent="0.25">
      <c r="A7814" t="s">
        <v>20</v>
      </c>
      <c r="B7814" s="1">
        <v>373312033175978</v>
      </c>
      <c r="C7814">
        <f t="shared" si="122"/>
        <v>156</v>
      </c>
      <c r="D7814">
        <v>-0.973881</v>
      </c>
      <c r="E7814">
        <v>-8.1414819999999999</v>
      </c>
      <c r="F7814">
        <v>1.7178329999999999</v>
      </c>
    </row>
    <row r="7815" spans="1:6" x14ac:dyDescent="0.25">
      <c r="A7815" t="s">
        <v>20</v>
      </c>
      <c r="B7815" s="1">
        <v>373312052859832</v>
      </c>
      <c r="C7815">
        <f t="shared" si="122"/>
        <v>156</v>
      </c>
      <c r="D7815">
        <v>-2.6483349999999999</v>
      </c>
      <c r="E7815">
        <v>-8.4409200000000002</v>
      </c>
      <c r="F7815">
        <v>1.332157</v>
      </c>
    </row>
    <row r="7816" spans="1:6" x14ac:dyDescent="0.25">
      <c r="A7816" t="s">
        <v>20</v>
      </c>
      <c r="B7816" s="1">
        <v>373312072574155</v>
      </c>
      <c r="C7816">
        <f t="shared" si="122"/>
        <v>156</v>
      </c>
      <c r="D7816">
        <v>-4.0041880000000001</v>
      </c>
      <c r="E7816">
        <v>-8.4528970000000001</v>
      </c>
      <c r="F7816">
        <v>0.187109</v>
      </c>
    </row>
    <row r="7817" spans="1:6" x14ac:dyDescent="0.25">
      <c r="A7817" t="s">
        <v>20</v>
      </c>
      <c r="B7817" s="1">
        <v>373312092258009</v>
      </c>
      <c r="C7817">
        <f t="shared" si="122"/>
        <v>156</v>
      </c>
      <c r="D7817">
        <v>-5.1157000000000004</v>
      </c>
      <c r="E7817">
        <v>-8.4768519999999992</v>
      </c>
      <c r="F7817">
        <v>0.74765599999999999</v>
      </c>
    </row>
    <row r="7818" spans="1:6" x14ac:dyDescent="0.25">
      <c r="A7818" t="s">
        <v>20</v>
      </c>
      <c r="B7818" s="1">
        <v>373312111911343</v>
      </c>
      <c r="C7818">
        <f t="shared" si="122"/>
        <v>156</v>
      </c>
      <c r="D7818">
        <v>-4.2820660000000004</v>
      </c>
      <c r="E7818">
        <v>-10.486677</v>
      </c>
      <c r="F7818">
        <v>1.466305</v>
      </c>
    </row>
    <row r="7819" spans="1:6" x14ac:dyDescent="0.25">
      <c r="A7819" t="s">
        <v>20</v>
      </c>
      <c r="B7819" s="1">
        <v>373312131595197</v>
      </c>
      <c r="C7819">
        <f t="shared" si="122"/>
        <v>156</v>
      </c>
      <c r="D7819">
        <v>-1.345183</v>
      </c>
      <c r="E7819">
        <v>-13.847564</v>
      </c>
      <c r="F7819">
        <v>2.0316429999999999</v>
      </c>
    </row>
    <row r="7820" spans="1:6" x14ac:dyDescent="0.25">
      <c r="A7820" t="s">
        <v>20</v>
      </c>
      <c r="B7820" s="1">
        <v>373312151248478</v>
      </c>
      <c r="C7820">
        <f t="shared" si="122"/>
        <v>156</v>
      </c>
      <c r="D7820">
        <v>1.8911370000000001</v>
      </c>
      <c r="E7820">
        <v>-14.053576</v>
      </c>
      <c r="F7820">
        <v>3.5192489999999998</v>
      </c>
    </row>
    <row r="7821" spans="1:6" x14ac:dyDescent="0.25">
      <c r="A7821" t="s">
        <v>20</v>
      </c>
      <c r="B7821" s="1">
        <v>373312170932332</v>
      </c>
      <c r="C7821">
        <f t="shared" si="122"/>
        <v>156</v>
      </c>
      <c r="D7821">
        <v>4.219563</v>
      </c>
      <c r="E7821">
        <v>-12.645022000000001</v>
      </c>
      <c r="F7821">
        <v>4.055841</v>
      </c>
    </row>
    <row r="7822" spans="1:6" x14ac:dyDescent="0.25">
      <c r="A7822" t="s">
        <v>20</v>
      </c>
      <c r="B7822" s="1">
        <v>373312190585666</v>
      </c>
      <c r="C7822">
        <f t="shared" si="122"/>
        <v>156</v>
      </c>
      <c r="D7822">
        <v>4.5549340000000003</v>
      </c>
      <c r="E7822">
        <v>-11.329893</v>
      </c>
      <c r="F7822">
        <v>3.9025289999999999</v>
      </c>
    </row>
    <row r="7823" spans="1:6" x14ac:dyDescent="0.25">
      <c r="A7823" t="s">
        <v>20</v>
      </c>
      <c r="B7823" s="1">
        <v>373312210269468</v>
      </c>
      <c r="C7823">
        <f t="shared" si="122"/>
        <v>156</v>
      </c>
      <c r="D7823">
        <v>2.8685010000000002</v>
      </c>
      <c r="E7823">
        <v>-8.3355180000000004</v>
      </c>
      <c r="F7823">
        <v>3.5959050000000001</v>
      </c>
    </row>
    <row r="7824" spans="1:6" x14ac:dyDescent="0.25">
      <c r="A7824" t="s">
        <v>20</v>
      </c>
      <c r="B7824" s="1">
        <v>373312229922801</v>
      </c>
      <c r="C7824">
        <f t="shared" si="122"/>
        <v>156</v>
      </c>
      <c r="D7824">
        <v>0.86107199999999995</v>
      </c>
      <c r="E7824">
        <v>-9.0877049999999997</v>
      </c>
      <c r="F7824">
        <v>4.6834619999999996</v>
      </c>
    </row>
    <row r="7825" spans="1:6" x14ac:dyDescent="0.25">
      <c r="A7825" t="s">
        <v>20</v>
      </c>
      <c r="B7825" s="1">
        <v>373312249606655</v>
      </c>
      <c r="C7825">
        <f t="shared" si="122"/>
        <v>156</v>
      </c>
      <c r="D7825">
        <v>-1.9033340000000001</v>
      </c>
      <c r="E7825">
        <v>-11.787433999999999</v>
      </c>
      <c r="F7825">
        <v>3.8929469999999999</v>
      </c>
    </row>
    <row r="7826" spans="1:6" x14ac:dyDescent="0.25">
      <c r="A7826" t="s">
        <v>20</v>
      </c>
      <c r="B7826" s="1">
        <v>373312269259989</v>
      </c>
      <c r="C7826">
        <f t="shared" si="122"/>
        <v>156</v>
      </c>
      <c r="D7826">
        <v>-3.7598470000000002</v>
      </c>
      <c r="E7826">
        <v>-11.895231000000001</v>
      </c>
      <c r="F7826">
        <v>2.7646670000000002</v>
      </c>
    </row>
    <row r="7827" spans="1:6" x14ac:dyDescent="0.25">
      <c r="A7827" t="s">
        <v>20</v>
      </c>
      <c r="B7827" s="1">
        <v>373312288943791</v>
      </c>
      <c r="C7827">
        <f t="shared" si="122"/>
        <v>156</v>
      </c>
      <c r="D7827">
        <v>-3.3502160000000001</v>
      </c>
      <c r="E7827">
        <v>-8.0241030000000002</v>
      </c>
      <c r="F7827">
        <v>3.7468210000000002</v>
      </c>
    </row>
    <row r="7828" spans="1:6" x14ac:dyDescent="0.25">
      <c r="A7828" t="s">
        <v>20</v>
      </c>
      <c r="B7828" s="1">
        <v>373312308597124</v>
      </c>
      <c r="C7828">
        <f t="shared" si="122"/>
        <v>156</v>
      </c>
      <c r="D7828">
        <v>-3.5131100000000002</v>
      </c>
      <c r="E7828">
        <v>-7.1377680000000003</v>
      </c>
      <c r="F7828">
        <v>6.0345240000000002</v>
      </c>
    </row>
    <row r="7829" spans="1:6" x14ac:dyDescent="0.25">
      <c r="A7829" t="s">
        <v>20</v>
      </c>
      <c r="B7829" s="1">
        <v>373312328280978</v>
      </c>
      <c r="C7829">
        <f t="shared" si="122"/>
        <v>156</v>
      </c>
      <c r="D7829">
        <v>-2.57647</v>
      </c>
      <c r="E7829">
        <v>-11.205327</v>
      </c>
      <c r="F7829">
        <v>4.6978350000000004</v>
      </c>
    </row>
    <row r="7830" spans="1:6" x14ac:dyDescent="0.25">
      <c r="A7830" t="s">
        <v>20</v>
      </c>
      <c r="B7830" s="1">
        <v>373312347934311</v>
      </c>
      <c r="C7830">
        <f t="shared" si="122"/>
        <v>156</v>
      </c>
      <c r="D7830">
        <v>-0.71037499999999998</v>
      </c>
      <c r="E7830">
        <v>-9.5356640000000006</v>
      </c>
      <c r="F7830">
        <v>0.347607</v>
      </c>
    </row>
    <row r="7831" spans="1:6" x14ac:dyDescent="0.25">
      <c r="A7831" t="s">
        <v>20</v>
      </c>
      <c r="B7831" s="1">
        <v>373312367618114</v>
      </c>
      <c r="C7831">
        <f t="shared" si="122"/>
        <v>156</v>
      </c>
      <c r="D7831">
        <v>1.766572</v>
      </c>
      <c r="E7831">
        <v>-7.7989259999999998</v>
      </c>
      <c r="F7831">
        <v>-1.420272</v>
      </c>
    </row>
    <row r="7832" spans="1:6" x14ac:dyDescent="0.25">
      <c r="A7832" t="s">
        <v>20</v>
      </c>
      <c r="B7832" s="1">
        <v>373312387301968</v>
      </c>
      <c r="C7832">
        <f t="shared" si="122"/>
        <v>156</v>
      </c>
      <c r="D7832">
        <v>4.1644670000000001</v>
      </c>
      <c r="E7832">
        <v>-8.3355180000000004</v>
      </c>
      <c r="F7832">
        <v>-1.5041150000000001</v>
      </c>
    </row>
    <row r="7833" spans="1:6" x14ac:dyDescent="0.25">
      <c r="A7833" t="s">
        <v>20</v>
      </c>
      <c r="B7833" s="1">
        <v>373312406985822</v>
      </c>
      <c r="C7833">
        <f t="shared" si="122"/>
        <v>156</v>
      </c>
      <c r="D7833">
        <v>4.1333260000000003</v>
      </c>
      <c r="E7833">
        <v>-9.4134930000000008</v>
      </c>
      <c r="F7833">
        <v>-0.45728099999999999</v>
      </c>
    </row>
    <row r="7834" spans="1:6" x14ac:dyDescent="0.25">
      <c r="A7834" t="s">
        <v>20</v>
      </c>
      <c r="B7834" s="1">
        <v>373312426639103</v>
      </c>
      <c r="C7834">
        <f t="shared" si="122"/>
        <v>156</v>
      </c>
      <c r="D7834">
        <v>1.9246749999999999</v>
      </c>
      <c r="E7834">
        <v>-10.795696</v>
      </c>
      <c r="F7834">
        <v>1.6507590000000001</v>
      </c>
    </row>
    <row r="7835" spans="1:6" x14ac:dyDescent="0.25">
      <c r="A7835" t="s">
        <v>20</v>
      </c>
      <c r="B7835" s="1">
        <v>373312446322957</v>
      </c>
      <c r="C7835">
        <f t="shared" si="122"/>
        <v>156</v>
      </c>
      <c r="D7835">
        <v>-0.87806099999999998</v>
      </c>
      <c r="E7835">
        <v>-10.426788999999999</v>
      </c>
      <c r="F7835">
        <v>1.332157</v>
      </c>
    </row>
    <row r="7836" spans="1:6" x14ac:dyDescent="0.25">
      <c r="A7836" t="s">
        <v>20</v>
      </c>
      <c r="B7836" s="1">
        <v>373312465976291</v>
      </c>
      <c r="C7836">
        <f t="shared" si="122"/>
        <v>156</v>
      </c>
      <c r="D7836">
        <v>-3.2783519999999999</v>
      </c>
      <c r="E7836">
        <v>-9.4709850000000007</v>
      </c>
      <c r="F7836">
        <v>-0.13868</v>
      </c>
    </row>
    <row r="7837" spans="1:6" x14ac:dyDescent="0.25">
      <c r="A7837" t="s">
        <v>20</v>
      </c>
      <c r="B7837" s="1">
        <v>373312485660093</v>
      </c>
      <c r="C7837">
        <f t="shared" si="122"/>
        <v>156</v>
      </c>
      <c r="D7837">
        <v>-3.3789630000000002</v>
      </c>
      <c r="E7837">
        <v>-9.9189430000000005</v>
      </c>
      <c r="F7837">
        <v>0.39312200000000003</v>
      </c>
    </row>
    <row r="7838" spans="1:6" x14ac:dyDescent="0.25">
      <c r="A7838" t="s">
        <v>20</v>
      </c>
      <c r="B7838" s="1">
        <v>373312505313426</v>
      </c>
      <c r="C7838">
        <f t="shared" si="122"/>
        <v>156</v>
      </c>
      <c r="D7838">
        <v>-2.4327399999999999</v>
      </c>
      <c r="E7838">
        <v>-7.686337</v>
      </c>
      <c r="F7838">
        <v>1.097399</v>
      </c>
    </row>
    <row r="7839" spans="1:6" x14ac:dyDescent="0.25">
      <c r="A7839" t="s">
        <v>20</v>
      </c>
      <c r="B7839" s="1">
        <v>373312524997280</v>
      </c>
      <c r="C7839">
        <f t="shared" si="122"/>
        <v>156</v>
      </c>
      <c r="D7839">
        <v>-1.958431</v>
      </c>
      <c r="E7839">
        <v>-7.686337</v>
      </c>
      <c r="F7839">
        <v>-0.823793</v>
      </c>
    </row>
    <row r="7840" spans="1:6" x14ac:dyDescent="0.25">
      <c r="A7840" t="s">
        <v>20</v>
      </c>
      <c r="B7840" s="1">
        <v>373312544650614</v>
      </c>
      <c r="C7840">
        <f t="shared" si="122"/>
        <v>156</v>
      </c>
      <c r="D7840">
        <v>-1.675762</v>
      </c>
      <c r="E7840">
        <v>-10.762159</v>
      </c>
      <c r="F7840">
        <v>-6.5586190000000002</v>
      </c>
    </row>
    <row r="7841" spans="1:6" x14ac:dyDescent="0.25">
      <c r="A7841" t="s">
        <v>20</v>
      </c>
      <c r="B7841" s="1">
        <v>373312564334416</v>
      </c>
      <c r="C7841">
        <f t="shared" si="122"/>
        <v>156</v>
      </c>
      <c r="D7841">
        <v>0.91137800000000002</v>
      </c>
      <c r="E7841">
        <v>-8.5894410000000008</v>
      </c>
      <c r="F7841">
        <v>-9.0020290000000003</v>
      </c>
    </row>
    <row r="7842" spans="1:6" x14ac:dyDescent="0.25">
      <c r="A7842" t="s">
        <v>20</v>
      </c>
      <c r="B7842" s="1">
        <v>373312583987749</v>
      </c>
      <c r="C7842">
        <f t="shared" si="122"/>
        <v>156</v>
      </c>
      <c r="D7842">
        <v>6.301253</v>
      </c>
      <c r="E7842">
        <v>-15.886134</v>
      </c>
      <c r="F7842">
        <v>-5.1740199999999996</v>
      </c>
    </row>
    <row r="7843" spans="1:6" x14ac:dyDescent="0.25">
      <c r="A7843" t="s">
        <v>20</v>
      </c>
      <c r="B7843" s="1">
        <v>373312603671603</v>
      </c>
      <c r="C7843">
        <f t="shared" si="122"/>
        <v>156</v>
      </c>
      <c r="D7843">
        <v>6.5408030000000004</v>
      </c>
      <c r="E7843">
        <v>-17.352180000000001</v>
      </c>
      <c r="F7843">
        <v>-1.7891790000000001</v>
      </c>
    </row>
    <row r="7844" spans="1:6" x14ac:dyDescent="0.25">
      <c r="A7844" t="s">
        <v>20</v>
      </c>
      <c r="B7844" s="1">
        <v>373312623324936</v>
      </c>
      <c r="C7844">
        <f t="shared" si="122"/>
        <v>156</v>
      </c>
      <c r="D7844">
        <v>4.3968309999999997</v>
      </c>
      <c r="E7844">
        <v>-11.739523999999999</v>
      </c>
      <c r="F7844">
        <v>0.32844299999999998</v>
      </c>
    </row>
    <row r="7845" spans="1:6" x14ac:dyDescent="0.25">
      <c r="A7845" t="s">
        <v>20</v>
      </c>
      <c r="B7845" s="1">
        <v>373312643008739</v>
      </c>
      <c r="C7845">
        <f t="shared" si="122"/>
        <v>156</v>
      </c>
      <c r="D7845">
        <v>2.16662</v>
      </c>
      <c r="E7845">
        <v>-7.9714020000000003</v>
      </c>
      <c r="F7845">
        <v>-6.9209999999999994E-2</v>
      </c>
    </row>
    <row r="7846" spans="1:6" x14ac:dyDescent="0.25">
      <c r="A7846" t="s">
        <v>20</v>
      </c>
      <c r="B7846" s="1">
        <v>373312662662072</v>
      </c>
      <c r="C7846">
        <f t="shared" si="122"/>
        <v>156</v>
      </c>
      <c r="D7846">
        <v>1.749803</v>
      </c>
      <c r="E7846">
        <v>-6.5772209999999998</v>
      </c>
      <c r="F7846">
        <v>1.8735409999999999</v>
      </c>
    </row>
    <row r="7847" spans="1:6" x14ac:dyDescent="0.25">
      <c r="A7847" t="s">
        <v>20</v>
      </c>
      <c r="B7847" s="1">
        <v>373312682345926</v>
      </c>
      <c r="C7847">
        <f t="shared" si="122"/>
        <v>156</v>
      </c>
      <c r="D7847">
        <v>1.4455750000000001</v>
      </c>
      <c r="E7847">
        <v>-6.879054</v>
      </c>
      <c r="F7847">
        <v>5.4021119999999998</v>
      </c>
    </row>
    <row r="7848" spans="1:6" x14ac:dyDescent="0.25">
      <c r="A7848" t="s">
        <v>20</v>
      </c>
      <c r="B7848" s="1">
        <v>373312701999207</v>
      </c>
      <c r="C7848">
        <f t="shared" si="122"/>
        <v>156</v>
      </c>
      <c r="D7848">
        <v>0.99282499999999996</v>
      </c>
      <c r="E7848">
        <v>-6.8215620000000001</v>
      </c>
      <c r="F7848">
        <v>6.6549589999999998</v>
      </c>
    </row>
    <row r="7849" spans="1:6" x14ac:dyDescent="0.25">
      <c r="A7849" t="s">
        <v>20</v>
      </c>
      <c r="B7849" s="1">
        <v>373312721683061</v>
      </c>
      <c r="C7849">
        <f t="shared" si="122"/>
        <v>156</v>
      </c>
      <c r="D7849">
        <v>0.51612000000000002</v>
      </c>
      <c r="E7849">
        <v>-6.874263</v>
      </c>
      <c r="F7849">
        <v>7.5029649999999997</v>
      </c>
    </row>
    <row r="7850" spans="1:6" x14ac:dyDescent="0.25">
      <c r="A7850" t="s">
        <v>20</v>
      </c>
      <c r="B7850" s="1">
        <v>373312741336395</v>
      </c>
      <c r="C7850">
        <f t="shared" si="122"/>
        <v>156</v>
      </c>
      <c r="D7850">
        <v>-9.9523E-2</v>
      </c>
      <c r="E7850">
        <v>-9.9428990000000006</v>
      </c>
      <c r="F7850">
        <v>7.5628529999999996</v>
      </c>
    </row>
    <row r="7851" spans="1:6" x14ac:dyDescent="0.25">
      <c r="A7851" t="s">
        <v>20</v>
      </c>
      <c r="B7851" s="1">
        <v>373312761020249</v>
      </c>
      <c r="C7851">
        <f t="shared" si="122"/>
        <v>157</v>
      </c>
      <c r="D7851">
        <v>-0.83015000000000005</v>
      </c>
      <c r="E7851">
        <v>-9.1164509999999996</v>
      </c>
      <c r="F7851">
        <v>10.025427000000001</v>
      </c>
    </row>
    <row r="7852" spans="1:6" x14ac:dyDescent="0.25">
      <c r="A7852" t="s">
        <v>20</v>
      </c>
      <c r="B7852" s="1">
        <v>373312780673530</v>
      </c>
      <c r="C7852">
        <f t="shared" si="122"/>
        <v>157</v>
      </c>
      <c r="D7852">
        <v>-1.555987</v>
      </c>
      <c r="E7852">
        <v>-9.2841360000000002</v>
      </c>
      <c r="F7852">
        <v>11.139335000000001</v>
      </c>
    </row>
    <row r="7853" spans="1:6" x14ac:dyDescent="0.25">
      <c r="A7853" t="s">
        <v>20</v>
      </c>
      <c r="B7853" s="1">
        <v>373312800357384</v>
      </c>
      <c r="C7853">
        <f t="shared" si="122"/>
        <v>157</v>
      </c>
      <c r="D7853">
        <v>-1.227803</v>
      </c>
      <c r="E7853">
        <v>-9.3392320000000009</v>
      </c>
      <c r="F7853">
        <v>9.3403139999999993</v>
      </c>
    </row>
    <row r="7854" spans="1:6" x14ac:dyDescent="0.25">
      <c r="A7854" t="s">
        <v>20</v>
      </c>
      <c r="B7854" s="1">
        <v>373312820010718</v>
      </c>
      <c r="C7854">
        <f t="shared" si="122"/>
        <v>157</v>
      </c>
      <c r="D7854">
        <v>0.69817899999999999</v>
      </c>
      <c r="E7854">
        <v>-11.643703</v>
      </c>
      <c r="F7854">
        <v>8.7845580000000005</v>
      </c>
    </row>
    <row r="7855" spans="1:6" x14ac:dyDescent="0.25">
      <c r="A7855" t="s">
        <v>20</v>
      </c>
      <c r="B7855" s="1">
        <v>373312839694520</v>
      </c>
      <c r="C7855">
        <f t="shared" si="122"/>
        <v>157</v>
      </c>
      <c r="D7855">
        <v>3.2589679999999999</v>
      </c>
      <c r="E7855">
        <v>-12.855826</v>
      </c>
      <c r="F7855">
        <v>8.0179980000000004</v>
      </c>
    </row>
    <row r="7856" spans="1:6" x14ac:dyDescent="0.25">
      <c r="A7856" t="s">
        <v>20</v>
      </c>
      <c r="B7856" s="1">
        <v>373312859347853</v>
      </c>
      <c r="C7856">
        <f t="shared" si="122"/>
        <v>157</v>
      </c>
      <c r="D7856">
        <v>3.0840960000000002</v>
      </c>
      <c r="E7856">
        <v>-10.735809</v>
      </c>
      <c r="F7856">
        <v>6.3459390000000004</v>
      </c>
    </row>
    <row r="7857" spans="1:6" x14ac:dyDescent="0.25">
      <c r="A7857" t="s">
        <v>20</v>
      </c>
      <c r="B7857" s="1">
        <v>373312879031707</v>
      </c>
      <c r="C7857">
        <f t="shared" si="122"/>
        <v>157</v>
      </c>
      <c r="D7857">
        <v>1.869578</v>
      </c>
      <c r="E7857">
        <v>-11.586211</v>
      </c>
      <c r="F7857">
        <v>5.6536390000000001</v>
      </c>
    </row>
    <row r="7858" spans="1:6" x14ac:dyDescent="0.25">
      <c r="A7858" t="s">
        <v>20</v>
      </c>
      <c r="B7858" s="1">
        <v>373312898715561</v>
      </c>
      <c r="C7858">
        <f t="shared" si="122"/>
        <v>157</v>
      </c>
      <c r="D7858">
        <v>0.73650700000000002</v>
      </c>
      <c r="E7858">
        <v>-12.635441</v>
      </c>
      <c r="F7858">
        <v>8.3845089999999995</v>
      </c>
    </row>
    <row r="7859" spans="1:6" x14ac:dyDescent="0.25">
      <c r="A7859" t="s">
        <v>20</v>
      </c>
      <c r="B7859" s="1">
        <v>373312918399364</v>
      </c>
      <c r="C7859">
        <f t="shared" si="122"/>
        <v>157</v>
      </c>
      <c r="D7859">
        <v>-0.53550399999999998</v>
      </c>
      <c r="E7859">
        <v>-9.0469819999999999</v>
      </c>
      <c r="F7859">
        <v>4.6595069999999996</v>
      </c>
    </row>
    <row r="7860" spans="1:6" x14ac:dyDescent="0.25">
      <c r="A7860" t="s">
        <v>20</v>
      </c>
      <c r="B7860" s="1">
        <v>373312938052697</v>
      </c>
      <c r="C7860">
        <f t="shared" si="122"/>
        <v>157</v>
      </c>
      <c r="D7860">
        <v>-5.4008E-2</v>
      </c>
      <c r="E7860">
        <v>-9.7009530000000002</v>
      </c>
      <c r="F7860">
        <v>2.1178819999999998</v>
      </c>
    </row>
    <row r="7861" spans="1:6" x14ac:dyDescent="0.25">
      <c r="A7861" t="s">
        <v>20</v>
      </c>
      <c r="B7861" s="1">
        <v>373312957736551</v>
      </c>
      <c r="C7861">
        <f t="shared" si="122"/>
        <v>157</v>
      </c>
      <c r="D7861">
        <v>-1.340392</v>
      </c>
      <c r="E7861">
        <v>-8.3690549999999995</v>
      </c>
      <c r="F7861">
        <v>1.775325</v>
      </c>
    </row>
    <row r="7862" spans="1:6" x14ac:dyDescent="0.25">
      <c r="A7862" t="s">
        <v>20</v>
      </c>
      <c r="B7862" s="1">
        <v>373312977389832</v>
      </c>
      <c r="C7862">
        <f t="shared" si="122"/>
        <v>157</v>
      </c>
      <c r="D7862">
        <v>-2.4135759999999999</v>
      </c>
      <c r="E7862">
        <v>-7.1808870000000002</v>
      </c>
      <c r="F7862">
        <v>1.351321</v>
      </c>
    </row>
    <row r="7863" spans="1:6" x14ac:dyDescent="0.25">
      <c r="A7863" t="s">
        <v>20</v>
      </c>
      <c r="B7863" s="1">
        <v>373312997156343</v>
      </c>
      <c r="C7863">
        <f t="shared" si="122"/>
        <v>157</v>
      </c>
      <c r="D7863">
        <v>-3.419686</v>
      </c>
      <c r="E7863">
        <v>-5.5112230000000002</v>
      </c>
      <c r="F7863">
        <v>1.17645</v>
      </c>
    </row>
    <row r="7864" spans="1:6" x14ac:dyDescent="0.25">
      <c r="A7864" t="s">
        <v>20</v>
      </c>
      <c r="B7864" s="1">
        <v>373313016809676</v>
      </c>
      <c r="C7864">
        <f t="shared" si="122"/>
        <v>157</v>
      </c>
      <c r="D7864">
        <v>-4.5455709999999998</v>
      </c>
      <c r="E7864">
        <v>-4.4739719999999998</v>
      </c>
      <c r="F7864">
        <v>-0.148262</v>
      </c>
    </row>
    <row r="7865" spans="1:6" x14ac:dyDescent="0.25">
      <c r="A7865" t="s">
        <v>20</v>
      </c>
      <c r="B7865" s="1">
        <v>373313036493530</v>
      </c>
      <c r="C7865">
        <f t="shared" si="122"/>
        <v>157</v>
      </c>
      <c r="D7865">
        <v>-4.845008</v>
      </c>
      <c r="E7865">
        <v>-5.9591820000000002</v>
      </c>
      <c r="F7865">
        <v>-3.8067999999999998E-2</v>
      </c>
    </row>
    <row r="7866" spans="1:6" x14ac:dyDescent="0.25">
      <c r="A7866" t="s">
        <v>20</v>
      </c>
      <c r="B7866" s="1">
        <v>373313056146811</v>
      </c>
      <c r="C7866">
        <f t="shared" si="122"/>
        <v>157</v>
      </c>
      <c r="D7866">
        <v>-4.9767609999999998</v>
      </c>
      <c r="E7866">
        <v>-4.7207080000000001</v>
      </c>
      <c r="F7866">
        <v>1.226755</v>
      </c>
    </row>
    <row r="7867" spans="1:6" x14ac:dyDescent="0.25">
      <c r="A7867" t="s">
        <v>20</v>
      </c>
      <c r="B7867" s="1">
        <v>373313075830666</v>
      </c>
      <c r="C7867">
        <f t="shared" si="122"/>
        <v>157</v>
      </c>
      <c r="D7867">
        <v>-4.3778860000000002</v>
      </c>
      <c r="E7867">
        <v>-6.0478149999999999</v>
      </c>
      <c r="F7867">
        <v>1.808862</v>
      </c>
    </row>
    <row r="7868" spans="1:6" x14ac:dyDescent="0.25">
      <c r="A7868" t="s">
        <v>20</v>
      </c>
      <c r="B7868" s="1">
        <v>373313095483999</v>
      </c>
      <c r="C7868">
        <f t="shared" si="122"/>
        <v>157</v>
      </c>
      <c r="D7868">
        <v>-4.4210050000000001</v>
      </c>
      <c r="E7868">
        <v>-8.7092159999999996</v>
      </c>
      <c r="F7868">
        <v>1.5190060000000001</v>
      </c>
    </row>
    <row r="7869" spans="1:6" x14ac:dyDescent="0.25">
      <c r="A7869" t="s">
        <v>20</v>
      </c>
      <c r="B7869" s="1">
        <v>373313115167801</v>
      </c>
      <c r="C7869">
        <f t="shared" si="122"/>
        <v>157</v>
      </c>
      <c r="D7869">
        <v>-5.1588190000000003</v>
      </c>
      <c r="E7869">
        <v>-6.5149379999999999</v>
      </c>
      <c r="F7869">
        <v>-1.2525869999999999</v>
      </c>
    </row>
    <row r="7870" spans="1:6" x14ac:dyDescent="0.25">
      <c r="A7870" t="s">
        <v>20</v>
      </c>
      <c r="B7870" s="1">
        <v>373313134821134</v>
      </c>
      <c r="C7870">
        <f t="shared" si="122"/>
        <v>157</v>
      </c>
      <c r="D7870">
        <v>-5.0438349999999996</v>
      </c>
      <c r="E7870">
        <v>-6.426304</v>
      </c>
      <c r="F7870">
        <v>-2.0550790000000001</v>
      </c>
    </row>
    <row r="7871" spans="1:6" x14ac:dyDescent="0.25">
      <c r="A7871" t="s">
        <v>20</v>
      </c>
      <c r="B7871" s="1">
        <v>373313154504989</v>
      </c>
      <c r="C7871">
        <f t="shared" si="122"/>
        <v>157</v>
      </c>
      <c r="D7871">
        <v>-3.213673</v>
      </c>
      <c r="E7871">
        <v>-6.5700349999999998</v>
      </c>
      <c r="F7871">
        <v>1.890309</v>
      </c>
    </row>
    <row r="7872" spans="1:6" x14ac:dyDescent="0.25">
      <c r="A7872" t="s">
        <v>20</v>
      </c>
      <c r="B7872" s="1">
        <v>373313174158322</v>
      </c>
      <c r="C7872">
        <f t="shared" si="122"/>
        <v>157</v>
      </c>
      <c r="D7872">
        <v>-1.711694</v>
      </c>
      <c r="E7872">
        <v>-5.7867059999999997</v>
      </c>
      <c r="F7872">
        <v>4.1971759999999998</v>
      </c>
    </row>
    <row r="7873" spans="1:6" x14ac:dyDescent="0.25">
      <c r="A7873" t="s">
        <v>20</v>
      </c>
      <c r="B7873" s="1">
        <v>373313193842124</v>
      </c>
      <c r="C7873">
        <f t="shared" si="122"/>
        <v>157</v>
      </c>
      <c r="D7873">
        <v>-0.81577699999999997</v>
      </c>
      <c r="E7873">
        <v>-7.717479</v>
      </c>
      <c r="F7873">
        <v>4.1253099999999998</v>
      </c>
    </row>
    <row r="7874" spans="1:6" x14ac:dyDescent="0.25">
      <c r="A7874" t="s">
        <v>20</v>
      </c>
      <c r="B7874" s="1">
        <v>373313213495457</v>
      </c>
      <c r="C7874">
        <f t="shared" si="122"/>
        <v>157</v>
      </c>
      <c r="D7874">
        <v>-1.369138</v>
      </c>
      <c r="E7874">
        <v>-5.4441490000000003</v>
      </c>
      <c r="F7874">
        <v>0.74046900000000004</v>
      </c>
    </row>
    <row r="7875" spans="1:6" x14ac:dyDescent="0.25">
      <c r="A7875" t="s">
        <v>20</v>
      </c>
      <c r="B7875" s="1">
        <v>373313233179311</v>
      </c>
      <c r="C7875">
        <f t="shared" ref="C7875:C7938" si="123">ROUND((B7875-$B$2)/1000000000,0)+2</f>
        <v>157</v>
      </c>
      <c r="D7875">
        <v>-1.5080769999999999</v>
      </c>
      <c r="E7875">
        <v>-5.8226389999999997</v>
      </c>
      <c r="F7875">
        <v>-1.2741469999999999</v>
      </c>
    </row>
    <row r="7876" spans="1:6" x14ac:dyDescent="0.25">
      <c r="A7876" t="s">
        <v>20</v>
      </c>
      <c r="B7876" s="1">
        <v>373313252832593</v>
      </c>
      <c r="C7876">
        <f t="shared" si="123"/>
        <v>157</v>
      </c>
      <c r="D7876">
        <v>0.32448100000000002</v>
      </c>
      <c r="E7876">
        <v>-10.251918</v>
      </c>
      <c r="F7876">
        <v>0.45061299999999999</v>
      </c>
    </row>
    <row r="7877" spans="1:6" x14ac:dyDescent="0.25">
      <c r="A7877" t="s">
        <v>20</v>
      </c>
      <c r="B7877" s="1">
        <v>373313272516447</v>
      </c>
      <c r="C7877">
        <f t="shared" si="123"/>
        <v>157</v>
      </c>
      <c r="D7877">
        <v>2.5091760000000001</v>
      </c>
      <c r="E7877">
        <v>-10.036322999999999</v>
      </c>
      <c r="F7877">
        <v>1.9382189999999999</v>
      </c>
    </row>
    <row r="7878" spans="1:6" x14ac:dyDescent="0.25">
      <c r="A7878" t="s">
        <v>20</v>
      </c>
      <c r="B7878" s="1">
        <v>373313292169780</v>
      </c>
      <c r="C7878">
        <f t="shared" si="123"/>
        <v>157</v>
      </c>
      <c r="D7878">
        <v>2.171411</v>
      </c>
      <c r="E7878">
        <v>-8.0696169999999992</v>
      </c>
      <c r="F7878">
        <v>0.92971300000000001</v>
      </c>
    </row>
    <row r="7879" spans="1:6" x14ac:dyDescent="0.25">
      <c r="A7879" t="s">
        <v>20</v>
      </c>
      <c r="B7879" s="1">
        <v>373313311853634</v>
      </c>
      <c r="C7879">
        <f t="shared" si="123"/>
        <v>157</v>
      </c>
      <c r="D7879">
        <v>1.4862979999999999</v>
      </c>
      <c r="E7879">
        <v>-7.9282830000000004</v>
      </c>
      <c r="F7879">
        <v>1.4495370000000001</v>
      </c>
    </row>
    <row r="7880" spans="1:6" x14ac:dyDescent="0.25">
      <c r="A7880" t="s">
        <v>20</v>
      </c>
      <c r="B7880" s="1">
        <v>373313331506916</v>
      </c>
      <c r="C7880">
        <f t="shared" si="123"/>
        <v>157</v>
      </c>
      <c r="D7880">
        <v>2.111523</v>
      </c>
      <c r="E7880">
        <v>-11.018478</v>
      </c>
      <c r="F7880">
        <v>3.4138470000000001</v>
      </c>
    </row>
    <row r="7881" spans="1:6" x14ac:dyDescent="0.25">
      <c r="A7881" t="s">
        <v>20</v>
      </c>
      <c r="B7881" s="1">
        <v>373313351190770</v>
      </c>
      <c r="C7881">
        <f t="shared" si="123"/>
        <v>157</v>
      </c>
      <c r="D7881">
        <v>1.8216680000000001</v>
      </c>
      <c r="E7881">
        <v>-12.9229</v>
      </c>
      <c r="F7881">
        <v>0.51529199999999997</v>
      </c>
    </row>
    <row r="7882" spans="1:6" x14ac:dyDescent="0.25">
      <c r="A7882" t="s">
        <v>20</v>
      </c>
      <c r="B7882" s="1">
        <v>373313370844103</v>
      </c>
      <c r="C7882">
        <f t="shared" si="123"/>
        <v>157</v>
      </c>
      <c r="D7882">
        <v>2.4540799999999998</v>
      </c>
      <c r="E7882">
        <v>-12.264138000000001</v>
      </c>
      <c r="F7882">
        <v>1.085421</v>
      </c>
    </row>
    <row r="7883" spans="1:6" x14ac:dyDescent="0.25">
      <c r="A7883" t="s">
        <v>20</v>
      </c>
      <c r="B7883" s="1">
        <v>373313390527905</v>
      </c>
      <c r="C7883">
        <f t="shared" si="123"/>
        <v>157</v>
      </c>
      <c r="D7883">
        <v>3.8458649999999999</v>
      </c>
      <c r="E7883">
        <v>-6.3664170000000002</v>
      </c>
      <c r="F7883">
        <v>5.27515</v>
      </c>
    </row>
    <row r="7884" spans="1:6" x14ac:dyDescent="0.25">
      <c r="A7884" t="s">
        <v>20</v>
      </c>
      <c r="B7884" s="1">
        <v>373313410181239</v>
      </c>
      <c r="C7884">
        <f t="shared" si="123"/>
        <v>157</v>
      </c>
      <c r="D7884">
        <v>3.4625849999999998</v>
      </c>
      <c r="E7884">
        <v>-6.0262560000000001</v>
      </c>
      <c r="F7884">
        <v>3.9743940000000002</v>
      </c>
    </row>
    <row r="7885" spans="1:6" x14ac:dyDescent="0.25">
      <c r="A7885" t="s">
        <v>20</v>
      </c>
      <c r="B7885" s="1">
        <v>373313429865093</v>
      </c>
      <c r="C7885">
        <f t="shared" si="123"/>
        <v>157</v>
      </c>
      <c r="D7885">
        <v>1.4815069999999999</v>
      </c>
      <c r="E7885">
        <v>-10.726227</v>
      </c>
      <c r="F7885">
        <v>0.85305799999999998</v>
      </c>
    </row>
    <row r="7886" spans="1:6" x14ac:dyDescent="0.25">
      <c r="A7886" t="s">
        <v>20</v>
      </c>
      <c r="B7886" s="1">
        <v>373313449518426</v>
      </c>
      <c r="C7886">
        <f t="shared" si="123"/>
        <v>157</v>
      </c>
      <c r="D7886">
        <v>1.1676960000000001</v>
      </c>
      <c r="E7886">
        <v>-12.326421</v>
      </c>
      <c r="F7886">
        <v>4.5397319999999999</v>
      </c>
    </row>
    <row r="7887" spans="1:6" x14ac:dyDescent="0.25">
      <c r="A7887" t="s">
        <v>20</v>
      </c>
      <c r="B7887" s="1">
        <v>373313469202228</v>
      </c>
      <c r="C7887">
        <f t="shared" si="123"/>
        <v>157</v>
      </c>
      <c r="D7887">
        <v>1.6156550000000001</v>
      </c>
      <c r="E7887">
        <v>-14.276358</v>
      </c>
      <c r="F7887">
        <v>6.56393</v>
      </c>
    </row>
    <row r="7888" spans="1:6" x14ac:dyDescent="0.25">
      <c r="A7888" t="s">
        <v>20</v>
      </c>
      <c r="B7888" s="1">
        <v>373313488855561</v>
      </c>
      <c r="C7888">
        <f t="shared" si="123"/>
        <v>157</v>
      </c>
      <c r="D7888">
        <v>0.35562199999999999</v>
      </c>
      <c r="E7888">
        <v>-6.3879770000000002</v>
      </c>
      <c r="F7888">
        <v>3.3323999999999998</v>
      </c>
    </row>
    <row r="7889" spans="1:6" x14ac:dyDescent="0.25">
      <c r="A7889" t="s">
        <v>20</v>
      </c>
      <c r="B7889" s="1">
        <v>373313508539416</v>
      </c>
      <c r="C7889">
        <f t="shared" si="123"/>
        <v>157</v>
      </c>
      <c r="D7889">
        <v>-0.12587400000000001</v>
      </c>
      <c r="E7889">
        <v>-9.4063060000000007</v>
      </c>
      <c r="F7889">
        <v>4.0462590000000001</v>
      </c>
    </row>
    <row r="7890" spans="1:6" x14ac:dyDescent="0.25">
      <c r="A7890" t="s">
        <v>20</v>
      </c>
      <c r="B7890" s="1">
        <v>373313528192749</v>
      </c>
      <c r="C7890">
        <f t="shared" si="123"/>
        <v>157</v>
      </c>
      <c r="D7890">
        <v>0.410719</v>
      </c>
      <c r="E7890">
        <v>-13.826003999999999</v>
      </c>
      <c r="F7890">
        <v>4.7433500000000004</v>
      </c>
    </row>
    <row r="7891" spans="1:6" x14ac:dyDescent="0.25">
      <c r="A7891" t="s">
        <v>20</v>
      </c>
      <c r="B7891" s="1">
        <v>373313547876551</v>
      </c>
      <c r="C7891">
        <f t="shared" si="123"/>
        <v>157</v>
      </c>
      <c r="D7891">
        <v>1.850414</v>
      </c>
      <c r="E7891">
        <v>-11.943141000000001</v>
      </c>
      <c r="F7891">
        <v>4.9421759999999999</v>
      </c>
    </row>
    <row r="7892" spans="1:6" x14ac:dyDescent="0.25">
      <c r="A7892" t="s">
        <v>20</v>
      </c>
      <c r="B7892" s="1">
        <v>373313567529884</v>
      </c>
      <c r="C7892">
        <f t="shared" si="123"/>
        <v>157</v>
      </c>
      <c r="D7892">
        <v>0.410719</v>
      </c>
      <c r="E7892">
        <v>-9.9620630000000006</v>
      </c>
      <c r="F7892">
        <v>3.6821429999999999</v>
      </c>
    </row>
    <row r="7893" spans="1:6" x14ac:dyDescent="0.25">
      <c r="A7893" t="s">
        <v>20</v>
      </c>
      <c r="B7893" s="1">
        <v>373313587213739</v>
      </c>
      <c r="C7893">
        <f t="shared" si="123"/>
        <v>157</v>
      </c>
      <c r="D7893">
        <v>-0.68881599999999998</v>
      </c>
      <c r="E7893">
        <v>-6.2131049999999997</v>
      </c>
      <c r="F7893">
        <v>4.2402939999999996</v>
      </c>
    </row>
    <row r="7894" spans="1:6" x14ac:dyDescent="0.25">
      <c r="A7894" t="s">
        <v>20</v>
      </c>
      <c r="B7894" s="1">
        <v>373313606867020</v>
      </c>
      <c r="C7894">
        <f t="shared" si="123"/>
        <v>157</v>
      </c>
      <c r="D7894">
        <v>0.75566999999999995</v>
      </c>
      <c r="E7894">
        <v>-7.9546340000000004</v>
      </c>
      <c r="F7894">
        <v>5.2392180000000002</v>
      </c>
    </row>
    <row r="7895" spans="1:6" x14ac:dyDescent="0.25">
      <c r="A7895" t="s">
        <v>20</v>
      </c>
      <c r="B7895" s="1">
        <v>373313626550874</v>
      </c>
      <c r="C7895">
        <f t="shared" si="123"/>
        <v>157</v>
      </c>
      <c r="D7895">
        <v>0.83951299999999995</v>
      </c>
      <c r="E7895">
        <v>-9.8207280000000008</v>
      </c>
      <c r="F7895">
        <v>4.5804549999999997</v>
      </c>
    </row>
    <row r="7896" spans="1:6" x14ac:dyDescent="0.25">
      <c r="A7896" t="s">
        <v>20</v>
      </c>
      <c r="B7896" s="1">
        <v>373313646204207</v>
      </c>
      <c r="C7896">
        <f t="shared" si="123"/>
        <v>157</v>
      </c>
      <c r="D7896">
        <v>0.62631400000000004</v>
      </c>
      <c r="E7896">
        <v>-9.9333159999999996</v>
      </c>
      <c r="F7896">
        <v>3.6102780000000001</v>
      </c>
    </row>
    <row r="7897" spans="1:6" x14ac:dyDescent="0.25">
      <c r="A7897" t="s">
        <v>20</v>
      </c>
      <c r="B7897" s="1">
        <v>373313665888061</v>
      </c>
      <c r="C7897">
        <f t="shared" si="123"/>
        <v>157</v>
      </c>
      <c r="D7897">
        <v>1.553372</v>
      </c>
      <c r="E7897">
        <v>-7.9594240000000003</v>
      </c>
      <c r="F7897">
        <v>4.5708739999999999</v>
      </c>
    </row>
    <row r="7898" spans="1:6" x14ac:dyDescent="0.25">
      <c r="A7898" t="s">
        <v>20</v>
      </c>
      <c r="B7898" s="1">
        <v>373313685541343</v>
      </c>
      <c r="C7898">
        <f t="shared" si="123"/>
        <v>157</v>
      </c>
      <c r="D7898">
        <v>2.542713</v>
      </c>
      <c r="E7898">
        <v>-10.937030999999999</v>
      </c>
      <c r="F7898">
        <v>4.9158249999999999</v>
      </c>
    </row>
    <row r="7899" spans="1:6" x14ac:dyDescent="0.25">
      <c r="A7899" t="s">
        <v>20</v>
      </c>
      <c r="B7899" s="1">
        <v>373313705225197</v>
      </c>
      <c r="C7899">
        <f t="shared" si="123"/>
        <v>157</v>
      </c>
      <c r="D7899">
        <v>2.8804789999999998</v>
      </c>
      <c r="E7899">
        <v>-11.660472</v>
      </c>
      <c r="F7899">
        <v>3.4401969999999999</v>
      </c>
    </row>
    <row r="7900" spans="1:6" x14ac:dyDescent="0.25">
      <c r="A7900" t="s">
        <v>20</v>
      </c>
      <c r="B7900" s="1">
        <v>373313724878530</v>
      </c>
      <c r="C7900">
        <f t="shared" si="123"/>
        <v>157</v>
      </c>
      <c r="D7900">
        <v>3.1152380000000002</v>
      </c>
      <c r="E7900">
        <v>-9.8063549999999999</v>
      </c>
      <c r="F7900">
        <v>2.870069</v>
      </c>
    </row>
    <row r="7901" spans="1:6" x14ac:dyDescent="0.25">
      <c r="A7901" t="s">
        <v>20</v>
      </c>
      <c r="B7901" s="1">
        <v>373313744562332</v>
      </c>
      <c r="C7901">
        <f t="shared" si="123"/>
        <v>157</v>
      </c>
      <c r="D7901">
        <v>3.7045309999999998</v>
      </c>
      <c r="E7901">
        <v>-11.181372</v>
      </c>
      <c r="F7901">
        <v>4.4942169999999999</v>
      </c>
    </row>
    <row r="7902" spans="1:6" x14ac:dyDescent="0.25">
      <c r="A7902" t="s">
        <v>20</v>
      </c>
      <c r="B7902" s="1">
        <v>373313764215666</v>
      </c>
      <c r="C7902">
        <f t="shared" si="123"/>
        <v>158</v>
      </c>
      <c r="D7902">
        <v>2.176202</v>
      </c>
      <c r="E7902">
        <v>-9.6099239999999995</v>
      </c>
      <c r="F7902">
        <v>3.7300529999999998</v>
      </c>
    </row>
    <row r="7903" spans="1:6" x14ac:dyDescent="0.25">
      <c r="A7903" t="s">
        <v>20</v>
      </c>
      <c r="B7903" s="1">
        <v>373313783899520</v>
      </c>
      <c r="C7903">
        <f t="shared" si="123"/>
        <v>158</v>
      </c>
      <c r="D7903">
        <v>2.0588220000000002</v>
      </c>
      <c r="E7903">
        <v>-2.1958519999999999</v>
      </c>
      <c r="F7903">
        <v>4.8487520000000002</v>
      </c>
    </row>
    <row r="7904" spans="1:6" x14ac:dyDescent="0.25">
      <c r="A7904" t="s">
        <v>20</v>
      </c>
      <c r="B7904" s="1">
        <v>373313803552853</v>
      </c>
      <c r="C7904">
        <f t="shared" si="123"/>
        <v>158</v>
      </c>
      <c r="D7904">
        <v>1.450366</v>
      </c>
      <c r="E7904">
        <v>-9.2769499999999994</v>
      </c>
      <c r="F7904">
        <v>6.0081730000000002</v>
      </c>
    </row>
    <row r="7905" spans="1:6" x14ac:dyDescent="0.25">
      <c r="A7905" t="s">
        <v>20</v>
      </c>
      <c r="B7905" s="1">
        <v>373313823236655</v>
      </c>
      <c r="C7905">
        <f t="shared" si="123"/>
        <v>158</v>
      </c>
      <c r="D7905">
        <v>-0.77744899999999995</v>
      </c>
      <c r="E7905">
        <v>-7.1928640000000001</v>
      </c>
      <c r="F7905">
        <v>3.7516120000000002</v>
      </c>
    </row>
    <row r="7906" spans="1:6" x14ac:dyDescent="0.25">
      <c r="A7906" t="s">
        <v>20</v>
      </c>
      <c r="B7906" s="1">
        <v>373313842889989</v>
      </c>
      <c r="C7906">
        <f t="shared" si="123"/>
        <v>158</v>
      </c>
      <c r="D7906">
        <v>-3.223255</v>
      </c>
      <c r="E7906">
        <v>-5.1255480000000002</v>
      </c>
      <c r="F7906">
        <v>0.46259099999999997</v>
      </c>
    </row>
    <row r="7907" spans="1:6" x14ac:dyDescent="0.25">
      <c r="A7907" t="s">
        <v>20</v>
      </c>
      <c r="B7907" s="1">
        <v>373313862573843</v>
      </c>
      <c r="C7907">
        <f t="shared" si="123"/>
        <v>158</v>
      </c>
      <c r="D7907">
        <v>-3.1873230000000001</v>
      </c>
      <c r="E7907">
        <v>-4.351801</v>
      </c>
      <c r="F7907">
        <v>0.728491</v>
      </c>
    </row>
    <row r="7908" spans="1:6" x14ac:dyDescent="0.25">
      <c r="A7908" t="s">
        <v>20</v>
      </c>
      <c r="B7908" s="1">
        <v>373313882227124</v>
      </c>
      <c r="C7908">
        <f t="shared" si="123"/>
        <v>158</v>
      </c>
      <c r="D7908">
        <v>-0.67444300000000001</v>
      </c>
      <c r="E7908">
        <v>-7.4204369999999997</v>
      </c>
      <c r="F7908">
        <v>3.222207</v>
      </c>
    </row>
    <row r="7909" spans="1:6" x14ac:dyDescent="0.25">
      <c r="A7909" t="s">
        <v>20</v>
      </c>
      <c r="B7909" s="1">
        <v>373313901910978</v>
      </c>
      <c r="C7909">
        <f t="shared" si="123"/>
        <v>158</v>
      </c>
      <c r="D7909">
        <v>0.98324299999999998</v>
      </c>
      <c r="E7909">
        <v>-9.2098750000000003</v>
      </c>
      <c r="F7909">
        <v>4.101356</v>
      </c>
    </row>
    <row r="7910" spans="1:6" x14ac:dyDescent="0.25">
      <c r="A7910" t="s">
        <v>20</v>
      </c>
      <c r="B7910" s="1">
        <v>373313921564311</v>
      </c>
      <c r="C7910">
        <f t="shared" si="123"/>
        <v>158</v>
      </c>
      <c r="D7910">
        <v>2.3558650000000001</v>
      </c>
      <c r="E7910">
        <v>-8.2708399999999997</v>
      </c>
      <c r="F7910">
        <v>5.0811149999999996</v>
      </c>
    </row>
    <row r="7911" spans="1:6" x14ac:dyDescent="0.25">
      <c r="A7911" t="s">
        <v>20</v>
      </c>
      <c r="B7911" s="1">
        <v>373313941248166</v>
      </c>
      <c r="C7911">
        <f t="shared" si="123"/>
        <v>158</v>
      </c>
      <c r="D7911">
        <v>2.4397069999999998</v>
      </c>
      <c r="E7911">
        <v>-14.084718000000001</v>
      </c>
      <c r="F7911">
        <v>7.4454739999999999</v>
      </c>
    </row>
    <row r="7912" spans="1:6" x14ac:dyDescent="0.25">
      <c r="A7912" t="s">
        <v>20</v>
      </c>
      <c r="B7912" s="1">
        <v>373313960901447</v>
      </c>
      <c r="C7912">
        <f t="shared" si="123"/>
        <v>158</v>
      </c>
      <c r="D7912">
        <v>2.7463310000000001</v>
      </c>
      <c r="E7912">
        <v>-14.115859</v>
      </c>
      <c r="F7912">
        <v>5.6680130000000002</v>
      </c>
    </row>
    <row r="7913" spans="1:6" x14ac:dyDescent="0.25">
      <c r="A7913" t="s">
        <v>20</v>
      </c>
      <c r="B7913" s="1">
        <v>373313980585301</v>
      </c>
      <c r="C7913">
        <f t="shared" si="123"/>
        <v>158</v>
      </c>
      <c r="D7913">
        <v>1.7929219999999999</v>
      </c>
      <c r="E7913">
        <v>-7.1593280000000004</v>
      </c>
      <c r="F7913">
        <v>3.5192489999999998</v>
      </c>
    </row>
    <row r="7914" spans="1:6" x14ac:dyDescent="0.25">
      <c r="A7914" t="s">
        <v>20</v>
      </c>
      <c r="B7914" s="1">
        <v>373314000211134</v>
      </c>
      <c r="C7914">
        <f t="shared" si="123"/>
        <v>158</v>
      </c>
      <c r="D7914">
        <v>2.0612180000000002</v>
      </c>
      <c r="E7914">
        <v>-9.758445</v>
      </c>
      <c r="F7914">
        <v>4.522964</v>
      </c>
    </row>
    <row r="7915" spans="1:6" x14ac:dyDescent="0.25">
      <c r="A7915" t="s">
        <v>20</v>
      </c>
      <c r="B7915" s="1">
        <v>373314019894936</v>
      </c>
      <c r="C7915">
        <f t="shared" si="123"/>
        <v>158</v>
      </c>
      <c r="D7915">
        <v>2.5954139999999999</v>
      </c>
      <c r="E7915">
        <v>-11.147835000000001</v>
      </c>
      <c r="F7915">
        <v>4.2690409999999996</v>
      </c>
    </row>
    <row r="7916" spans="1:6" x14ac:dyDescent="0.25">
      <c r="A7916" t="s">
        <v>20</v>
      </c>
      <c r="B7916" s="1">
        <v>373314039548270</v>
      </c>
      <c r="C7916">
        <f t="shared" si="123"/>
        <v>158</v>
      </c>
      <c r="D7916">
        <v>3.196685</v>
      </c>
      <c r="E7916">
        <v>-10.21359</v>
      </c>
      <c r="F7916">
        <v>5.1386070000000004</v>
      </c>
    </row>
    <row r="7917" spans="1:6" x14ac:dyDescent="0.25">
      <c r="A7917" t="s">
        <v>20</v>
      </c>
      <c r="B7917" s="1">
        <v>373314059232124</v>
      </c>
      <c r="C7917">
        <f t="shared" si="123"/>
        <v>158</v>
      </c>
      <c r="D7917">
        <v>2.2528579999999998</v>
      </c>
      <c r="E7917">
        <v>-8.934393</v>
      </c>
      <c r="F7917">
        <v>4.5157769999999999</v>
      </c>
    </row>
    <row r="7918" spans="1:6" x14ac:dyDescent="0.25">
      <c r="A7918" t="s">
        <v>20</v>
      </c>
      <c r="B7918" s="1">
        <v>373314078885457</v>
      </c>
      <c r="C7918">
        <f t="shared" si="123"/>
        <v>158</v>
      </c>
      <c r="D7918">
        <v>1.1030180000000001</v>
      </c>
      <c r="E7918">
        <v>-8.3954059999999995</v>
      </c>
      <c r="F7918">
        <v>4.9230119999999999</v>
      </c>
    </row>
    <row r="7919" spans="1:6" x14ac:dyDescent="0.25">
      <c r="A7919" t="s">
        <v>20</v>
      </c>
      <c r="B7919" s="1">
        <v>373314098569259</v>
      </c>
      <c r="C7919">
        <f t="shared" si="123"/>
        <v>158</v>
      </c>
      <c r="D7919">
        <v>1.4839020000000001</v>
      </c>
      <c r="E7919">
        <v>-7.4372049999999996</v>
      </c>
      <c r="F7919">
        <v>4.8271920000000001</v>
      </c>
    </row>
    <row r="7920" spans="1:6" x14ac:dyDescent="0.25">
      <c r="A7920" t="s">
        <v>20</v>
      </c>
      <c r="B7920" s="1">
        <v>373314118253114</v>
      </c>
      <c r="C7920">
        <f t="shared" si="123"/>
        <v>158</v>
      </c>
      <c r="D7920">
        <v>1.7881309999999999</v>
      </c>
      <c r="E7920">
        <v>-6.5796169999999998</v>
      </c>
      <c r="F7920">
        <v>4.8295870000000001</v>
      </c>
    </row>
    <row r="7921" spans="1:6" x14ac:dyDescent="0.25">
      <c r="A7921" t="s">
        <v>20</v>
      </c>
      <c r="B7921" s="1">
        <v>373314137936968</v>
      </c>
      <c r="C7921">
        <f t="shared" si="123"/>
        <v>158</v>
      </c>
      <c r="D7921">
        <v>0.75087999999999999</v>
      </c>
      <c r="E7921">
        <v>-5.5759020000000001</v>
      </c>
      <c r="F7921">
        <v>5.1170470000000003</v>
      </c>
    </row>
    <row r="7922" spans="1:6" x14ac:dyDescent="0.25">
      <c r="A7922" t="s">
        <v>20</v>
      </c>
      <c r="B7922" s="1">
        <v>373314157590249</v>
      </c>
      <c r="C7922">
        <f t="shared" si="123"/>
        <v>158</v>
      </c>
      <c r="D7922">
        <v>-0.26002199999999998</v>
      </c>
      <c r="E7922">
        <v>-8.98949</v>
      </c>
      <c r="F7922">
        <v>5.3134779999999999</v>
      </c>
    </row>
    <row r="7923" spans="1:6" x14ac:dyDescent="0.25">
      <c r="A7923" t="s">
        <v>20</v>
      </c>
      <c r="B7923" s="1">
        <v>373314177274103</v>
      </c>
      <c r="C7923">
        <f t="shared" si="123"/>
        <v>158</v>
      </c>
      <c r="D7923">
        <v>-1.1774979999999999</v>
      </c>
      <c r="E7923">
        <v>-6.2777830000000003</v>
      </c>
      <c r="F7923">
        <v>4.02949</v>
      </c>
    </row>
    <row r="7924" spans="1:6" x14ac:dyDescent="0.25">
      <c r="A7924" t="s">
        <v>20</v>
      </c>
      <c r="B7924" s="1">
        <v>373314196927436</v>
      </c>
      <c r="C7924">
        <f t="shared" si="123"/>
        <v>158</v>
      </c>
      <c r="D7924">
        <v>-1.7691859999999999</v>
      </c>
      <c r="E7924">
        <v>-5.3770759999999997</v>
      </c>
      <c r="F7924">
        <v>2.6209359999999999</v>
      </c>
    </row>
    <row r="7925" spans="1:6" x14ac:dyDescent="0.25">
      <c r="A7925" t="s">
        <v>20</v>
      </c>
      <c r="B7925" s="1">
        <v>373314216611291</v>
      </c>
      <c r="C7925">
        <f t="shared" si="123"/>
        <v>158</v>
      </c>
      <c r="D7925">
        <v>-0.66725599999999996</v>
      </c>
      <c r="E7925">
        <v>-6.9077999999999999</v>
      </c>
      <c r="F7925">
        <v>3.809104</v>
      </c>
    </row>
    <row r="7926" spans="1:6" x14ac:dyDescent="0.25">
      <c r="A7926" t="s">
        <v>20</v>
      </c>
      <c r="B7926" s="1">
        <v>373314236264572</v>
      </c>
      <c r="C7926">
        <f t="shared" si="123"/>
        <v>158</v>
      </c>
      <c r="D7926">
        <v>0.54007499999999997</v>
      </c>
      <c r="E7926">
        <v>-7.4923019999999996</v>
      </c>
      <c r="F7926">
        <v>3.5168539999999999</v>
      </c>
    </row>
    <row r="7927" spans="1:6" x14ac:dyDescent="0.25">
      <c r="A7927" t="s">
        <v>20</v>
      </c>
      <c r="B7927" s="1">
        <v>373314255948426</v>
      </c>
      <c r="C7927">
        <f t="shared" si="123"/>
        <v>158</v>
      </c>
      <c r="D7927">
        <v>1.328195</v>
      </c>
      <c r="E7927">
        <v>-7.717479</v>
      </c>
      <c r="F7927">
        <v>4.451098</v>
      </c>
    </row>
    <row r="7928" spans="1:6" x14ac:dyDescent="0.25">
      <c r="A7928" t="s">
        <v>20</v>
      </c>
      <c r="B7928" s="1">
        <v>373314275632280</v>
      </c>
      <c r="C7928">
        <f t="shared" si="123"/>
        <v>158</v>
      </c>
      <c r="D7928">
        <v>2.4061699999999999</v>
      </c>
      <c r="E7928">
        <v>-9.8854059999999997</v>
      </c>
      <c r="F7928">
        <v>5.9171440000000004</v>
      </c>
    </row>
    <row r="7929" spans="1:6" x14ac:dyDescent="0.25">
      <c r="A7929" t="s">
        <v>20</v>
      </c>
      <c r="B7929" s="1">
        <v>373314295316082</v>
      </c>
      <c r="C7929">
        <f t="shared" si="123"/>
        <v>158</v>
      </c>
      <c r="D7929">
        <v>2.779868</v>
      </c>
      <c r="E7929">
        <v>-11.435295</v>
      </c>
      <c r="F7929">
        <v>5.1984940000000002</v>
      </c>
    </row>
    <row r="7930" spans="1:6" x14ac:dyDescent="0.25">
      <c r="A7930" t="s">
        <v>20</v>
      </c>
      <c r="B7930" s="1">
        <v>373314314969416</v>
      </c>
      <c r="C7930">
        <f t="shared" si="123"/>
        <v>158</v>
      </c>
      <c r="D7930">
        <v>1.90072</v>
      </c>
      <c r="E7930">
        <v>-11.212514000000001</v>
      </c>
      <c r="F7930">
        <v>3.7300529999999998</v>
      </c>
    </row>
    <row r="7931" spans="1:6" x14ac:dyDescent="0.25">
      <c r="A7931" t="s">
        <v>20</v>
      </c>
      <c r="B7931" s="1">
        <v>373314334653270</v>
      </c>
      <c r="C7931">
        <f t="shared" si="123"/>
        <v>158</v>
      </c>
      <c r="D7931">
        <v>2.7391450000000002</v>
      </c>
      <c r="E7931">
        <v>-10.608848</v>
      </c>
      <c r="F7931">
        <v>4.6690889999999996</v>
      </c>
    </row>
    <row r="7932" spans="1:6" x14ac:dyDescent="0.25">
      <c r="A7932" t="s">
        <v>20</v>
      </c>
      <c r="B7932" s="1">
        <v>373314354306603</v>
      </c>
      <c r="C7932">
        <f t="shared" si="123"/>
        <v>158</v>
      </c>
      <c r="D7932">
        <v>1.5222309999999999</v>
      </c>
      <c r="E7932">
        <v>-8.7643129999999996</v>
      </c>
      <c r="F7932">
        <v>3.3898920000000001</v>
      </c>
    </row>
    <row r="7933" spans="1:6" x14ac:dyDescent="0.25">
      <c r="A7933" t="s">
        <v>20</v>
      </c>
      <c r="B7933" s="1">
        <v>373314373990405</v>
      </c>
      <c r="C7933">
        <f t="shared" si="123"/>
        <v>158</v>
      </c>
      <c r="D7933">
        <v>1.37371</v>
      </c>
      <c r="E7933">
        <v>-8.6349549999999997</v>
      </c>
      <c r="F7933">
        <v>4.079796</v>
      </c>
    </row>
    <row r="7934" spans="1:6" x14ac:dyDescent="0.25">
      <c r="A7934" t="s">
        <v>20</v>
      </c>
      <c r="B7934" s="1">
        <v>373314393674259</v>
      </c>
      <c r="C7934">
        <f t="shared" si="123"/>
        <v>158</v>
      </c>
      <c r="D7934">
        <v>1.141346</v>
      </c>
      <c r="E7934">
        <v>-8.119923</v>
      </c>
      <c r="F7934">
        <v>4.7146030000000003</v>
      </c>
    </row>
    <row r="7935" spans="1:6" x14ac:dyDescent="0.25">
      <c r="A7935" t="s">
        <v>20</v>
      </c>
      <c r="B7935" s="1">
        <v>373314413358114</v>
      </c>
      <c r="C7935">
        <f t="shared" si="123"/>
        <v>158</v>
      </c>
      <c r="D7935">
        <v>0.54486699999999999</v>
      </c>
      <c r="E7935">
        <v>-8.1869969999999999</v>
      </c>
      <c r="F7935">
        <v>4.2259219999999997</v>
      </c>
    </row>
    <row r="7936" spans="1:6" x14ac:dyDescent="0.25">
      <c r="A7936" t="s">
        <v>20</v>
      </c>
      <c r="B7936" s="1">
        <v>373314433011395</v>
      </c>
      <c r="C7936">
        <f t="shared" si="123"/>
        <v>158</v>
      </c>
      <c r="D7936">
        <v>0.16877300000000001</v>
      </c>
      <c r="E7936">
        <v>-7.8492319999999998</v>
      </c>
      <c r="F7936">
        <v>3.5623680000000002</v>
      </c>
    </row>
    <row r="7937" spans="1:6" x14ac:dyDescent="0.25">
      <c r="A7937" t="s">
        <v>20</v>
      </c>
      <c r="B7937" s="1">
        <v>373314452695249</v>
      </c>
      <c r="C7937">
        <f t="shared" si="123"/>
        <v>158</v>
      </c>
      <c r="D7937">
        <v>0.77243899999999999</v>
      </c>
      <c r="E7937">
        <v>-7.3533629999999999</v>
      </c>
      <c r="F7937">
        <v>5.1026740000000004</v>
      </c>
    </row>
    <row r="7938" spans="1:6" x14ac:dyDescent="0.25">
      <c r="A7938" t="s">
        <v>20</v>
      </c>
      <c r="B7938" s="1">
        <v>373314472348582</v>
      </c>
      <c r="C7938">
        <f t="shared" si="123"/>
        <v>158</v>
      </c>
      <c r="D7938">
        <v>1.337777</v>
      </c>
      <c r="E7938">
        <v>-7.9210960000000004</v>
      </c>
      <c r="F7938">
        <v>6.3315659999999996</v>
      </c>
    </row>
    <row r="7939" spans="1:6" x14ac:dyDescent="0.25">
      <c r="A7939" t="s">
        <v>20</v>
      </c>
      <c r="B7939" s="1">
        <v>373314492032436</v>
      </c>
      <c r="C7939">
        <f t="shared" ref="C7939:C8002" si="124">ROUND((B7939-$B$2)/1000000000,0)+2</f>
        <v>158</v>
      </c>
      <c r="D7939">
        <v>1.9917480000000001</v>
      </c>
      <c r="E7939">
        <v>-8.6972389999999997</v>
      </c>
      <c r="F7939">
        <v>6.2908429999999997</v>
      </c>
    </row>
    <row r="7940" spans="1:6" x14ac:dyDescent="0.25">
      <c r="A7940" t="s">
        <v>20</v>
      </c>
      <c r="B7940" s="1">
        <v>373314511716239</v>
      </c>
      <c r="C7940">
        <f t="shared" si="124"/>
        <v>158</v>
      </c>
      <c r="D7940">
        <v>2.770286</v>
      </c>
      <c r="E7940">
        <v>-7.4899060000000004</v>
      </c>
      <c r="F7940">
        <v>6.9064860000000001</v>
      </c>
    </row>
    <row r="7941" spans="1:6" x14ac:dyDescent="0.25">
      <c r="A7941" t="s">
        <v>20</v>
      </c>
      <c r="B7941" s="1">
        <v>373314531400093</v>
      </c>
      <c r="C7941">
        <f t="shared" si="124"/>
        <v>158</v>
      </c>
      <c r="D7941">
        <v>3.4314439999999999</v>
      </c>
      <c r="E7941">
        <v>-8.4409200000000002</v>
      </c>
      <c r="F7941">
        <v>4.5804549999999997</v>
      </c>
    </row>
    <row r="7942" spans="1:6" x14ac:dyDescent="0.25">
      <c r="A7942" t="s">
        <v>20</v>
      </c>
      <c r="B7942" s="1">
        <v>373314551022905</v>
      </c>
      <c r="C7942">
        <f t="shared" si="124"/>
        <v>158</v>
      </c>
      <c r="D7942">
        <v>3.60392</v>
      </c>
      <c r="E7942">
        <v>-9.8997790000000006</v>
      </c>
      <c r="F7942">
        <v>3.5599729999999998</v>
      </c>
    </row>
    <row r="7943" spans="1:6" x14ac:dyDescent="0.25">
      <c r="A7943" t="s">
        <v>20</v>
      </c>
      <c r="B7943" s="1">
        <v>373314570706707</v>
      </c>
      <c r="C7943">
        <f t="shared" si="124"/>
        <v>158</v>
      </c>
      <c r="D7943">
        <v>3.424258</v>
      </c>
      <c r="E7943">
        <v>-8.9703250000000008</v>
      </c>
      <c r="F7943">
        <v>2.6472869999999999</v>
      </c>
    </row>
    <row r="7944" spans="1:6" x14ac:dyDescent="0.25">
      <c r="A7944" t="s">
        <v>20</v>
      </c>
      <c r="B7944" s="1">
        <v>373314590360041</v>
      </c>
      <c r="C7944">
        <f t="shared" si="124"/>
        <v>158</v>
      </c>
      <c r="D7944">
        <v>4.1884220000000001</v>
      </c>
      <c r="E7944">
        <v>-10.460326</v>
      </c>
      <c r="F7944">
        <v>0.29730200000000001</v>
      </c>
    </row>
    <row r="7945" spans="1:6" x14ac:dyDescent="0.25">
      <c r="A7945" t="s">
        <v>20</v>
      </c>
      <c r="B7945" s="1">
        <v>373314610043895</v>
      </c>
      <c r="C7945">
        <f t="shared" si="124"/>
        <v>158</v>
      </c>
      <c r="D7945">
        <v>4.5980530000000002</v>
      </c>
      <c r="E7945">
        <v>-10.862769999999999</v>
      </c>
      <c r="F7945">
        <v>-0.43811699999999998</v>
      </c>
    </row>
    <row r="7946" spans="1:6" x14ac:dyDescent="0.25">
      <c r="A7946" t="s">
        <v>20</v>
      </c>
      <c r="B7946" s="1">
        <v>373314629697228</v>
      </c>
      <c r="C7946">
        <f t="shared" si="124"/>
        <v>158</v>
      </c>
      <c r="D7946">
        <v>3.8626339999999999</v>
      </c>
      <c r="E7946">
        <v>-8.2876080000000005</v>
      </c>
      <c r="F7946">
        <v>-2.6091E-2</v>
      </c>
    </row>
    <row r="7947" spans="1:6" x14ac:dyDescent="0.25">
      <c r="A7947" t="s">
        <v>20</v>
      </c>
      <c r="B7947" s="1">
        <v>373314649381030</v>
      </c>
      <c r="C7947">
        <f t="shared" si="124"/>
        <v>158</v>
      </c>
      <c r="D7947">
        <v>2.3654470000000001</v>
      </c>
      <c r="E7947">
        <v>-8.4121740000000003</v>
      </c>
      <c r="F7947">
        <v>-2.0742440000000002</v>
      </c>
    </row>
    <row r="7948" spans="1:6" x14ac:dyDescent="0.25">
      <c r="A7948" t="s">
        <v>20</v>
      </c>
      <c r="B7948" s="1">
        <v>373314669064884</v>
      </c>
      <c r="C7948">
        <f t="shared" si="124"/>
        <v>158</v>
      </c>
      <c r="D7948">
        <v>2.346282</v>
      </c>
      <c r="E7948">
        <v>-7.1545370000000004</v>
      </c>
      <c r="F7948">
        <v>1.061466</v>
      </c>
    </row>
    <row r="7949" spans="1:6" x14ac:dyDescent="0.25">
      <c r="A7949" t="s">
        <v>20</v>
      </c>
      <c r="B7949" s="1">
        <v>373314688748739</v>
      </c>
      <c r="C7949">
        <f t="shared" si="124"/>
        <v>158</v>
      </c>
      <c r="D7949">
        <v>4.0087590000000004</v>
      </c>
      <c r="E7949">
        <v>-9.2505989999999994</v>
      </c>
      <c r="F7949">
        <v>-1.0968789999999999</v>
      </c>
    </row>
    <row r="7950" spans="1:6" x14ac:dyDescent="0.25">
      <c r="A7950" t="s">
        <v>20</v>
      </c>
      <c r="B7950" s="1">
        <v>373314708402020</v>
      </c>
      <c r="C7950">
        <f t="shared" si="124"/>
        <v>158</v>
      </c>
      <c r="D7950">
        <v>5.067571</v>
      </c>
      <c r="E7950">
        <v>-10.242336</v>
      </c>
      <c r="F7950">
        <v>-1.5041150000000001</v>
      </c>
    </row>
    <row r="7951" spans="1:6" x14ac:dyDescent="0.25">
      <c r="A7951" t="s">
        <v>20</v>
      </c>
      <c r="B7951" s="1">
        <v>373314728085874</v>
      </c>
      <c r="C7951">
        <f t="shared" si="124"/>
        <v>158</v>
      </c>
      <c r="D7951">
        <v>5.5969759999999997</v>
      </c>
      <c r="E7951">
        <v>-8.5127849999999992</v>
      </c>
      <c r="F7951">
        <v>-1.360384</v>
      </c>
    </row>
    <row r="7952" spans="1:6" x14ac:dyDescent="0.25">
      <c r="A7952" t="s">
        <v>20</v>
      </c>
      <c r="B7952" s="1">
        <v>373314747739207</v>
      </c>
      <c r="C7952">
        <f t="shared" si="124"/>
        <v>159</v>
      </c>
      <c r="D7952">
        <v>5.1178759999999999</v>
      </c>
      <c r="E7952">
        <v>-7.7366429999999999</v>
      </c>
      <c r="F7952">
        <v>-5.2442000000000003E-2</v>
      </c>
    </row>
    <row r="7953" spans="1:6" x14ac:dyDescent="0.25">
      <c r="A7953" t="s">
        <v>20</v>
      </c>
      <c r="B7953" s="1">
        <v>373314767423061</v>
      </c>
      <c r="C7953">
        <f t="shared" si="124"/>
        <v>159</v>
      </c>
      <c r="D7953">
        <v>4.1860270000000002</v>
      </c>
      <c r="E7953">
        <v>-7.1162089999999996</v>
      </c>
      <c r="F7953">
        <v>1.2147779999999999</v>
      </c>
    </row>
    <row r="7954" spans="1:6" x14ac:dyDescent="0.25">
      <c r="A7954" t="s">
        <v>20</v>
      </c>
      <c r="B7954" s="1">
        <v>373314787076343</v>
      </c>
      <c r="C7954">
        <f t="shared" si="124"/>
        <v>159</v>
      </c>
      <c r="D7954">
        <v>3.659017</v>
      </c>
      <c r="E7954">
        <v>-7.0036199999999997</v>
      </c>
      <c r="F7954">
        <v>3.2030430000000001</v>
      </c>
    </row>
    <row r="7955" spans="1:6" x14ac:dyDescent="0.25">
      <c r="A7955" t="s">
        <v>20</v>
      </c>
      <c r="B7955" s="1">
        <v>373314806760197</v>
      </c>
      <c r="C7955">
        <f t="shared" si="124"/>
        <v>159</v>
      </c>
      <c r="D7955">
        <v>6.5479890000000003</v>
      </c>
      <c r="E7955">
        <v>-8.6517239999999997</v>
      </c>
      <c r="F7955">
        <v>6.978351</v>
      </c>
    </row>
    <row r="7956" spans="1:6" x14ac:dyDescent="0.25">
      <c r="A7956" t="s">
        <v>20</v>
      </c>
      <c r="B7956" s="1">
        <v>373314826413530</v>
      </c>
      <c r="C7956">
        <f t="shared" si="124"/>
        <v>159</v>
      </c>
      <c r="D7956">
        <v>9.0776380000000003</v>
      </c>
      <c r="E7956">
        <v>-8.5511130000000009</v>
      </c>
      <c r="F7956">
        <v>6.8106660000000003</v>
      </c>
    </row>
    <row r="7957" spans="1:6" x14ac:dyDescent="0.25">
      <c r="A7957" t="s">
        <v>20</v>
      </c>
      <c r="B7957" s="1">
        <v>373314846097332</v>
      </c>
      <c r="C7957">
        <f t="shared" si="124"/>
        <v>159</v>
      </c>
      <c r="D7957">
        <v>8.6727980000000002</v>
      </c>
      <c r="E7957">
        <v>-9.2122709999999994</v>
      </c>
      <c r="F7957">
        <v>3.8210820000000001</v>
      </c>
    </row>
    <row r="7958" spans="1:6" x14ac:dyDescent="0.25">
      <c r="A7958" t="s">
        <v>20</v>
      </c>
      <c r="B7958" s="1">
        <v>373314865750666</v>
      </c>
      <c r="C7958">
        <f t="shared" si="124"/>
        <v>159</v>
      </c>
      <c r="D7958">
        <v>7.2378939999999998</v>
      </c>
      <c r="E7958">
        <v>-8.1534600000000008</v>
      </c>
      <c r="F7958">
        <v>1.8663540000000001</v>
      </c>
    </row>
    <row r="7959" spans="1:6" x14ac:dyDescent="0.25">
      <c r="A7959" t="s">
        <v>20</v>
      </c>
      <c r="B7959" s="1">
        <v>373314885434520</v>
      </c>
      <c r="C7959">
        <f t="shared" si="124"/>
        <v>159</v>
      </c>
      <c r="D7959">
        <v>6.7803529999999999</v>
      </c>
      <c r="E7959">
        <v>-7.5426070000000003</v>
      </c>
      <c r="F7959">
        <v>-2.6323949999999998</v>
      </c>
    </row>
    <row r="7960" spans="1:6" x14ac:dyDescent="0.25">
      <c r="A7960" t="s">
        <v>20</v>
      </c>
      <c r="B7960" s="1">
        <v>373314905118374</v>
      </c>
      <c r="C7960">
        <f t="shared" si="124"/>
        <v>159</v>
      </c>
      <c r="D7960">
        <v>6.7396289999999999</v>
      </c>
      <c r="E7960">
        <v>-6.452655</v>
      </c>
      <c r="F7960">
        <v>-2.2682790000000002</v>
      </c>
    </row>
    <row r="7961" spans="1:6" x14ac:dyDescent="0.25">
      <c r="A7961" t="s">
        <v>20</v>
      </c>
      <c r="B7961" s="1">
        <v>373314924802176</v>
      </c>
      <c r="C7961">
        <f t="shared" si="124"/>
        <v>159</v>
      </c>
      <c r="D7961">
        <v>3.3116690000000002</v>
      </c>
      <c r="E7961">
        <v>-6.095726</v>
      </c>
      <c r="F7961">
        <v>1.8280259999999999</v>
      </c>
    </row>
    <row r="7962" spans="1:6" x14ac:dyDescent="0.25">
      <c r="A7962" t="s">
        <v>20</v>
      </c>
      <c r="B7962" s="1">
        <v>373314944455509</v>
      </c>
      <c r="C7962">
        <f t="shared" si="124"/>
        <v>159</v>
      </c>
      <c r="D7962">
        <v>3.2613639999999999</v>
      </c>
      <c r="E7962">
        <v>-7.9905660000000003</v>
      </c>
      <c r="F7962">
        <v>1.0878159999999999</v>
      </c>
    </row>
    <row r="7963" spans="1:6" x14ac:dyDescent="0.25">
      <c r="A7963" t="s">
        <v>20</v>
      </c>
      <c r="B7963" s="1">
        <v>373314964139364</v>
      </c>
      <c r="C7963">
        <f t="shared" si="124"/>
        <v>159</v>
      </c>
      <c r="D7963">
        <v>6.7923299999999998</v>
      </c>
      <c r="E7963">
        <v>-14.657242999999999</v>
      </c>
      <c r="F7963">
        <v>-2.8527809999999998</v>
      </c>
    </row>
    <row r="7964" spans="1:6" x14ac:dyDescent="0.25">
      <c r="A7964" t="s">
        <v>20</v>
      </c>
      <c r="B7964" s="1">
        <v>373314983792645</v>
      </c>
      <c r="C7964">
        <f t="shared" si="124"/>
        <v>159</v>
      </c>
      <c r="D7964">
        <v>10.732927999999999</v>
      </c>
      <c r="E7964">
        <v>-14.388947</v>
      </c>
      <c r="F7964">
        <v>-2.1317360000000001</v>
      </c>
    </row>
    <row r="7965" spans="1:6" x14ac:dyDescent="0.25">
      <c r="A7965" t="s">
        <v>20</v>
      </c>
      <c r="B7965" s="1">
        <v>373315003630874</v>
      </c>
      <c r="C7965">
        <f t="shared" si="124"/>
        <v>159</v>
      </c>
      <c r="D7965">
        <v>8.4859489999999997</v>
      </c>
      <c r="E7965">
        <v>-6.3783950000000003</v>
      </c>
      <c r="F7965">
        <v>-1.21905</v>
      </c>
    </row>
    <row r="7966" spans="1:6" x14ac:dyDescent="0.25">
      <c r="A7966" t="s">
        <v>20</v>
      </c>
      <c r="B7966" s="1">
        <v>373315023253686</v>
      </c>
      <c r="C7966">
        <f t="shared" si="124"/>
        <v>159</v>
      </c>
      <c r="D7966">
        <v>2.9283890000000001</v>
      </c>
      <c r="E7966">
        <v>-1.8485039999999999</v>
      </c>
      <c r="F7966">
        <v>5.1865170000000003</v>
      </c>
    </row>
    <row r="7967" spans="1:6" x14ac:dyDescent="0.25">
      <c r="A7967" t="s">
        <v>20</v>
      </c>
      <c r="B7967" s="1">
        <v>373315042937541</v>
      </c>
      <c r="C7967">
        <f t="shared" si="124"/>
        <v>159</v>
      </c>
      <c r="D7967">
        <v>-3.3286570000000002</v>
      </c>
      <c r="E7967">
        <v>-1.7478929999999999</v>
      </c>
      <c r="F7967">
        <v>6.9975149999999999</v>
      </c>
    </row>
    <row r="7968" spans="1:6" x14ac:dyDescent="0.25">
      <c r="A7968" t="s">
        <v>20</v>
      </c>
      <c r="B7968" s="1">
        <v>373315062621343</v>
      </c>
      <c r="C7968">
        <f t="shared" si="124"/>
        <v>159</v>
      </c>
      <c r="D7968">
        <v>-3.1993</v>
      </c>
      <c r="E7968">
        <v>-5.3579119999999998</v>
      </c>
      <c r="F7968">
        <v>5.0356009999999998</v>
      </c>
    </row>
    <row r="7969" spans="1:6" x14ac:dyDescent="0.25">
      <c r="A7969" t="s">
        <v>20</v>
      </c>
      <c r="B7969" s="1">
        <v>373315082305197</v>
      </c>
      <c r="C7969">
        <f t="shared" si="124"/>
        <v>159</v>
      </c>
      <c r="D7969">
        <v>1.328195</v>
      </c>
      <c r="E7969">
        <v>-8.3594729999999995</v>
      </c>
      <c r="F7969">
        <v>0.92492300000000005</v>
      </c>
    </row>
    <row r="7970" spans="1:6" x14ac:dyDescent="0.25">
      <c r="A7970" t="s">
        <v>20</v>
      </c>
      <c r="B7970" s="1">
        <v>373315101958530</v>
      </c>
      <c r="C7970">
        <f t="shared" si="124"/>
        <v>159</v>
      </c>
      <c r="D7970">
        <v>6.7108840000000001</v>
      </c>
      <c r="E7970">
        <v>-9.7512589999999992</v>
      </c>
      <c r="F7970">
        <v>-0.56268300000000004</v>
      </c>
    </row>
    <row r="7971" spans="1:6" x14ac:dyDescent="0.25">
      <c r="A7971" t="s">
        <v>20</v>
      </c>
      <c r="B7971" s="1">
        <v>373315121642332</v>
      </c>
      <c r="C7971">
        <f t="shared" si="124"/>
        <v>159</v>
      </c>
      <c r="D7971">
        <v>8.5626049999999996</v>
      </c>
      <c r="E7971">
        <v>-10.716645</v>
      </c>
      <c r="F7971">
        <v>-0.718391</v>
      </c>
    </row>
    <row r="7972" spans="1:6" x14ac:dyDescent="0.25">
      <c r="A7972" t="s">
        <v>20</v>
      </c>
      <c r="B7972" s="1">
        <v>373315141326186</v>
      </c>
      <c r="C7972">
        <f t="shared" si="124"/>
        <v>159</v>
      </c>
      <c r="D7972">
        <v>3.2709459999999999</v>
      </c>
      <c r="E7972">
        <v>-7.9043279999999996</v>
      </c>
      <c r="F7972">
        <v>-1.1717999999999999E-2</v>
      </c>
    </row>
    <row r="7973" spans="1:6" x14ac:dyDescent="0.25">
      <c r="A7973" t="s">
        <v>20</v>
      </c>
      <c r="B7973" s="1">
        <v>373315161010041</v>
      </c>
      <c r="C7973">
        <f t="shared" si="124"/>
        <v>159</v>
      </c>
      <c r="D7973">
        <v>5.3286800000000003</v>
      </c>
      <c r="E7973">
        <v>-12.678559</v>
      </c>
      <c r="F7973">
        <v>-8.8175760000000007</v>
      </c>
    </row>
    <row r="7974" spans="1:6" x14ac:dyDescent="0.25">
      <c r="A7974" t="s">
        <v>20</v>
      </c>
      <c r="B7974" s="1">
        <v>373315180632853</v>
      </c>
      <c r="C7974">
        <f t="shared" si="124"/>
        <v>159</v>
      </c>
      <c r="D7974">
        <v>7.134887</v>
      </c>
      <c r="E7974">
        <v>-13.150473</v>
      </c>
      <c r="F7974">
        <v>-1.013037</v>
      </c>
    </row>
    <row r="7975" spans="1:6" x14ac:dyDescent="0.25">
      <c r="A7975" t="s">
        <v>20</v>
      </c>
      <c r="B7975" s="1">
        <v>373315200316655</v>
      </c>
      <c r="C7975">
        <f t="shared" si="124"/>
        <v>159</v>
      </c>
      <c r="D7975">
        <v>3.5608010000000001</v>
      </c>
      <c r="E7975">
        <v>-3.8176049999999999</v>
      </c>
      <c r="F7975">
        <v>4.7936550000000002</v>
      </c>
    </row>
    <row r="7976" spans="1:6" x14ac:dyDescent="0.25">
      <c r="A7976" t="s">
        <v>20</v>
      </c>
      <c r="B7976" s="1">
        <v>373315220000509</v>
      </c>
      <c r="C7976">
        <f t="shared" si="124"/>
        <v>159</v>
      </c>
      <c r="D7976">
        <v>8.5578140000000005</v>
      </c>
      <c r="E7976">
        <v>-9.741676</v>
      </c>
      <c r="F7976">
        <v>-5.9628E-2</v>
      </c>
    </row>
    <row r="7977" spans="1:6" x14ac:dyDescent="0.25">
      <c r="A7977" t="s">
        <v>20</v>
      </c>
      <c r="B7977" s="1">
        <v>373315239684364</v>
      </c>
      <c r="C7977">
        <f t="shared" si="124"/>
        <v>159</v>
      </c>
      <c r="D7977">
        <v>10.055001000000001</v>
      </c>
      <c r="E7977">
        <v>-12.822289</v>
      </c>
      <c r="F7977">
        <v>-2.6994690000000001</v>
      </c>
    </row>
    <row r="7978" spans="1:6" x14ac:dyDescent="0.25">
      <c r="A7978" t="s">
        <v>20</v>
      </c>
      <c r="B7978" s="1">
        <v>373315259337645</v>
      </c>
      <c r="C7978">
        <f t="shared" si="124"/>
        <v>159</v>
      </c>
      <c r="D7978">
        <v>12.239697</v>
      </c>
      <c r="E7978">
        <v>-12.098848</v>
      </c>
      <c r="F7978">
        <v>-6.7071399999999999</v>
      </c>
    </row>
    <row r="7979" spans="1:6" x14ac:dyDescent="0.25">
      <c r="A7979" t="s">
        <v>20</v>
      </c>
      <c r="B7979" s="1">
        <v>373315279021499</v>
      </c>
      <c r="C7979">
        <f t="shared" si="124"/>
        <v>159</v>
      </c>
      <c r="D7979">
        <v>8.8285060000000009</v>
      </c>
      <c r="E7979">
        <v>-12.077289</v>
      </c>
      <c r="F7979">
        <v>-4.8003229999999997</v>
      </c>
    </row>
    <row r="7980" spans="1:6" x14ac:dyDescent="0.25">
      <c r="A7980" t="s">
        <v>20</v>
      </c>
      <c r="B7980" s="1">
        <v>373315298674832</v>
      </c>
      <c r="C7980">
        <f t="shared" si="124"/>
        <v>159</v>
      </c>
      <c r="D7980">
        <v>7.0534400000000002</v>
      </c>
      <c r="E7980">
        <v>-10.908284999999999</v>
      </c>
      <c r="F7980">
        <v>-5.5692779999999997</v>
      </c>
    </row>
    <row r="7981" spans="1:6" x14ac:dyDescent="0.25">
      <c r="A7981" t="s">
        <v>20</v>
      </c>
      <c r="B7981" s="1">
        <v>373315318358686</v>
      </c>
      <c r="C7981">
        <f t="shared" si="124"/>
        <v>159</v>
      </c>
      <c r="D7981">
        <v>6.3587449999999999</v>
      </c>
      <c r="E7981">
        <v>-12.539619999999999</v>
      </c>
      <c r="F7981">
        <v>-6.9706450000000002</v>
      </c>
    </row>
    <row r="7982" spans="1:6" x14ac:dyDescent="0.25">
      <c r="A7982" t="s">
        <v>20</v>
      </c>
      <c r="B7982" s="1">
        <v>373315338011968</v>
      </c>
      <c r="C7982">
        <f t="shared" si="124"/>
        <v>159</v>
      </c>
      <c r="D7982">
        <v>3.819515</v>
      </c>
      <c r="E7982">
        <v>-10.012368</v>
      </c>
      <c r="F7982">
        <v>-6.2040850000000001</v>
      </c>
    </row>
    <row r="7983" spans="1:6" x14ac:dyDescent="0.25">
      <c r="A7983" t="s">
        <v>20</v>
      </c>
      <c r="B7983" s="1">
        <v>373315357695822</v>
      </c>
      <c r="C7983">
        <f t="shared" si="124"/>
        <v>159</v>
      </c>
      <c r="D7983">
        <v>2.6888390000000002</v>
      </c>
      <c r="E7983">
        <v>-4.7470590000000001</v>
      </c>
      <c r="F7983">
        <v>-4.0313670000000004</v>
      </c>
    </row>
    <row r="7984" spans="1:6" x14ac:dyDescent="0.25">
      <c r="A7984" t="s">
        <v>20</v>
      </c>
      <c r="B7984" s="1">
        <v>373315377349155</v>
      </c>
      <c r="C7984">
        <f t="shared" si="124"/>
        <v>159</v>
      </c>
      <c r="D7984">
        <v>1.4216200000000001</v>
      </c>
      <c r="E7984">
        <v>-0.44234499999999999</v>
      </c>
      <c r="F7984">
        <v>-1.1208340000000001</v>
      </c>
    </row>
    <row r="7985" spans="1:6" x14ac:dyDescent="0.25">
      <c r="A7985" t="s">
        <v>20</v>
      </c>
      <c r="B7985" s="1">
        <v>373315397032957</v>
      </c>
      <c r="C7985">
        <f t="shared" si="124"/>
        <v>159</v>
      </c>
      <c r="D7985">
        <v>1.7881309999999999</v>
      </c>
      <c r="E7985">
        <v>2.9257279999999999</v>
      </c>
      <c r="F7985">
        <v>6.6908909999999997</v>
      </c>
    </row>
    <row r="7986" spans="1:6" x14ac:dyDescent="0.25">
      <c r="A7986" t="s">
        <v>20</v>
      </c>
      <c r="B7986" s="1">
        <v>373315416686291</v>
      </c>
      <c r="C7986">
        <f t="shared" si="124"/>
        <v>159</v>
      </c>
      <c r="D7986">
        <v>4.1165570000000002</v>
      </c>
      <c r="E7986">
        <v>-1.9586969999999999</v>
      </c>
      <c r="F7986">
        <v>9.2013750000000005</v>
      </c>
    </row>
    <row r="7987" spans="1:6" x14ac:dyDescent="0.25">
      <c r="A7987" t="s">
        <v>20</v>
      </c>
      <c r="B7987" s="1">
        <v>373315436370145</v>
      </c>
      <c r="C7987">
        <f t="shared" si="124"/>
        <v>159</v>
      </c>
      <c r="D7987">
        <v>2.6433249999999999</v>
      </c>
      <c r="E7987">
        <v>-8.2205340000000007</v>
      </c>
      <c r="F7987">
        <v>7.8167759999999999</v>
      </c>
    </row>
    <row r="7988" spans="1:6" x14ac:dyDescent="0.25">
      <c r="A7988" t="s">
        <v>20</v>
      </c>
      <c r="B7988" s="1">
        <v>373315456023478</v>
      </c>
      <c r="C7988">
        <f t="shared" si="124"/>
        <v>159</v>
      </c>
      <c r="D7988">
        <v>2.9188070000000002</v>
      </c>
      <c r="E7988">
        <v>-2.5360119999999999</v>
      </c>
      <c r="F7988">
        <v>7.0981259999999997</v>
      </c>
    </row>
    <row r="7989" spans="1:6" x14ac:dyDescent="0.25">
      <c r="A7989" t="s">
        <v>20</v>
      </c>
      <c r="B7989" s="1">
        <v>373315475707280</v>
      </c>
      <c r="C7989">
        <f t="shared" si="124"/>
        <v>159</v>
      </c>
      <c r="D7989">
        <v>2.9523440000000001</v>
      </c>
      <c r="E7989">
        <v>-1.3861730000000001</v>
      </c>
      <c r="F7989">
        <v>7.5939949999999996</v>
      </c>
    </row>
    <row r="7990" spans="1:6" x14ac:dyDescent="0.25">
      <c r="A7990" t="s">
        <v>20</v>
      </c>
      <c r="B7990" s="1">
        <v>373315495360614</v>
      </c>
      <c r="C7990">
        <f t="shared" si="124"/>
        <v>159</v>
      </c>
      <c r="D7990">
        <v>3.2829229999999998</v>
      </c>
      <c r="E7990">
        <v>-4.3446150000000001</v>
      </c>
      <c r="F7990">
        <v>7.747306</v>
      </c>
    </row>
    <row r="7991" spans="1:6" x14ac:dyDescent="0.25">
      <c r="A7991" t="s">
        <v>20</v>
      </c>
      <c r="B7991" s="1">
        <v>373315515044468</v>
      </c>
      <c r="C7991">
        <f t="shared" si="124"/>
        <v>159</v>
      </c>
      <c r="D7991">
        <v>4.643567</v>
      </c>
      <c r="E7991">
        <v>-9.7033480000000001</v>
      </c>
      <c r="F7991">
        <v>6.7316149999999997</v>
      </c>
    </row>
    <row r="7992" spans="1:6" x14ac:dyDescent="0.25">
      <c r="A7992" t="s">
        <v>20</v>
      </c>
      <c r="B7992" s="1">
        <v>373315534697749</v>
      </c>
      <c r="C7992">
        <f t="shared" si="124"/>
        <v>159</v>
      </c>
      <c r="D7992">
        <v>3.2781319999999998</v>
      </c>
      <c r="E7992">
        <v>-10.496259</v>
      </c>
      <c r="F7992">
        <v>4.4558900000000001</v>
      </c>
    </row>
    <row r="7993" spans="1:6" x14ac:dyDescent="0.25">
      <c r="A7993" t="s">
        <v>20</v>
      </c>
      <c r="B7993" s="1">
        <v>373315554381603</v>
      </c>
      <c r="C7993">
        <f t="shared" si="124"/>
        <v>159</v>
      </c>
      <c r="D7993">
        <v>3.5967340000000001</v>
      </c>
      <c r="E7993">
        <v>-4.5602099999999997</v>
      </c>
      <c r="F7993">
        <v>6.7196369999999996</v>
      </c>
    </row>
    <row r="7994" spans="1:6" x14ac:dyDescent="0.25">
      <c r="A7994" t="s">
        <v>20</v>
      </c>
      <c r="B7994" s="1">
        <v>373315574034936</v>
      </c>
      <c r="C7994">
        <f t="shared" si="124"/>
        <v>159</v>
      </c>
      <c r="D7994">
        <v>4.1956090000000001</v>
      </c>
      <c r="E7994">
        <v>-5.5327830000000002</v>
      </c>
      <c r="F7994">
        <v>7.5053609999999997</v>
      </c>
    </row>
    <row r="7995" spans="1:6" x14ac:dyDescent="0.25">
      <c r="A7995" t="s">
        <v>20</v>
      </c>
      <c r="B7995" s="1">
        <v>373315593718791</v>
      </c>
      <c r="C7995">
        <f t="shared" si="124"/>
        <v>159</v>
      </c>
      <c r="D7995">
        <v>4.4734860000000003</v>
      </c>
      <c r="E7995">
        <v>-10.769346000000001</v>
      </c>
      <c r="F7995">
        <v>5.1074650000000004</v>
      </c>
    </row>
    <row r="7996" spans="1:6" x14ac:dyDescent="0.25">
      <c r="A7996" t="s">
        <v>20</v>
      </c>
      <c r="B7996" s="1">
        <v>373315613402593</v>
      </c>
      <c r="C7996">
        <f t="shared" si="124"/>
        <v>159</v>
      </c>
      <c r="D7996">
        <v>4.0063639999999996</v>
      </c>
      <c r="E7996">
        <v>-9.0206309999999998</v>
      </c>
      <c r="F7996">
        <v>3.5120629999999999</v>
      </c>
    </row>
    <row r="7997" spans="1:6" x14ac:dyDescent="0.25">
      <c r="A7997" t="s">
        <v>20</v>
      </c>
      <c r="B7997" s="1">
        <v>373315633086447</v>
      </c>
      <c r="C7997">
        <f t="shared" si="124"/>
        <v>159</v>
      </c>
      <c r="D7997">
        <v>4.4231809999999996</v>
      </c>
      <c r="E7997">
        <v>-7.4467869999999996</v>
      </c>
      <c r="F7997">
        <v>3.7731720000000002</v>
      </c>
    </row>
    <row r="7998" spans="1:6" x14ac:dyDescent="0.25">
      <c r="A7998" t="s">
        <v>20</v>
      </c>
      <c r="B7998" s="1">
        <v>373315652739780</v>
      </c>
      <c r="C7998">
        <f t="shared" si="124"/>
        <v>159</v>
      </c>
      <c r="D7998">
        <v>4.8807219999999996</v>
      </c>
      <c r="E7998">
        <v>-9.7033480000000001</v>
      </c>
      <c r="F7998">
        <v>4.2906000000000004</v>
      </c>
    </row>
    <row r="7999" spans="1:6" x14ac:dyDescent="0.25">
      <c r="A7999" t="s">
        <v>20</v>
      </c>
      <c r="B7999" s="1">
        <v>373315672423582</v>
      </c>
      <c r="C7999">
        <f t="shared" si="124"/>
        <v>159</v>
      </c>
      <c r="D7999">
        <v>3.809933</v>
      </c>
      <c r="E7999">
        <v>-9.1068689999999997</v>
      </c>
      <c r="F7999">
        <v>3.5048759999999999</v>
      </c>
    </row>
    <row r="8000" spans="1:6" x14ac:dyDescent="0.25">
      <c r="A8000" t="s">
        <v>20</v>
      </c>
      <c r="B8000" s="1">
        <v>373315692076916</v>
      </c>
      <c r="C8000">
        <f t="shared" si="124"/>
        <v>159</v>
      </c>
      <c r="D8000">
        <v>4.231541</v>
      </c>
      <c r="E8000">
        <v>-5.7771239999999997</v>
      </c>
      <c r="F8000">
        <v>3.672561</v>
      </c>
    </row>
    <row r="8001" spans="1:6" x14ac:dyDescent="0.25">
      <c r="A8001" t="s">
        <v>20</v>
      </c>
      <c r="B8001" s="1">
        <v>373315711760770</v>
      </c>
      <c r="C8001">
        <f t="shared" si="124"/>
        <v>159</v>
      </c>
      <c r="D8001">
        <v>7.6810609999999997</v>
      </c>
      <c r="E8001">
        <v>-7.5090700000000004</v>
      </c>
      <c r="F8001">
        <v>5.3038959999999999</v>
      </c>
    </row>
    <row r="8002" spans="1:6" x14ac:dyDescent="0.25">
      <c r="A8002" t="s">
        <v>20</v>
      </c>
      <c r="B8002" s="1">
        <v>373315731414103</v>
      </c>
      <c r="C8002">
        <f t="shared" si="124"/>
        <v>159</v>
      </c>
      <c r="D8002">
        <v>8.9770269999999996</v>
      </c>
      <c r="E8002">
        <v>-7.346177</v>
      </c>
      <c r="F8002">
        <v>6.7052639999999997</v>
      </c>
    </row>
    <row r="8003" spans="1:6" x14ac:dyDescent="0.25">
      <c r="A8003" t="s">
        <v>20</v>
      </c>
      <c r="B8003" s="1">
        <v>373315751097905</v>
      </c>
      <c r="C8003">
        <f t="shared" ref="C8003:C8066" si="125">ROUND((B8003-$B$2)/1000000000,0)+2</f>
        <v>160</v>
      </c>
      <c r="D8003">
        <v>6.4545649999999997</v>
      </c>
      <c r="E8003">
        <v>-6.7449060000000003</v>
      </c>
      <c r="F8003">
        <v>5.5817750000000004</v>
      </c>
    </row>
    <row r="8004" spans="1:6" x14ac:dyDescent="0.25">
      <c r="A8004" t="s">
        <v>20</v>
      </c>
      <c r="B8004" s="1">
        <v>373315770751239</v>
      </c>
      <c r="C8004">
        <f t="shared" si="125"/>
        <v>160</v>
      </c>
      <c r="D8004">
        <v>3.5536150000000002</v>
      </c>
      <c r="E8004">
        <v>-4.5650009999999996</v>
      </c>
      <c r="F8004">
        <v>4.8607290000000001</v>
      </c>
    </row>
    <row r="8005" spans="1:6" x14ac:dyDescent="0.25">
      <c r="A8005" t="s">
        <v>20</v>
      </c>
      <c r="B8005" s="1">
        <v>373315790435093</v>
      </c>
      <c r="C8005">
        <f t="shared" si="125"/>
        <v>160</v>
      </c>
      <c r="D8005">
        <v>2.0348679999999999</v>
      </c>
      <c r="E8005">
        <v>-4.8836029999999999</v>
      </c>
      <c r="F8005">
        <v>5.8045559999999998</v>
      </c>
    </row>
    <row r="8006" spans="1:6" x14ac:dyDescent="0.25">
      <c r="A8006" t="s">
        <v>20</v>
      </c>
      <c r="B8006" s="1">
        <v>373315810088374</v>
      </c>
      <c r="C8006">
        <f t="shared" si="125"/>
        <v>160</v>
      </c>
      <c r="D8006">
        <v>0.88502800000000004</v>
      </c>
      <c r="E8006">
        <v>-5.4705000000000004</v>
      </c>
      <c r="F8006">
        <v>7.3783989999999999</v>
      </c>
    </row>
    <row r="8007" spans="1:6" x14ac:dyDescent="0.25">
      <c r="A8007" t="s">
        <v>20</v>
      </c>
      <c r="B8007" s="1">
        <v>373315829772228</v>
      </c>
      <c r="C8007">
        <f t="shared" si="125"/>
        <v>160</v>
      </c>
      <c r="D8007">
        <v>0.90898299999999999</v>
      </c>
      <c r="E8007">
        <v>-8.5990230000000007</v>
      </c>
      <c r="F8007">
        <v>6.8825310000000002</v>
      </c>
    </row>
    <row r="8008" spans="1:6" x14ac:dyDescent="0.25">
      <c r="A8008" t="s">
        <v>20</v>
      </c>
      <c r="B8008" s="1">
        <v>373315849425561</v>
      </c>
      <c r="C8008">
        <f t="shared" si="125"/>
        <v>160</v>
      </c>
      <c r="D8008">
        <v>1.5102530000000001</v>
      </c>
      <c r="E8008">
        <v>-7.8683949999999996</v>
      </c>
      <c r="F8008">
        <v>7.3209080000000002</v>
      </c>
    </row>
    <row r="8009" spans="1:6" x14ac:dyDescent="0.25">
      <c r="A8009" t="s">
        <v>20</v>
      </c>
      <c r="B8009" s="1">
        <v>373315869109416</v>
      </c>
      <c r="C8009">
        <f t="shared" si="125"/>
        <v>160</v>
      </c>
      <c r="D8009">
        <v>4.4327629999999996</v>
      </c>
      <c r="E8009">
        <v>-5.6046480000000001</v>
      </c>
      <c r="F8009">
        <v>7.9820659999999997</v>
      </c>
    </row>
    <row r="8010" spans="1:6" x14ac:dyDescent="0.25">
      <c r="A8010" t="s">
        <v>20</v>
      </c>
      <c r="B8010" s="1">
        <v>373315888793218</v>
      </c>
      <c r="C8010">
        <f t="shared" si="125"/>
        <v>160</v>
      </c>
      <c r="D8010">
        <v>4.7226189999999999</v>
      </c>
      <c r="E8010">
        <v>-7.3174299999999999</v>
      </c>
      <c r="F8010">
        <v>6.1566939999999999</v>
      </c>
    </row>
    <row r="8011" spans="1:6" x14ac:dyDescent="0.25">
      <c r="A8011" t="s">
        <v>20</v>
      </c>
      <c r="B8011" s="1">
        <v>373315908477072</v>
      </c>
      <c r="C8011">
        <f t="shared" si="125"/>
        <v>160</v>
      </c>
      <c r="D8011">
        <v>3.999177</v>
      </c>
      <c r="E8011">
        <v>-6.9940379999999998</v>
      </c>
      <c r="F8011">
        <v>5.0140409999999997</v>
      </c>
    </row>
    <row r="8012" spans="1:6" x14ac:dyDescent="0.25">
      <c r="A8012" t="s">
        <v>20</v>
      </c>
      <c r="B8012" s="1">
        <v>373315928099884</v>
      </c>
      <c r="C8012">
        <f t="shared" si="125"/>
        <v>160</v>
      </c>
      <c r="D8012">
        <v>3.9225219999999998</v>
      </c>
      <c r="E8012">
        <v>-6.3161120000000004</v>
      </c>
      <c r="F8012">
        <v>4.3313240000000004</v>
      </c>
    </row>
    <row r="8013" spans="1:6" x14ac:dyDescent="0.25">
      <c r="A8013" t="s">
        <v>20</v>
      </c>
      <c r="B8013" s="1">
        <v>373315947783686</v>
      </c>
      <c r="C8013">
        <f t="shared" si="125"/>
        <v>160</v>
      </c>
      <c r="D8013">
        <v>1.656379</v>
      </c>
      <c r="E8013">
        <v>-6.1651949999999998</v>
      </c>
      <c r="F8013">
        <v>5.7829969999999999</v>
      </c>
    </row>
    <row r="8014" spans="1:6" x14ac:dyDescent="0.25">
      <c r="A8014" t="s">
        <v>20</v>
      </c>
      <c r="B8014" s="1">
        <v>373315967467541</v>
      </c>
      <c r="C8014">
        <f t="shared" si="125"/>
        <v>160</v>
      </c>
      <c r="D8014">
        <v>1.1940470000000001</v>
      </c>
      <c r="E8014">
        <v>-6.2178959999999996</v>
      </c>
      <c r="F8014">
        <v>7.2466470000000003</v>
      </c>
    </row>
    <row r="8015" spans="1:6" x14ac:dyDescent="0.25">
      <c r="A8015" t="s">
        <v>20</v>
      </c>
      <c r="B8015" s="1">
        <v>373315987151395</v>
      </c>
      <c r="C8015">
        <f t="shared" si="125"/>
        <v>160</v>
      </c>
      <c r="D8015">
        <v>1.328195</v>
      </c>
      <c r="E8015">
        <v>-8.6421419999999998</v>
      </c>
      <c r="F8015">
        <v>7.9389469999999998</v>
      </c>
    </row>
    <row r="8016" spans="1:6" x14ac:dyDescent="0.25">
      <c r="A8016" t="s">
        <v>20</v>
      </c>
      <c r="B8016" s="1">
        <v>373316006843426</v>
      </c>
      <c r="C8016">
        <f t="shared" si="125"/>
        <v>160</v>
      </c>
      <c r="D8016">
        <v>1.8911370000000001</v>
      </c>
      <c r="E8016">
        <v>-8.2588620000000006</v>
      </c>
      <c r="F8016">
        <v>7.2274830000000003</v>
      </c>
    </row>
    <row r="8017" spans="1:6" x14ac:dyDescent="0.25">
      <c r="A8017" t="s">
        <v>20</v>
      </c>
      <c r="B8017" s="1">
        <v>373316026527228</v>
      </c>
      <c r="C8017">
        <f t="shared" si="125"/>
        <v>160</v>
      </c>
      <c r="D8017">
        <v>4.58847</v>
      </c>
      <c r="E8017">
        <v>-6.8023980000000002</v>
      </c>
      <c r="F8017">
        <v>7.4766149999999998</v>
      </c>
    </row>
    <row r="8018" spans="1:6" x14ac:dyDescent="0.25">
      <c r="A8018" t="s">
        <v>20</v>
      </c>
      <c r="B8018" s="1">
        <v>373316046180561</v>
      </c>
      <c r="C8018">
        <f t="shared" si="125"/>
        <v>160</v>
      </c>
      <c r="D8018">
        <v>6.0449339999999996</v>
      </c>
      <c r="E8018">
        <v>-5.4177989999999996</v>
      </c>
      <c r="F8018">
        <v>9.052854</v>
      </c>
    </row>
    <row r="8019" spans="1:6" x14ac:dyDescent="0.25">
      <c r="A8019" t="s">
        <v>20</v>
      </c>
      <c r="B8019" s="1">
        <v>373316065864416</v>
      </c>
      <c r="C8019">
        <f t="shared" si="125"/>
        <v>160</v>
      </c>
      <c r="D8019">
        <v>4.6795</v>
      </c>
      <c r="E8019">
        <v>-5.9663690000000003</v>
      </c>
      <c r="F8019">
        <v>7.6610680000000002</v>
      </c>
    </row>
    <row r="8020" spans="1:6" x14ac:dyDescent="0.25">
      <c r="A8020" t="s">
        <v>20</v>
      </c>
      <c r="B8020" s="1">
        <v>373316085517697</v>
      </c>
      <c r="C8020">
        <f t="shared" si="125"/>
        <v>160</v>
      </c>
      <c r="D8020">
        <v>2.2432759999999998</v>
      </c>
      <c r="E8020">
        <v>-6.4981689999999999</v>
      </c>
      <c r="F8020">
        <v>4.8008410000000001</v>
      </c>
    </row>
    <row r="8021" spans="1:6" x14ac:dyDescent="0.25">
      <c r="A8021" t="s">
        <v>20</v>
      </c>
      <c r="B8021" s="1">
        <v>373316105201551</v>
      </c>
      <c r="C8021">
        <f t="shared" si="125"/>
        <v>160</v>
      </c>
      <c r="D8021">
        <v>0.19512299999999999</v>
      </c>
      <c r="E8021">
        <v>-4.7183130000000002</v>
      </c>
      <c r="F8021">
        <v>4.7888640000000002</v>
      </c>
    </row>
    <row r="8022" spans="1:6" x14ac:dyDescent="0.25">
      <c r="A8022" t="s">
        <v>20</v>
      </c>
      <c r="B8022" s="1">
        <v>373316124854884</v>
      </c>
      <c r="C8022">
        <f t="shared" si="125"/>
        <v>160</v>
      </c>
      <c r="D8022">
        <v>-0.74391300000000005</v>
      </c>
      <c r="E8022">
        <v>-5.3722839999999996</v>
      </c>
      <c r="F8022">
        <v>7.0645889999999998</v>
      </c>
    </row>
    <row r="8023" spans="1:6" x14ac:dyDescent="0.25">
      <c r="A8023" t="s">
        <v>20</v>
      </c>
      <c r="B8023" s="1">
        <v>373316144538739</v>
      </c>
      <c r="C8023">
        <f t="shared" si="125"/>
        <v>160</v>
      </c>
      <c r="D8023">
        <v>0.58559000000000005</v>
      </c>
      <c r="E8023">
        <v>-9.0158400000000007</v>
      </c>
      <c r="F8023">
        <v>8.5234489999999994</v>
      </c>
    </row>
    <row r="8024" spans="1:6" x14ac:dyDescent="0.25">
      <c r="A8024" t="s">
        <v>20</v>
      </c>
      <c r="B8024" s="1">
        <v>373316164192020</v>
      </c>
      <c r="C8024">
        <f t="shared" si="125"/>
        <v>160</v>
      </c>
      <c r="D8024">
        <v>2.0037259999999999</v>
      </c>
      <c r="E8024">
        <v>-9.0182350000000007</v>
      </c>
      <c r="F8024">
        <v>7.2658110000000002</v>
      </c>
    </row>
    <row r="8025" spans="1:6" x14ac:dyDescent="0.25">
      <c r="A8025" t="s">
        <v>20</v>
      </c>
      <c r="B8025" s="1">
        <v>373316183875874</v>
      </c>
      <c r="C8025">
        <f t="shared" si="125"/>
        <v>160</v>
      </c>
      <c r="D8025">
        <v>0.55205300000000002</v>
      </c>
      <c r="E8025">
        <v>-7.0730899999999997</v>
      </c>
      <c r="F8025">
        <v>6.185441</v>
      </c>
    </row>
    <row r="8026" spans="1:6" x14ac:dyDescent="0.25">
      <c r="A8026" t="s">
        <v>20</v>
      </c>
      <c r="B8026" s="1">
        <v>373316203529207</v>
      </c>
      <c r="C8026">
        <f t="shared" si="125"/>
        <v>160</v>
      </c>
      <c r="D8026">
        <v>0.83232600000000001</v>
      </c>
      <c r="E8026">
        <v>-6.5652439999999999</v>
      </c>
      <c r="F8026">
        <v>7.385586</v>
      </c>
    </row>
    <row r="8027" spans="1:6" x14ac:dyDescent="0.25">
      <c r="A8027" t="s">
        <v>20</v>
      </c>
      <c r="B8027" s="1">
        <v>373316223213009</v>
      </c>
      <c r="C8027">
        <f t="shared" si="125"/>
        <v>160</v>
      </c>
      <c r="D8027">
        <v>4.5669110000000002</v>
      </c>
      <c r="E8027">
        <v>-10.352529000000001</v>
      </c>
      <c r="F8027">
        <v>11.513033</v>
      </c>
    </row>
    <row r="8028" spans="1:6" x14ac:dyDescent="0.25">
      <c r="A8028" t="s">
        <v>20</v>
      </c>
      <c r="B8028" s="1">
        <v>373316242866343</v>
      </c>
      <c r="C8028">
        <f t="shared" si="125"/>
        <v>160</v>
      </c>
      <c r="D8028">
        <v>6.2389700000000001</v>
      </c>
      <c r="E8028">
        <v>-6.898218</v>
      </c>
      <c r="F8028">
        <v>7.5963900000000004</v>
      </c>
    </row>
    <row r="8029" spans="1:6" x14ac:dyDescent="0.25">
      <c r="A8029" t="s">
        <v>20</v>
      </c>
      <c r="B8029" s="1">
        <v>373316262550197</v>
      </c>
      <c r="C8029">
        <f t="shared" si="125"/>
        <v>160</v>
      </c>
      <c r="D8029">
        <v>5.7359150000000003</v>
      </c>
      <c r="E8029">
        <v>-2.6270419999999999</v>
      </c>
      <c r="F8029">
        <v>0.85305799999999998</v>
      </c>
    </row>
    <row r="8030" spans="1:6" x14ac:dyDescent="0.25">
      <c r="A8030" t="s">
        <v>20</v>
      </c>
      <c r="B8030" s="1">
        <v>373316282203530</v>
      </c>
      <c r="C8030">
        <f t="shared" si="125"/>
        <v>160</v>
      </c>
      <c r="D8030">
        <v>3.3332290000000002</v>
      </c>
      <c r="E8030">
        <v>-5.3483299999999998</v>
      </c>
      <c r="F8030">
        <v>2.2735889999999999</v>
      </c>
    </row>
    <row r="8031" spans="1:6" x14ac:dyDescent="0.25">
      <c r="A8031" t="s">
        <v>20</v>
      </c>
      <c r="B8031" s="1">
        <v>373316301887332</v>
      </c>
      <c r="C8031">
        <f t="shared" si="125"/>
        <v>160</v>
      </c>
      <c r="D8031">
        <v>-1.673367</v>
      </c>
      <c r="E8031">
        <v>-8.1750190000000007</v>
      </c>
      <c r="F8031">
        <v>6.7388009999999996</v>
      </c>
    </row>
    <row r="8032" spans="1:6" x14ac:dyDescent="0.25">
      <c r="A8032" t="s">
        <v>20</v>
      </c>
      <c r="B8032" s="1">
        <v>373316321540666</v>
      </c>
      <c r="C8032">
        <f t="shared" si="125"/>
        <v>160</v>
      </c>
      <c r="D8032">
        <v>-5.0055069999999997</v>
      </c>
      <c r="E8032">
        <v>-6.7209510000000003</v>
      </c>
      <c r="F8032">
        <v>7.5963900000000004</v>
      </c>
    </row>
    <row r="8033" spans="1:6" x14ac:dyDescent="0.25">
      <c r="A8033" t="s">
        <v>20</v>
      </c>
      <c r="B8033" s="1">
        <v>373316341224520</v>
      </c>
      <c r="C8033">
        <f t="shared" si="125"/>
        <v>160</v>
      </c>
      <c r="D8033">
        <v>-6.905138</v>
      </c>
      <c r="E8033">
        <v>-5.4561270000000004</v>
      </c>
      <c r="F8033">
        <v>7.3496540000000001</v>
      </c>
    </row>
    <row r="8034" spans="1:6" x14ac:dyDescent="0.25">
      <c r="A8034" t="s">
        <v>20</v>
      </c>
      <c r="B8034" s="1">
        <v>373316360877853</v>
      </c>
      <c r="C8034">
        <f t="shared" si="125"/>
        <v>160</v>
      </c>
      <c r="D8034">
        <v>-7.2333220000000003</v>
      </c>
      <c r="E8034">
        <v>-9.3080909999999992</v>
      </c>
      <c r="F8034">
        <v>6.5088330000000001</v>
      </c>
    </row>
    <row r="8035" spans="1:6" x14ac:dyDescent="0.25">
      <c r="A8035" t="s">
        <v>20</v>
      </c>
      <c r="B8035" s="1">
        <v>373316380561655</v>
      </c>
      <c r="C8035">
        <f t="shared" si="125"/>
        <v>160</v>
      </c>
      <c r="D8035">
        <v>-4.6078539999999997</v>
      </c>
      <c r="E8035">
        <v>-13.296597999999999</v>
      </c>
      <c r="F8035">
        <v>5.0020629999999997</v>
      </c>
    </row>
    <row r="8036" spans="1:6" x14ac:dyDescent="0.25">
      <c r="A8036" t="s">
        <v>20</v>
      </c>
      <c r="B8036" s="1">
        <v>373316400245509</v>
      </c>
      <c r="C8036">
        <f t="shared" si="125"/>
        <v>160</v>
      </c>
      <c r="D8036">
        <v>3.3955109999999999</v>
      </c>
      <c r="E8036">
        <v>-11.710777</v>
      </c>
      <c r="F8036">
        <v>2.3095210000000002</v>
      </c>
    </row>
    <row r="8037" spans="1:6" x14ac:dyDescent="0.25">
      <c r="A8037" t="s">
        <v>20</v>
      </c>
      <c r="B8037" s="1">
        <v>373316419929364</v>
      </c>
      <c r="C8037">
        <f t="shared" si="125"/>
        <v>160</v>
      </c>
      <c r="D8037">
        <v>9.2716729999999998</v>
      </c>
      <c r="E8037">
        <v>-5.1662720000000002</v>
      </c>
      <c r="F8037">
        <v>-1.5089060000000001</v>
      </c>
    </row>
    <row r="8038" spans="1:6" x14ac:dyDescent="0.25">
      <c r="A8038" t="s">
        <v>20</v>
      </c>
      <c r="B8038" s="1">
        <v>373316439582645</v>
      </c>
      <c r="C8038">
        <f t="shared" si="125"/>
        <v>160</v>
      </c>
      <c r="D8038">
        <v>10.608362</v>
      </c>
      <c r="E8038">
        <v>-2.346768</v>
      </c>
      <c r="F8038">
        <v>0.39312200000000003</v>
      </c>
    </row>
    <row r="8039" spans="1:6" x14ac:dyDescent="0.25">
      <c r="A8039" t="s">
        <v>20</v>
      </c>
      <c r="B8039" s="1">
        <v>373316459266499</v>
      </c>
      <c r="C8039">
        <f t="shared" si="125"/>
        <v>160</v>
      </c>
      <c r="D8039">
        <v>10.117285000000001</v>
      </c>
      <c r="E8039">
        <v>-5.3842619999999997</v>
      </c>
      <c r="F8039">
        <v>8.7007150000000006</v>
      </c>
    </row>
    <row r="8040" spans="1:6" x14ac:dyDescent="0.25">
      <c r="A8040" t="s">
        <v>20</v>
      </c>
      <c r="B8040" s="1">
        <v>373316478919832</v>
      </c>
      <c r="C8040">
        <f t="shared" si="125"/>
        <v>160</v>
      </c>
      <c r="D8040">
        <v>8.5434409999999996</v>
      </c>
      <c r="E8040">
        <v>-4.5554189999999997</v>
      </c>
      <c r="F8040">
        <v>15.111072999999999</v>
      </c>
    </row>
    <row r="8041" spans="1:6" x14ac:dyDescent="0.25">
      <c r="A8041" t="s">
        <v>20</v>
      </c>
      <c r="B8041" s="1">
        <v>373316498603634</v>
      </c>
      <c r="C8041">
        <f t="shared" si="125"/>
        <v>160</v>
      </c>
      <c r="D8041">
        <v>7.130096</v>
      </c>
      <c r="E8041">
        <v>-3.1780059999999999</v>
      </c>
      <c r="F8041">
        <v>9.4696709999999999</v>
      </c>
    </row>
    <row r="8042" spans="1:6" x14ac:dyDescent="0.25">
      <c r="A8042" t="s">
        <v>20</v>
      </c>
      <c r="B8042" s="1">
        <v>373316518256968</v>
      </c>
      <c r="C8042">
        <f t="shared" si="125"/>
        <v>160</v>
      </c>
      <c r="D8042">
        <v>5.2544190000000004</v>
      </c>
      <c r="E8042">
        <v>-5.4585220000000003</v>
      </c>
      <c r="F8042">
        <v>7.325698</v>
      </c>
    </row>
    <row r="8043" spans="1:6" x14ac:dyDescent="0.25">
      <c r="A8043" t="s">
        <v>20</v>
      </c>
      <c r="B8043" s="1">
        <v>373316537940822</v>
      </c>
      <c r="C8043">
        <f t="shared" si="125"/>
        <v>160</v>
      </c>
      <c r="D8043">
        <v>3.9752230000000002</v>
      </c>
      <c r="E8043">
        <v>-6.7496970000000003</v>
      </c>
      <c r="F8043">
        <v>9.9918899999999997</v>
      </c>
    </row>
    <row r="8044" spans="1:6" x14ac:dyDescent="0.25">
      <c r="A8044" t="s">
        <v>20</v>
      </c>
      <c r="B8044" s="1">
        <v>373316557594155</v>
      </c>
      <c r="C8044">
        <f t="shared" si="125"/>
        <v>160</v>
      </c>
      <c r="D8044">
        <v>1.5653490000000001</v>
      </c>
      <c r="E8044">
        <v>-5.2932329999999999</v>
      </c>
      <c r="F8044">
        <v>12.145445</v>
      </c>
    </row>
    <row r="8045" spans="1:6" x14ac:dyDescent="0.25">
      <c r="A8045" t="s">
        <v>20</v>
      </c>
      <c r="B8045" s="1">
        <v>373316577277957</v>
      </c>
      <c r="C8045">
        <f t="shared" si="125"/>
        <v>160</v>
      </c>
      <c r="D8045">
        <v>-2.7297820000000002</v>
      </c>
      <c r="E8045">
        <v>-3.2331029999999998</v>
      </c>
      <c r="F8045">
        <v>10.341633</v>
      </c>
    </row>
    <row r="8046" spans="1:6" x14ac:dyDescent="0.25">
      <c r="A8046" t="s">
        <v>20</v>
      </c>
      <c r="B8046" s="1">
        <v>373316596931291</v>
      </c>
      <c r="C8046">
        <f t="shared" si="125"/>
        <v>160</v>
      </c>
      <c r="D8046">
        <v>-3.0100560000000001</v>
      </c>
      <c r="E8046">
        <v>-1.735916</v>
      </c>
      <c r="F8046">
        <v>8.616873</v>
      </c>
    </row>
    <row r="8047" spans="1:6" x14ac:dyDescent="0.25">
      <c r="A8047" t="s">
        <v>20</v>
      </c>
      <c r="B8047" s="1">
        <v>373316616615145</v>
      </c>
      <c r="C8047">
        <f t="shared" si="125"/>
        <v>160</v>
      </c>
      <c r="D8047">
        <v>-0.48280299999999998</v>
      </c>
      <c r="E8047">
        <v>-4.2703540000000002</v>
      </c>
      <c r="F8047">
        <v>9.5415360000000007</v>
      </c>
    </row>
    <row r="8048" spans="1:6" x14ac:dyDescent="0.25">
      <c r="A8048" t="s">
        <v>20</v>
      </c>
      <c r="B8048" s="1">
        <v>373316636268478</v>
      </c>
      <c r="C8048">
        <f t="shared" si="125"/>
        <v>160</v>
      </c>
      <c r="D8048">
        <v>2.552295</v>
      </c>
      <c r="E8048">
        <v>-9.4614030000000007</v>
      </c>
      <c r="F8048">
        <v>11.050701</v>
      </c>
    </row>
    <row r="8049" spans="1:6" x14ac:dyDescent="0.25">
      <c r="A8049" t="s">
        <v>20</v>
      </c>
      <c r="B8049" s="1">
        <v>373316655952280</v>
      </c>
      <c r="C8049">
        <f t="shared" si="125"/>
        <v>160</v>
      </c>
      <c r="D8049">
        <v>2.8205909999999998</v>
      </c>
      <c r="E8049">
        <v>-6.6898090000000003</v>
      </c>
      <c r="F8049">
        <v>6.3052149999999996</v>
      </c>
    </row>
    <row r="8050" spans="1:6" x14ac:dyDescent="0.25">
      <c r="A8050" t="s">
        <v>20</v>
      </c>
      <c r="B8050" s="1">
        <v>373316675605614</v>
      </c>
      <c r="C8050">
        <f t="shared" si="125"/>
        <v>160</v>
      </c>
      <c r="D8050">
        <v>-3.230442</v>
      </c>
      <c r="E8050">
        <v>-2.574341</v>
      </c>
      <c r="F8050">
        <v>2.7023839999999999</v>
      </c>
    </row>
    <row r="8051" spans="1:6" x14ac:dyDescent="0.25">
      <c r="A8051" t="s">
        <v>20</v>
      </c>
      <c r="B8051" s="1">
        <v>373316695289468</v>
      </c>
      <c r="C8051">
        <f t="shared" si="125"/>
        <v>160</v>
      </c>
      <c r="D8051">
        <v>-6.6152829999999998</v>
      </c>
      <c r="E8051">
        <v>-4.4739719999999998</v>
      </c>
      <c r="F8051">
        <v>4.3456960000000002</v>
      </c>
    </row>
    <row r="8052" spans="1:6" x14ac:dyDescent="0.25">
      <c r="A8052" t="s">
        <v>20</v>
      </c>
      <c r="B8052" s="1">
        <v>373316714942749</v>
      </c>
      <c r="C8052">
        <f t="shared" si="125"/>
        <v>160</v>
      </c>
      <c r="D8052">
        <v>-4.1670819999999997</v>
      </c>
      <c r="E8052">
        <v>-7.0898580000000004</v>
      </c>
      <c r="F8052">
        <v>8.6935289999999998</v>
      </c>
    </row>
    <row r="8053" spans="1:6" x14ac:dyDescent="0.25">
      <c r="A8053" t="s">
        <v>20</v>
      </c>
      <c r="B8053" s="1">
        <v>373316734626603</v>
      </c>
      <c r="C8053">
        <f t="shared" si="125"/>
        <v>160</v>
      </c>
      <c r="D8053">
        <v>-1.3020640000000001</v>
      </c>
      <c r="E8053">
        <v>-5.8370110000000004</v>
      </c>
      <c r="F8053">
        <v>9.1822110000000006</v>
      </c>
    </row>
    <row r="8054" spans="1:6" x14ac:dyDescent="0.25">
      <c r="A8054" t="s">
        <v>20</v>
      </c>
      <c r="B8054" s="1">
        <v>373316754279936</v>
      </c>
      <c r="C8054">
        <f t="shared" si="125"/>
        <v>161</v>
      </c>
      <c r="D8054">
        <v>-1.673367</v>
      </c>
      <c r="E8054">
        <v>-6.7856290000000001</v>
      </c>
      <c r="F8054">
        <v>7.5652480000000004</v>
      </c>
    </row>
    <row r="8055" spans="1:6" x14ac:dyDescent="0.25">
      <c r="A8055" t="s">
        <v>20</v>
      </c>
      <c r="B8055" s="1">
        <v>373316773963791</v>
      </c>
      <c r="C8055">
        <f t="shared" si="125"/>
        <v>161</v>
      </c>
      <c r="D8055">
        <v>0.17116899999999999</v>
      </c>
      <c r="E8055">
        <v>-9.7320949999999993</v>
      </c>
      <c r="F8055">
        <v>7.6658600000000003</v>
      </c>
    </row>
    <row r="8056" spans="1:6" x14ac:dyDescent="0.25">
      <c r="A8056" t="s">
        <v>20</v>
      </c>
      <c r="B8056" s="1">
        <v>373316793617072</v>
      </c>
      <c r="C8056">
        <f t="shared" si="125"/>
        <v>161</v>
      </c>
      <c r="D8056">
        <v>3.6829710000000002</v>
      </c>
      <c r="E8056">
        <v>-12.168317999999999</v>
      </c>
      <c r="F8056">
        <v>10.629092999999999</v>
      </c>
    </row>
    <row r="8057" spans="1:6" x14ac:dyDescent="0.25">
      <c r="A8057" t="s">
        <v>20</v>
      </c>
      <c r="B8057" s="1">
        <v>373316813300926</v>
      </c>
      <c r="C8057">
        <f t="shared" si="125"/>
        <v>161</v>
      </c>
      <c r="D8057">
        <v>6.8977329999999997</v>
      </c>
      <c r="E8057">
        <v>-8.3474950000000003</v>
      </c>
      <c r="F8057">
        <v>10.035009000000001</v>
      </c>
    </row>
    <row r="8058" spans="1:6" x14ac:dyDescent="0.25">
      <c r="A8058" t="s">
        <v>20</v>
      </c>
      <c r="B8058" s="1">
        <v>373316832954259</v>
      </c>
      <c r="C8058">
        <f t="shared" si="125"/>
        <v>161</v>
      </c>
      <c r="D8058">
        <v>9.2165769999999991</v>
      </c>
      <c r="E8058">
        <v>-3.8990520000000002</v>
      </c>
      <c r="F8058">
        <v>2.8269500000000001</v>
      </c>
    </row>
    <row r="8059" spans="1:6" x14ac:dyDescent="0.25">
      <c r="A8059" t="s">
        <v>20</v>
      </c>
      <c r="B8059" s="1">
        <v>373316852638061</v>
      </c>
      <c r="C8059">
        <f t="shared" si="125"/>
        <v>161</v>
      </c>
      <c r="D8059">
        <v>12.905646000000001</v>
      </c>
      <c r="E8059">
        <v>-6.8455170000000001</v>
      </c>
      <c r="F8059">
        <v>-2.2515100000000001</v>
      </c>
    </row>
    <row r="8060" spans="1:6" x14ac:dyDescent="0.25">
      <c r="A8060" t="s">
        <v>20</v>
      </c>
      <c r="B8060" s="1">
        <v>373316872291395</v>
      </c>
      <c r="C8060">
        <f t="shared" si="125"/>
        <v>161</v>
      </c>
      <c r="D8060">
        <v>12.021706999999999</v>
      </c>
      <c r="E8060">
        <v>-9.4733800000000006</v>
      </c>
      <c r="F8060">
        <v>1.1189579999999999</v>
      </c>
    </row>
    <row r="8061" spans="1:6" x14ac:dyDescent="0.25">
      <c r="A8061" t="s">
        <v>20</v>
      </c>
      <c r="B8061" s="1">
        <v>373316891975249</v>
      </c>
      <c r="C8061">
        <f t="shared" si="125"/>
        <v>161</v>
      </c>
      <c r="D8061">
        <v>6.9264780000000004</v>
      </c>
      <c r="E8061">
        <v>-5.607043</v>
      </c>
      <c r="F8061">
        <v>2.7359200000000001</v>
      </c>
    </row>
    <row r="8062" spans="1:6" x14ac:dyDescent="0.25">
      <c r="A8062" t="s">
        <v>20</v>
      </c>
      <c r="B8062" s="1">
        <v>373316911628582</v>
      </c>
      <c r="C8062">
        <f t="shared" si="125"/>
        <v>161</v>
      </c>
      <c r="D8062">
        <v>4.5693060000000001</v>
      </c>
      <c r="E8062">
        <v>-9.360792</v>
      </c>
      <c r="F8062">
        <v>1.5501480000000001</v>
      </c>
    </row>
    <row r="8063" spans="1:6" x14ac:dyDescent="0.25">
      <c r="A8063" t="s">
        <v>20</v>
      </c>
      <c r="B8063" s="1">
        <v>373316931312384</v>
      </c>
      <c r="C8063">
        <f t="shared" si="125"/>
        <v>161</v>
      </c>
      <c r="D8063">
        <v>2.8924569999999998</v>
      </c>
      <c r="E8063">
        <v>-8.8098270000000003</v>
      </c>
      <c r="F8063">
        <v>2.7670620000000001</v>
      </c>
    </row>
    <row r="8064" spans="1:6" x14ac:dyDescent="0.25">
      <c r="A8064" t="s">
        <v>20</v>
      </c>
      <c r="B8064" s="1">
        <v>373316950935197</v>
      </c>
      <c r="C8064">
        <f t="shared" si="125"/>
        <v>161</v>
      </c>
      <c r="D8064">
        <v>1.1126</v>
      </c>
      <c r="E8064">
        <v>-2.8953380000000002</v>
      </c>
      <c r="F8064">
        <v>8.6911330000000007</v>
      </c>
    </row>
    <row r="8065" spans="1:6" x14ac:dyDescent="0.25">
      <c r="A8065" t="s">
        <v>20</v>
      </c>
      <c r="B8065" s="1">
        <v>373316970649572</v>
      </c>
      <c r="C8065">
        <f t="shared" si="125"/>
        <v>161</v>
      </c>
      <c r="D8065">
        <v>-1.230199</v>
      </c>
      <c r="E8065">
        <v>-1.122668</v>
      </c>
      <c r="F8065">
        <v>13.405478</v>
      </c>
    </row>
    <row r="8066" spans="1:6" x14ac:dyDescent="0.25">
      <c r="A8066" t="s">
        <v>20</v>
      </c>
      <c r="B8066" s="1">
        <v>373316990302853</v>
      </c>
      <c r="C8066">
        <f t="shared" si="125"/>
        <v>161</v>
      </c>
      <c r="D8066">
        <v>-3.4795729999999998</v>
      </c>
      <c r="E8066">
        <v>-2.8450319999999998</v>
      </c>
      <c r="F8066">
        <v>14.102568</v>
      </c>
    </row>
    <row r="8067" spans="1:6" x14ac:dyDescent="0.25">
      <c r="A8067" t="s">
        <v>20</v>
      </c>
      <c r="B8067" s="1">
        <v>373317010256447</v>
      </c>
      <c r="C8067">
        <f t="shared" ref="C8067:C8130" si="126">ROUND((B8067-$B$2)/1000000000,0)+2</f>
        <v>161</v>
      </c>
      <c r="D8067">
        <v>-5.0342529999999996</v>
      </c>
      <c r="E8067">
        <v>-5.4297769999999996</v>
      </c>
      <c r="F8067">
        <v>8.7031109999999998</v>
      </c>
    </row>
    <row r="8068" spans="1:6" x14ac:dyDescent="0.25">
      <c r="A8068" t="s">
        <v>20</v>
      </c>
      <c r="B8068" s="1">
        <v>373317029909780</v>
      </c>
      <c r="C8068">
        <f t="shared" si="126"/>
        <v>161</v>
      </c>
      <c r="D8068">
        <v>-4.87615</v>
      </c>
      <c r="E8068">
        <v>-7.245565</v>
      </c>
      <c r="F8068">
        <v>3.421033</v>
      </c>
    </row>
    <row r="8069" spans="1:6" x14ac:dyDescent="0.25">
      <c r="A8069" t="s">
        <v>20</v>
      </c>
      <c r="B8069" s="1">
        <v>373317049593634</v>
      </c>
      <c r="C8069">
        <f t="shared" si="126"/>
        <v>161</v>
      </c>
      <c r="D8069">
        <v>-4.9192689999999999</v>
      </c>
      <c r="E8069">
        <v>-8.110341</v>
      </c>
      <c r="F8069">
        <v>2.659265</v>
      </c>
    </row>
    <row r="8070" spans="1:6" x14ac:dyDescent="0.25">
      <c r="A8070" t="s">
        <v>20</v>
      </c>
      <c r="B8070" s="1">
        <v>373317069246916</v>
      </c>
      <c r="C8070">
        <f t="shared" si="126"/>
        <v>161</v>
      </c>
      <c r="D8070">
        <v>-4.3611170000000001</v>
      </c>
      <c r="E8070">
        <v>-7.8971410000000004</v>
      </c>
      <c r="F8070">
        <v>4.7625140000000004</v>
      </c>
    </row>
    <row r="8071" spans="1:6" x14ac:dyDescent="0.25">
      <c r="A8071" t="s">
        <v>20</v>
      </c>
      <c r="B8071" s="1">
        <v>373317088930770</v>
      </c>
      <c r="C8071">
        <f t="shared" si="126"/>
        <v>161</v>
      </c>
      <c r="D8071">
        <v>-1.8985430000000001</v>
      </c>
      <c r="E8071">
        <v>-9.3583970000000001</v>
      </c>
      <c r="F8071">
        <v>5.1074650000000004</v>
      </c>
    </row>
    <row r="8072" spans="1:6" x14ac:dyDescent="0.25">
      <c r="A8072" t="s">
        <v>20</v>
      </c>
      <c r="B8072" s="1">
        <v>373317108584103</v>
      </c>
      <c r="C8072">
        <f t="shared" si="126"/>
        <v>161</v>
      </c>
      <c r="D8072">
        <v>1.433597</v>
      </c>
      <c r="E8072">
        <v>-6.5436839999999998</v>
      </c>
      <c r="F8072">
        <v>7.3089300000000001</v>
      </c>
    </row>
    <row r="8073" spans="1:6" x14ac:dyDescent="0.25">
      <c r="A8073" t="s">
        <v>20</v>
      </c>
      <c r="B8073" s="1">
        <v>373317128267905</v>
      </c>
      <c r="C8073">
        <f t="shared" si="126"/>
        <v>161</v>
      </c>
      <c r="D8073">
        <v>3.191894</v>
      </c>
      <c r="E8073">
        <v>-5.4752910000000004</v>
      </c>
      <c r="F8073">
        <v>8.7462300000000006</v>
      </c>
    </row>
    <row r="8074" spans="1:6" x14ac:dyDescent="0.25">
      <c r="A8074" t="s">
        <v>20</v>
      </c>
      <c r="B8074" s="1">
        <v>373317147921239</v>
      </c>
      <c r="C8074">
        <f t="shared" si="126"/>
        <v>161</v>
      </c>
      <c r="D8074">
        <v>3.5512190000000001</v>
      </c>
      <c r="E8074">
        <v>-5.5998570000000001</v>
      </c>
      <c r="F8074">
        <v>8.2815030000000007</v>
      </c>
    </row>
    <row r="8075" spans="1:6" x14ac:dyDescent="0.25">
      <c r="A8075" t="s">
        <v>20</v>
      </c>
      <c r="B8075" s="1">
        <v>373317167605093</v>
      </c>
      <c r="C8075">
        <f t="shared" si="126"/>
        <v>161</v>
      </c>
      <c r="D8075">
        <v>3.4985179999999998</v>
      </c>
      <c r="E8075">
        <v>-5.628603</v>
      </c>
      <c r="F8075">
        <v>7.2921610000000001</v>
      </c>
    </row>
    <row r="8076" spans="1:6" x14ac:dyDescent="0.25">
      <c r="A8076" t="s">
        <v>20</v>
      </c>
      <c r="B8076" s="1">
        <v>373317187258426</v>
      </c>
      <c r="C8076">
        <f t="shared" si="126"/>
        <v>161</v>
      </c>
      <c r="D8076">
        <v>3.1224249999999998</v>
      </c>
      <c r="E8076">
        <v>-5.3291649999999997</v>
      </c>
      <c r="F8076">
        <v>4.7385580000000003</v>
      </c>
    </row>
    <row r="8077" spans="1:6" x14ac:dyDescent="0.25">
      <c r="A8077" t="s">
        <v>20</v>
      </c>
      <c r="B8077" s="1">
        <v>373317206942228</v>
      </c>
      <c r="C8077">
        <f t="shared" si="126"/>
        <v>161</v>
      </c>
      <c r="D8077">
        <v>3.0457679999999998</v>
      </c>
      <c r="E8077">
        <v>-4.1026699999999998</v>
      </c>
      <c r="F8077">
        <v>4.7098129999999996</v>
      </c>
    </row>
    <row r="8078" spans="1:6" x14ac:dyDescent="0.25">
      <c r="A8078" t="s">
        <v>20</v>
      </c>
      <c r="B8078" s="1">
        <v>373317226595561</v>
      </c>
      <c r="C8078">
        <f t="shared" si="126"/>
        <v>161</v>
      </c>
      <c r="D8078">
        <v>3.1080519999999998</v>
      </c>
      <c r="E8078">
        <v>-4.9554679999999998</v>
      </c>
      <c r="F8078">
        <v>6.0297330000000002</v>
      </c>
    </row>
    <row r="8079" spans="1:6" x14ac:dyDescent="0.25">
      <c r="A8079" t="s">
        <v>20</v>
      </c>
      <c r="B8079" s="1">
        <v>373317246279416</v>
      </c>
      <c r="C8079">
        <f t="shared" si="126"/>
        <v>161</v>
      </c>
      <c r="D8079">
        <v>3.9153349999999998</v>
      </c>
      <c r="E8079">
        <v>-9.0948919999999998</v>
      </c>
      <c r="F8079">
        <v>10.11406</v>
      </c>
    </row>
    <row r="8080" spans="1:6" x14ac:dyDescent="0.25">
      <c r="A8080" t="s">
        <v>20</v>
      </c>
      <c r="B8080" s="1">
        <v>373317265932749</v>
      </c>
      <c r="C8080">
        <f t="shared" si="126"/>
        <v>161</v>
      </c>
      <c r="D8080">
        <v>4.1476980000000001</v>
      </c>
      <c r="E8080">
        <v>-3.3025720000000001</v>
      </c>
      <c r="F8080">
        <v>13.939674</v>
      </c>
    </row>
    <row r="8081" spans="1:6" x14ac:dyDescent="0.25">
      <c r="A8081" t="s">
        <v>20</v>
      </c>
      <c r="B8081" s="1">
        <v>373317285616551</v>
      </c>
      <c r="C8081">
        <f t="shared" si="126"/>
        <v>161</v>
      </c>
      <c r="D8081">
        <v>3.1008650000000002</v>
      </c>
      <c r="E8081">
        <v>-2.6677650000000002</v>
      </c>
      <c r="F8081">
        <v>10.181134</v>
      </c>
    </row>
    <row r="8082" spans="1:6" x14ac:dyDescent="0.25">
      <c r="A8082" t="s">
        <v>20</v>
      </c>
      <c r="B8082" s="1">
        <v>373317305269884</v>
      </c>
      <c r="C8082">
        <f t="shared" si="126"/>
        <v>161</v>
      </c>
      <c r="D8082">
        <v>2.0420539999999998</v>
      </c>
      <c r="E8082">
        <v>-5.2860469999999999</v>
      </c>
      <c r="F8082">
        <v>4.0055360000000002</v>
      </c>
    </row>
    <row r="8083" spans="1:6" x14ac:dyDescent="0.25">
      <c r="A8083" t="s">
        <v>20</v>
      </c>
      <c r="B8083" s="1">
        <v>373317324953739</v>
      </c>
      <c r="C8083">
        <f t="shared" si="126"/>
        <v>161</v>
      </c>
      <c r="D8083">
        <v>4.5357690000000002</v>
      </c>
      <c r="E8083">
        <v>-1.9826520000000001</v>
      </c>
      <c r="F8083">
        <v>3.849828</v>
      </c>
    </row>
    <row r="8084" spans="1:6" x14ac:dyDescent="0.25">
      <c r="A8084" t="s">
        <v>20</v>
      </c>
      <c r="B8084" s="1">
        <v>373317344607020</v>
      </c>
      <c r="C8084">
        <f t="shared" si="126"/>
        <v>161</v>
      </c>
      <c r="D8084">
        <v>8.3853380000000008</v>
      </c>
      <c r="E8084">
        <v>-5.0872200000000003</v>
      </c>
      <c r="F8084">
        <v>8.3437859999999997</v>
      </c>
    </row>
    <row r="8085" spans="1:6" x14ac:dyDescent="0.25">
      <c r="A8085" t="s">
        <v>20</v>
      </c>
      <c r="B8085" s="1">
        <v>373317364290874</v>
      </c>
      <c r="C8085">
        <f t="shared" si="126"/>
        <v>161</v>
      </c>
      <c r="D8085">
        <v>8.8476700000000008</v>
      </c>
      <c r="E8085">
        <v>-4.3206600000000002</v>
      </c>
      <c r="F8085">
        <v>13.110830999999999</v>
      </c>
    </row>
    <row r="8086" spans="1:6" x14ac:dyDescent="0.25">
      <c r="A8086" t="s">
        <v>20</v>
      </c>
      <c r="B8086" s="1">
        <v>373317383944207</v>
      </c>
      <c r="C8086">
        <f t="shared" si="126"/>
        <v>161</v>
      </c>
      <c r="D8086">
        <v>7.1492599999999999</v>
      </c>
      <c r="E8086">
        <v>-7.8252759999999997</v>
      </c>
      <c r="F8086">
        <v>19.044485000000002</v>
      </c>
    </row>
    <row r="8087" spans="1:6" x14ac:dyDescent="0.25">
      <c r="A8087" t="s">
        <v>20</v>
      </c>
      <c r="B8087" s="1">
        <v>373317403628061</v>
      </c>
      <c r="C8087">
        <f t="shared" si="126"/>
        <v>161</v>
      </c>
      <c r="D8087">
        <v>2.192971</v>
      </c>
      <c r="E8087">
        <v>-7.0179929999999997</v>
      </c>
      <c r="F8087">
        <v>14.555318</v>
      </c>
    </row>
    <row r="8088" spans="1:6" x14ac:dyDescent="0.25">
      <c r="A8088" t="s">
        <v>20</v>
      </c>
      <c r="B8088" s="1">
        <v>373317423281343</v>
      </c>
      <c r="C8088">
        <f t="shared" si="126"/>
        <v>161</v>
      </c>
      <c r="D8088">
        <v>1.126973</v>
      </c>
      <c r="E8088">
        <v>-2.694115</v>
      </c>
      <c r="F8088">
        <v>13.692938</v>
      </c>
    </row>
    <row r="8089" spans="1:6" x14ac:dyDescent="0.25">
      <c r="A8089" t="s">
        <v>20</v>
      </c>
      <c r="B8089" s="1">
        <v>373317442965197</v>
      </c>
      <c r="C8089">
        <f t="shared" si="126"/>
        <v>161</v>
      </c>
      <c r="D8089">
        <v>5.1633909999999998</v>
      </c>
      <c r="E8089">
        <v>-5.3363519999999998</v>
      </c>
      <c r="F8089">
        <v>15.83691</v>
      </c>
    </row>
    <row r="8090" spans="1:6" x14ac:dyDescent="0.25">
      <c r="A8090" t="s">
        <v>20</v>
      </c>
      <c r="B8090" s="1">
        <v>373317462618530</v>
      </c>
      <c r="C8090">
        <f t="shared" si="126"/>
        <v>161</v>
      </c>
      <c r="D8090">
        <v>2.7439360000000002</v>
      </c>
      <c r="E8090">
        <v>-3.9613350000000001</v>
      </c>
      <c r="F8090">
        <v>10.691376</v>
      </c>
    </row>
    <row r="8091" spans="1:6" x14ac:dyDescent="0.25">
      <c r="A8091" t="s">
        <v>20</v>
      </c>
      <c r="B8091" s="1">
        <v>373317482302332</v>
      </c>
      <c r="C8091">
        <f t="shared" si="126"/>
        <v>161</v>
      </c>
      <c r="D8091">
        <v>0.32927099999999998</v>
      </c>
      <c r="E8091">
        <v>-4.5602099999999997</v>
      </c>
      <c r="F8091">
        <v>8.5162619999999993</v>
      </c>
    </row>
    <row r="8092" spans="1:6" x14ac:dyDescent="0.25">
      <c r="A8092" t="s">
        <v>20</v>
      </c>
      <c r="B8092" s="1">
        <v>373317501955666</v>
      </c>
      <c r="C8092">
        <f t="shared" si="126"/>
        <v>161</v>
      </c>
      <c r="D8092">
        <v>0.10649</v>
      </c>
      <c r="E8092">
        <v>-5.9759510000000002</v>
      </c>
      <c r="F8092">
        <v>8.3701360000000005</v>
      </c>
    </row>
    <row r="8093" spans="1:6" x14ac:dyDescent="0.25">
      <c r="A8093" t="s">
        <v>20</v>
      </c>
      <c r="B8093" s="1">
        <v>373317521639520</v>
      </c>
      <c r="C8093">
        <f t="shared" si="126"/>
        <v>161</v>
      </c>
      <c r="D8093">
        <v>-0.62413799999999997</v>
      </c>
      <c r="E8093">
        <v>-3.798441</v>
      </c>
      <c r="F8093">
        <v>6.0417100000000001</v>
      </c>
    </row>
    <row r="8094" spans="1:6" x14ac:dyDescent="0.25">
      <c r="A8094" t="s">
        <v>20</v>
      </c>
      <c r="B8094" s="1">
        <v>373317541292853</v>
      </c>
      <c r="C8094">
        <f t="shared" si="126"/>
        <v>161</v>
      </c>
      <c r="D8094">
        <v>-1.7212769999999999</v>
      </c>
      <c r="E8094">
        <v>6.0708999999999999E-2</v>
      </c>
      <c r="F8094">
        <v>1.931033</v>
      </c>
    </row>
    <row r="8095" spans="1:6" x14ac:dyDescent="0.25">
      <c r="A8095" t="s">
        <v>20</v>
      </c>
      <c r="B8095" s="1">
        <v>373317560976655</v>
      </c>
      <c r="C8095">
        <f t="shared" si="126"/>
        <v>161</v>
      </c>
      <c r="D8095">
        <v>0.54726200000000003</v>
      </c>
      <c r="E8095">
        <v>-1.201719</v>
      </c>
      <c r="F8095">
        <v>3.684539</v>
      </c>
    </row>
    <row r="8096" spans="1:6" x14ac:dyDescent="0.25">
      <c r="A8096" t="s">
        <v>20</v>
      </c>
      <c r="B8096" s="1">
        <v>373317580629989</v>
      </c>
      <c r="C8096">
        <f t="shared" si="126"/>
        <v>161</v>
      </c>
      <c r="D8096">
        <v>3.00265</v>
      </c>
      <c r="E8096">
        <v>-6.3161120000000004</v>
      </c>
      <c r="F8096">
        <v>5.6847810000000001</v>
      </c>
    </row>
    <row r="8097" spans="1:6" x14ac:dyDescent="0.25">
      <c r="A8097" t="s">
        <v>20</v>
      </c>
      <c r="B8097" s="1">
        <v>373317600313843</v>
      </c>
      <c r="C8097">
        <f t="shared" si="126"/>
        <v>161</v>
      </c>
      <c r="D8097">
        <v>3.627875</v>
      </c>
      <c r="E8097">
        <v>-8.3283319999999996</v>
      </c>
      <c r="F8097">
        <v>5.2559870000000002</v>
      </c>
    </row>
    <row r="8098" spans="1:6" x14ac:dyDescent="0.25">
      <c r="A8098" t="s">
        <v>20</v>
      </c>
      <c r="B8098" s="1">
        <v>373317619967124</v>
      </c>
      <c r="C8098">
        <f t="shared" si="126"/>
        <v>161</v>
      </c>
      <c r="D8098">
        <v>4.250705</v>
      </c>
      <c r="E8098">
        <v>-5.8322209999999997</v>
      </c>
      <c r="F8098">
        <v>5.1625620000000003</v>
      </c>
    </row>
    <row r="8099" spans="1:6" x14ac:dyDescent="0.25">
      <c r="A8099" t="s">
        <v>20</v>
      </c>
      <c r="B8099" s="1">
        <v>373317639650978</v>
      </c>
      <c r="C8099">
        <f t="shared" si="126"/>
        <v>161</v>
      </c>
      <c r="D8099">
        <v>4.8543710000000004</v>
      </c>
      <c r="E8099">
        <v>-6.7832340000000002</v>
      </c>
      <c r="F8099">
        <v>1.0638609999999999</v>
      </c>
    </row>
    <row r="8100" spans="1:6" x14ac:dyDescent="0.25">
      <c r="A8100" t="s">
        <v>20</v>
      </c>
      <c r="B8100" s="1">
        <v>373317659334832</v>
      </c>
      <c r="C8100">
        <f t="shared" si="126"/>
        <v>161</v>
      </c>
      <c r="D8100">
        <v>5.1418309999999998</v>
      </c>
      <c r="E8100">
        <v>-8.6756790000000006</v>
      </c>
      <c r="F8100">
        <v>-1.9161410000000001</v>
      </c>
    </row>
    <row r="8101" spans="1:6" x14ac:dyDescent="0.25">
      <c r="A8101" t="s">
        <v>20</v>
      </c>
      <c r="B8101" s="1">
        <v>373317679018686</v>
      </c>
      <c r="C8101">
        <f t="shared" si="126"/>
        <v>161</v>
      </c>
      <c r="D8101">
        <v>4.4423450000000004</v>
      </c>
      <c r="E8101">
        <v>-8.8792960000000001</v>
      </c>
      <c r="F8101">
        <v>-0.67287600000000003</v>
      </c>
    </row>
    <row r="8102" spans="1:6" x14ac:dyDescent="0.25">
      <c r="A8102" t="s">
        <v>20</v>
      </c>
      <c r="B8102" s="1">
        <v>373317698671968</v>
      </c>
      <c r="C8102">
        <f t="shared" si="126"/>
        <v>161</v>
      </c>
      <c r="D8102">
        <v>2.3846099999999999</v>
      </c>
      <c r="E8102">
        <v>-9.1140559999999997</v>
      </c>
      <c r="F8102">
        <v>1.1165620000000001</v>
      </c>
    </row>
    <row r="8103" spans="1:6" x14ac:dyDescent="0.25">
      <c r="A8103" t="s">
        <v>20</v>
      </c>
      <c r="B8103" s="1">
        <v>373317718355822</v>
      </c>
      <c r="C8103">
        <f t="shared" si="126"/>
        <v>161</v>
      </c>
      <c r="D8103">
        <v>0.52091200000000004</v>
      </c>
      <c r="E8103">
        <v>-6.1412399999999998</v>
      </c>
      <c r="F8103">
        <v>0.39072600000000002</v>
      </c>
    </row>
    <row r="8104" spans="1:6" x14ac:dyDescent="0.25">
      <c r="A8104" t="s">
        <v>20</v>
      </c>
      <c r="B8104" s="1">
        <v>373317738009155</v>
      </c>
      <c r="C8104">
        <f t="shared" si="126"/>
        <v>161</v>
      </c>
      <c r="D8104">
        <v>-0.71756200000000003</v>
      </c>
      <c r="E8104">
        <v>-1.8988100000000001</v>
      </c>
      <c r="F8104">
        <v>2.393364</v>
      </c>
    </row>
    <row r="8105" spans="1:6" x14ac:dyDescent="0.25">
      <c r="A8105" t="s">
        <v>20</v>
      </c>
      <c r="B8105" s="1">
        <v>373317757662436</v>
      </c>
      <c r="C8105">
        <f t="shared" si="126"/>
        <v>162</v>
      </c>
      <c r="D8105">
        <v>-1.8650059999999999</v>
      </c>
      <c r="E8105">
        <v>-3.6906439999999998</v>
      </c>
      <c r="F8105">
        <v>9.831391</v>
      </c>
    </row>
    <row r="8106" spans="1:6" x14ac:dyDescent="0.25">
      <c r="A8106" t="s">
        <v>20</v>
      </c>
      <c r="B8106" s="1">
        <v>373317777346291</v>
      </c>
      <c r="C8106">
        <f t="shared" si="126"/>
        <v>162</v>
      </c>
      <c r="D8106">
        <v>1.0622940000000001</v>
      </c>
      <c r="E8106">
        <v>-5.6717219999999999</v>
      </c>
      <c r="F8106">
        <v>16.450157000000001</v>
      </c>
    </row>
    <row r="8107" spans="1:6" x14ac:dyDescent="0.25">
      <c r="A8107" t="s">
        <v>20</v>
      </c>
      <c r="B8107" s="1">
        <v>373317797030145</v>
      </c>
      <c r="C8107">
        <f t="shared" si="126"/>
        <v>162</v>
      </c>
      <c r="D8107">
        <v>0.75566999999999995</v>
      </c>
      <c r="E8107">
        <v>-2.4761250000000001</v>
      </c>
      <c r="F8107">
        <v>13.312053000000001</v>
      </c>
    </row>
    <row r="8108" spans="1:6" x14ac:dyDescent="0.25">
      <c r="A8108" t="s">
        <v>20</v>
      </c>
      <c r="B8108" s="1">
        <v>373317816683478</v>
      </c>
      <c r="C8108">
        <f t="shared" si="126"/>
        <v>162</v>
      </c>
      <c r="D8108">
        <v>0.80597600000000003</v>
      </c>
      <c r="E8108">
        <v>-2.3707229999999999</v>
      </c>
      <c r="F8108">
        <v>9.3666649999999994</v>
      </c>
    </row>
    <row r="8109" spans="1:6" x14ac:dyDescent="0.25">
      <c r="A8109" t="s">
        <v>20</v>
      </c>
      <c r="B8109" s="1">
        <v>373317836367280</v>
      </c>
      <c r="C8109">
        <f t="shared" si="126"/>
        <v>162</v>
      </c>
      <c r="D8109">
        <v>3.2302219999999999</v>
      </c>
      <c r="E8109">
        <v>-5.5615290000000002</v>
      </c>
      <c r="F8109">
        <v>9.050459</v>
      </c>
    </row>
    <row r="8110" spans="1:6" x14ac:dyDescent="0.25">
      <c r="A8110" t="s">
        <v>20</v>
      </c>
      <c r="B8110" s="1">
        <v>373317856020614</v>
      </c>
      <c r="C8110">
        <f t="shared" si="126"/>
        <v>162</v>
      </c>
      <c r="D8110">
        <v>4.0662510000000003</v>
      </c>
      <c r="E8110">
        <v>-6.4143270000000001</v>
      </c>
      <c r="F8110">
        <v>9.9535619999999998</v>
      </c>
    </row>
    <row r="8111" spans="1:6" x14ac:dyDescent="0.25">
      <c r="A8111" t="s">
        <v>20</v>
      </c>
      <c r="B8111" s="1">
        <v>373317875704468</v>
      </c>
      <c r="C8111">
        <f t="shared" si="126"/>
        <v>162</v>
      </c>
      <c r="D8111">
        <v>3.8362829999999999</v>
      </c>
      <c r="E8111">
        <v>-3.6666880000000002</v>
      </c>
      <c r="F8111">
        <v>7.2921610000000001</v>
      </c>
    </row>
    <row r="8112" spans="1:6" x14ac:dyDescent="0.25">
      <c r="A8112" t="s">
        <v>20</v>
      </c>
      <c r="B8112" s="1">
        <v>373317895357749</v>
      </c>
      <c r="C8112">
        <f t="shared" si="126"/>
        <v>162</v>
      </c>
      <c r="D8112">
        <v>4.4183899999999996</v>
      </c>
      <c r="E8112">
        <v>-3.9685220000000001</v>
      </c>
      <c r="F8112">
        <v>8.0395570000000003</v>
      </c>
    </row>
    <row r="8113" spans="1:6" x14ac:dyDescent="0.25">
      <c r="A8113" t="s">
        <v>20</v>
      </c>
      <c r="B8113" s="1">
        <v>373317915041603</v>
      </c>
      <c r="C8113">
        <f t="shared" si="126"/>
        <v>162</v>
      </c>
      <c r="D8113">
        <v>6.7731669999999999</v>
      </c>
      <c r="E8113">
        <v>-5.4657090000000004</v>
      </c>
      <c r="F8113">
        <v>12.514352000000001</v>
      </c>
    </row>
    <row r="8114" spans="1:6" x14ac:dyDescent="0.25">
      <c r="A8114" t="s">
        <v>20</v>
      </c>
      <c r="B8114" s="1">
        <v>373317934694936</v>
      </c>
      <c r="C8114">
        <f t="shared" si="126"/>
        <v>162</v>
      </c>
      <c r="D8114">
        <v>6.3395809999999999</v>
      </c>
      <c r="E8114">
        <v>-4.7710140000000001</v>
      </c>
      <c r="F8114">
        <v>12.945541</v>
      </c>
    </row>
    <row r="8115" spans="1:6" x14ac:dyDescent="0.25">
      <c r="A8115" t="s">
        <v>20</v>
      </c>
      <c r="B8115" s="1">
        <v>373317954378791</v>
      </c>
      <c r="C8115">
        <f t="shared" si="126"/>
        <v>162</v>
      </c>
      <c r="D8115">
        <v>3.632666</v>
      </c>
      <c r="E8115">
        <v>-3.7385540000000002</v>
      </c>
      <c r="F8115">
        <v>8.7725799999999996</v>
      </c>
    </row>
    <row r="8116" spans="1:6" x14ac:dyDescent="0.25">
      <c r="A8116" t="s">
        <v>20</v>
      </c>
      <c r="B8116" s="1">
        <v>373317974032072</v>
      </c>
      <c r="C8116">
        <f t="shared" si="126"/>
        <v>162</v>
      </c>
      <c r="D8116">
        <v>1.9031149999999999</v>
      </c>
      <c r="E8116">
        <v>-2.708488</v>
      </c>
      <c r="F8116">
        <v>5.6177070000000002</v>
      </c>
    </row>
    <row r="8117" spans="1:6" x14ac:dyDescent="0.25">
      <c r="A8117" t="s">
        <v>20</v>
      </c>
      <c r="B8117" s="1">
        <v>373317993715926</v>
      </c>
      <c r="C8117">
        <f t="shared" si="126"/>
        <v>162</v>
      </c>
      <c r="D8117">
        <v>2.5499000000000001</v>
      </c>
      <c r="E8117">
        <v>-4.8428789999999999</v>
      </c>
      <c r="F8117">
        <v>7.0981259999999997</v>
      </c>
    </row>
    <row r="8118" spans="1:6" x14ac:dyDescent="0.25">
      <c r="A8118" t="s">
        <v>20</v>
      </c>
      <c r="B8118" s="1">
        <v>373318013422905</v>
      </c>
      <c r="C8118">
        <f t="shared" si="126"/>
        <v>162</v>
      </c>
      <c r="D8118">
        <v>4.0399010000000004</v>
      </c>
      <c r="E8118">
        <v>-5.4393589999999996</v>
      </c>
      <c r="F8118">
        <v>10.209880999999999</v>
      </c>
    </row>
    <row r="8119" spans="1:6" x14ac:dyDescent="0.25">
      <c r="A8119" t="s">
        <v>20</v>
      </c>
      <c r="B8119" s="1">
        <v>373318033106707</v>
      </c>
      <c r="C8119">
        <f t="shared" si="126"/>
        <v>162</v>
      </c>
      <c r="D8119">
        <v>5.3286800000000003</v>
      </c>
      <c r="E8119">
        <v>-4.030805</v>
      </c>
      <c r="F8119">
        <v>11.402839999999999</v>
      </c>
    </row>
    <row r="8120" spans="1:6" x14ac:dyDescent="0.25">
      <c r="A8120" t="s">
        <v>20</v>
      </c>
      <c r="B8120" s="1">
        <v>373318052760041</v>
      </c>
      <c r="C8120">
        <f t="shared" si="126"/>
        <v>162</v>
      </c>
      <c r="D8120">
        <v>6.5288250000000003</v>
      </c>
      <c r="E8120">
        <v>-3.4846309999999998</v>
      </c>
      <c r="F8120">
        <v>11.151312000000001</v>
      </c>
    </row>
    <row r="8121" spans="1:6" x14ac:dyDescent="0.25">
      <c r="A8121" t="s">
        <v>20</v>
      </c>
      <c r="B8121" s="1">
        <v>373318072443895</v>
      </c>
      <c r="C8121">
        <f t="shared" si="126"/>
        <v>162</v>
      </c>
      <c r="D8121">
        <v>6.4521689999999996</v>
      </c>
      <c r="E8121">
        <v>-3.8966569999999998</v>
      </c>
      <c r="F8121">
        <v>9.7188029999999994</v>
      </c>
    </row>
    <row r="8122" spans="1:6" x14ac:dyDescent="0.25">
      <c r="A8122" t="s">
        <v>20</v>
      </c>
      <c r="B8122" s="1">
        <v>373318092097228</v>
      </c>
      <c r="C8122">
        <f t="shared" si="126"/>
        <v>162</v>
      </c>
      <c r="D8122">
        <v>6.5312210000000004</v>
      </c>
      <c r="E8122">
        <v>-4.0331999999999999</v>
      </c>
      <c r="F8122">
        <v>9.4457159999999991</v>
      </c>
    </row>
    <row r="8123" spans="1:6" x14ac:dyDescent="0.25">
      <c r="A8123" t="s">
        <v>20</v>
      </c>
      <c r="B8123" s="1">
        <v>373318111781030</v>
      </c>
      <c r="C8123">
        <f t="shared" si="126"/>
        <v>162</v>
      </c>
      <c r="D8123">
        <v>9.0321230000000003</v>
      </c>
      <c r="E8123">
        <v>-5.6717219999999999</v>
      </c>
      <c r="F8123">
        <v>13.474947</v>
      </c>
    </row>
    <row r="8124" spans="1:6" x14ac:dyDescent="0.25">
      <c r="A8124" t="s">
        <v>20</v>
      </c>
      <c r="B8124" s="1">
        <v>373318131434364</v>
      </c>
      <c r="C8124">
        <f t="shared" si="126"/>
        <v>162</v>
      </c>
      <c r="D8124">
        <v>10.505356000000001</v>
      </c>
      <c r="E8124">
        <v>-6.1124939999999999</v>
      </c>
      <c r="F8124">
        <v>14.296602999999999</v>
      </c>
    </row>
    <row r="8125" spans="1:6" x14ac:dyDescent="0.25">
      <c r="A8125" t="s">
        <v>20</v>
      </c>
      <c r="B8125" s="1">
        <v>373318151118218</v>
      </c>
      <c r="C8125">
        <f t="shared" si="126"/>
        <v>162</v>
      </c>
      <c r="D8125">
        <v>8.4619940000000007</v>
      </c>
      <c r="E8125">
        <v>-7.0036199999999997</v>
      </c>
      <c r="F8125">
        <v>10.667420999999999</v>
      </c>
    </row>
    <row r="8126" spans="1:6" x14ac:dyDescent="0.25">
      <c r="A8126" t="s">
        <v>20</v>
      </c>
      <c r="B8126" s="1">
        <v>373318170771551</v>
      </c>
      <c r="C8126">
        <f t="shared" si="126"/>
        <v>162</v>
      </c>
      <c r="D8126">
        <v>5.898809</v>
      </c>
      <c r="E8126">
        <v>-4.7877830000000001</v>
      </c>
      <c r="F8126">
        <v>7.5892030000000004</v>
      </c>
    </row>
    <row r="8127" spans="1:6" x14ac:dyDescent="0.25">
      <c r="A8127" t="s">
        <v>20</v>
      </c>
      <c r="B8127" s="1">
        <v>373318190455353</v>
      </c>
      <c r="C8127">
        <f t="shared" si="126"/>
        <v>162</v>
      </c>
      <c r="D8127">
        <v>2.0300769999999999</v>
      </c>
      <c r="E8127">
        <v>-0.76813399999999998</v>
      </c>
      <c r="F8127">
        <v>3.854619</v>
      </c>
    </row>
    <row r="8128" spans="1:6" x14ac:dyDescent="0.25">
      <c r="A8128" t="s">
        <v>20</v>
      </c>
      <c r="B8128" s="1">
        <v>373318210108686</v>
      </c>
      <c r="C8128">
        <f t="shared" si="126"/>
        <v>162</v>
      </c>
      <c r="D8128">
        <v>-3.3909400000000001</v>
      </c>
      <c r="E8128">
        <v>4.8972239999999996</v>
      </c>
      <c r="F8128">
        <v>-1.8706259999999999</v>
      </c>
    </row>
    <row r="8129" spans="1:6" x14ac:dyDescent="0.25">
      <c r="A8129" t="s">
        <v>20</v>
      </c>
      <c r="B8129" s="1">
        <v>373318229792541</v>
      </c>
      <c r="C8129">
        <f t="shared" si="126"/>
        <v>162</v>
      </c>
      <c r="D8129">
        <v>-6.057131</v>
      </c>
      <c r="E8129">
        <v>-0.61961299999999997</v>
      </c>
      <c r="F8129">
        <v>-3.9595020000000001</v>
      </c>
    </row>
    <row r="8130" spans="1:6" x14ac:dyDescent="0.25">
      <c r="A8130" t="s">
        <v>20</v>
      </c>
      <c r="B8130" s="1">
        <v>373318249445822</v>
      </c>
      <c r="C8130">
        <f t="shared" si="126"/>
        <v>162</v>
      </c>
      <c r="D8130">
        <v>-3.2927249999999999</v>
      </c>
      <c r="E8130">
        <v>-8.2995850000000004</v>
      </c>
      <c r="F8130">
        <v>-2.5150160000000001</v>
      </c>
    </row>
    <row r="8131" spans="1:6" x14ac:dyDescent="0.25">
      <c r="A8131" t="s">
        <v>20</v>
      </c>
      <c r="B8131" s="1">
        <v>373318269129676</v>
      </c>
      <c r="C8131">
        <f t="shared" ref="C8131:C8194" si="127">ROUND((B8131-$B$2)/1000000000,0)+2</f>
        <v>162</v>
      </c>
      <c r="D8131">
        <v>-0.94513499999999995</v>
      </c>
      <c r="E8131">
        <v>-6.903009</v>
      </c>
      <c r="F8131">
        <v>0.659022</v>
      </c>
    </row>
    <row r="8132" spans="1:6" x14ac:dyDescent="0.25">
      <c r="A8132" t="s">
        <v>20</v>
      </c>
      <c r="B8132" s="1">
        <v>373318288783009</v>
      </c>
      <c r="C8132">
        <f t="shared" si="127"/>
        <v>162</v>
      </c>
      <c r="D8132">
        <v>0.95928800000000003</v>
      </c>
      <c r="E8132">
        <v>-3.3049680000000001</v>
      </c>
      <c r="F8132">
        <v>5.9363080000000004</v>
      </c>
    </row>
    <row r="8133" spans="1:6" x14ac:dyDescent="0.25">
      <c r="A8133" t="s">
        <v>20</v>
      </c>
      <c r="B8133" s="1">
        <v>373318308466864</v>
      </c>
      <c r="C8133">
        <f t="shared" si="127"/>
        <v>162</v>
      </c>
      <c r="D8133">
        <v>4.9334230000000003</v>
      </c>
      <c r="E8133">
        <v>-5.8010789999999997</v>
      </c>
      <c r="F8133">
        <v>11.709463</v>
      </c>
    </row>
    <row r="8134" spans="1:6" x14ac:dyDescent="0.25">
      <c r="A8134" t="s">
        <v>20</v>
      </c>
      <c r="B8134" s="1">
        <v>373318328120145</v>
      </c>
      <c r="C8134">
        <f t="shared" si="127"/>
        <v>162</v>
      </c>
      <c r="D8134">
        <v>7.0893730000000001</v>
      </c>
      <c r="E8134">
        <v>-7.0299709999999997</v>
      </c>
      <c r="F8134">
        <v>13.963628999999999</v>
      </c>
    </row>
    <row r="8135" spans="1:6" x14ac:dyDescent="0.25">
      <c r="A8135" t="s">
        <v>20</v>
      </c>
      <c r="B8135" s="1">
        <v>373318347803999</v>
      </c>
      <c r="C8135">
        <f t="shared" si="127"/>
        <v>162</v>
      </c>
      <c r="D8135">
        <v>6.2892760000000001</v>
      </c>
      <c r="E8135">
        <v>-4.1098559999999997</v>
      </c>
      <c r="F8135">
        <v>10.815942</v>
      </c>
    </row>
    <row r="8136" spans="1:6" x14ac:dyDescent="0.25">
      <c r="A8136" t="s">
        <v>20</v>
      </c>
      <c r="B8136" s="1">
        <v>373318367457332</v>
      </c>
      <c r="C8136">
        <f t="shared" si="127"/>
        <v>162</v>
      </c>
      <c r="D8136">
        <v>6.306044</v>
      </c>
      <c r="E8136">
        <v>-2.2533439999999998</v>
      </c>
      <c r="F8136">
        <v>8.1449590000000001</v>
      </c>
    </row>
    <row r="8137" spans="1:6" x14ac:dyDescent="0.25">
      <c r="A8137" t="s">
        <v>20</v>
      </c>
      <c r="B8137" s="1">
        <v>373318387141134</v>
      </c>
      <c r="C8137">
        <f t="shared" si="127"/>
        <v>162</v>
      </c>
      <c r="D8137">
        <v>4.7369909999999997</v>
      </c>
      <c r="E8137">
        <v>-3.4630709999999998</v>
      </c>
      <c r="F8137">
        <v>6.6813089999999997</v>
      </c>
    </row>
    <row r="8138" spans="1:6" x14ac:dyDescent="0.25">
      <c r="A8138" t="s">
        <v>20</v>
      </c>
      <c r="B8138" s="1">
        <v>373318406794468</v>
      </c>
      <c r="C8138">
        <f t="shared" si="127"/>
        <v>162</v>
      </c>
      <c r="D8138">
        <v>2.6026009999999999</v>
      </c>
      <c r="E8138">
        <v>-6.2610150000000004</v>
      </c>
      <c r="F8138">
        <v>7.0717749999999997</v>
      </c>
    </row>
    <row r="8139" spans="1:6" x14ac:dyDescent="0.25">
      <c r="A8139" t="s">
        <v>20</v>
      </c>
      <c r="B8139" s="1">
        <v>373318426478322</v>
      </c>
      <c r="C8139">
        <f t="shared" si="127"/>
        <v>162</v>
      </c>
      <c r="D8139">
        <v>1.9342569999999999</v>
      </c>
      <c r="E8139">
        <v>-4.9890049999999997</v>
      </c>
      <c r="F8139">
        <v>10.5189</v>
      </c>
    </row>
    <row r="8140" spans="1:6" x14ac:dyDescent="0.25">
      <c r="A8140" t="s">
        <v>20</v>
      </c>
      <c r="B8140" s="1">
        <v>373318446131655</v>
      </c>
      <c r="C8140">
        <f t="shared" si="127"/>
        <v>162</v>
      </c>
      <c r="D8140">
        <v>3.007441</v>
      </c>
      <c r="E8140">
        <v>-2.351559</v>
      </c>
      <c r="F8140">
        <v>11.261505</v>
      </c>
    </row>
    <row r="8141" spans="1:6" x14ac:dyDescent="0.25">
      <c r="A8141" t="s">
        <v>20</v>
      </c>
      <c r="B8141" s="1">
        <v>373318465815457</v>
      </c>
      <c r="C8141">
        <f t="shared" si="127"/>
        <v>162</v>
      </c>
      <c r="D8141">
        <v>5.6209309999999997</v>
      </c>
      <c r="E8141">
        <v>-3.336109</v>
      </c>
      <c r="F8141">
        <v>12.60538</v>
      </c>
    </row>
    <row r="8142" spans="1:6" x14ac:dyDescent="0.25">
      <c r="A8142" t="s">
        <v>20</v>
      </c>
      <c r="B8142" s="1">
        <v>373318485468791</v>
      </c>
      <c r="C8142">
        <f t="shared" si="127"/>
        <v>162</v>
      </c>
      <c r="D8142">
        <v>4.190817</v>
      </c>
      <c r="E8142">
        <v>-4.0667369999999998</v>
      </c>
      <c r="F8142">
        <v>8.1880790000000001</v>
      </c>
    </row>
    <row r="8143" spans="1:6" x14ac:dyDescent="0.25">
      <c r="A8143" t="s">
        <v>20</v>
      </c>
      <c r="B8143" s="1">
        <v>373318505152645</v>
      </c>
      <c r="C8143">
        <f t="shared" si="127"/>
        <v>162</v>
      </c>
      <c r="D8143">
        <v>2.8445469999999999</v>
      </c>
      <c r="E8143">
        <v>-4.411689</v>
      </c>
      <c r="F8143">
        <v>5.301501</v>
      </c>
    </row>
    <row r="8144" spans="1:6" x14ac:dyDescent="0.25">
      <c r="A8144" t="s">
        <v>20</v>
      </c>
      <c r="B8144" s="1">
        <v>373318524805926</v>
      </c>
      <c r="C8144">
        <f t="shared" si="127"/>
        <v>162</v>
      </c>
      <c r="D8144">
        <v>5.069966</v>
      </c>
      <c r="E8144">
        <v>-5.1183610000000002</v>
      </c>
      <c r="F8144">
        <v>7.0310519999999999</v>
      </c>
    </row>
    <row r="8145" spans="1:6" x14ac:dyDescent="0.25">
      <c r="A8145" t="s">
        <v>20</v>
      </c>
      <c r="B8145" s="1">
        <v>373318544459259</v>
      </c>
      <c r="C8145">
        <f t="shared" si="127"/>
        <v>162</v>
      </c>
      <c r="D8145">
        <v>6.1695000000000002</v>
      </c>
      <c r="E8145">
        <v>-3.4822350000000002</v>
      </c>
      <c r="F8145">
        <v>9.1678379999999997</v>
      </c>
    </row>
    <row r="8146" spans="1:6" x14ac:dyDescent="0.25">
      <c r="A8146" t="s">
        <v>20</v>
      </c>
      <c r="B8146" s="1">
        <v>373318564143114</v>
      </c>
      <c r="C8146">
        <f t="shared" si="127"/>
        <v>162</v>
      </c>
      <c r="D8146">
        <v>6.9911570000000003</v>
      </c>
      <c r="E8146">
        <v>-3.5756600000000001</v>
      </c>
      <c r="F8146">
        <v>11.201617000000001</v>
      </c>
    </row>
    <row r="8147" spans="1:6" x14ac:dyDescent="0.25">
      <c r="A8147" t="s">
        <v>20</v>
      </c>
      <c r="B8147" s="1">
        <v>373318583826968</v>
      </c>
      <c r="C8147">
        <f t="shared" si="127"/>
        <v>162</v>
      </c>
      <c r="D8147">
        <v>8.9363030000000006</v>
      </c>
      <c r="E8147">
        <v>-6.050211</v>
      </c>
      <c r="F8147">
        <v>14.837987</v>
      </c>
    </row>
    <row r="8148" spans="1:6" x14ac:dyDescent="0.25">
      <c r="A8148" t="s">
        <v>20</v>
      </c>
      <c r="B8148" s="1">
        <v>373318603480249</v>
      </c>
      <c r="C8148">
        <f t="shared" si="127"/>
        <v>162</v>
      </c>
      <c r="D8148">
        <v>9.8945030000000003</v>
      </c>
      <c r="E8148">
        <v>-3.764904</v>
      </c>
      <c r="F8148">
        <v>15.132633</v>
      </c>
    </row>
    <row r="8149" spans="1:6" x14ac:dyDescent="0.25">
      <c r="A8149" t="s">
        <v>20</v>
      </c>
      <c r="B8149" s="1">
        <v>373318623164103</v>
      </c>
      <c r="C8149">
        <f t="shared" si="127"/>
        <v>162</v>
      </c>
      <c r="D8149">
        <v>9.4249849999999995</v>
      </c>
      <c r="E8149">
        <v>-2.8090989999999998</v>
      </c>
      <c r="F8149">
        <v>12.176586</v>
      </c>
    </row>
    <row r="8150" spans="1:6" x14ac:dyDescent="0.25">
      <c r="A8150" t="s">
        <v>20</v>
      </c>
      <c r="B8150" s="1">
        <v>373318642817436</v>
      </c>
      <c r="C8150">
        <f t="shared" si="127"/>
        <v>162</v>
      </c>
      <c r="D8150">
        <v>7.6978299999999997</v>
      </c>
      <c r="E8150">
        <v>-4.2440040000000003</v>
      </c>
      <c r="F8150">
        <v>8.0970499999999994</v>
      </c>
    </row>
    <row r="8151" spans="1:6" x14ac:dyDescent="0.25">
      <c r="A8151" t="s">
        <v>20</v>
      </c>
      <c r="B8151" s="1">
        <v>373318662501239</v>
      </c>
      <c r="C8151">
        <f t="shared" si="127"/>
        <v>162</v>
      </c>
      <c r="D8151">
        <v>5.7191470000000004</v>
      </c>
      <c r="E8151">
        <v>-3.1109330000000002</v>
      </c>
      <c r="F8151">
        <v>5.6775950000000002</v>
      </c>
    </row>
    <row r="8152" spans="1:6" x14ac:dyDescent="0.25">
      <c r="A8152" t="s">
        <v>20</v>
      </c>
      <c r="B8152" s="1">
        <v>373318682154572</v>
      </c>
      <c r="C8152">
        <f t="shared" si="127"/>
        <v>162</v>
      </c>
      <c r="D8152">
        <v>1.7114750000000001</v>
      </c>
      <c r="E8152">
        <v>4.283976</v>
      </c>
      <c r="F8152">
        <v>0.44582300000000002</v>
      </c>
    </row>
    <row r="8153" spans="1:6" x14ac:dyDescent="0.25">
      <c r="A8153" t="s">
        <v>20</v>
      </c>
      <c r="B8153" s="1">
        <v>373318701838426</v>
      </c>
      <c r="C8153">
        <f t="shared" si="127"/>
        <v>162</v>
      </c>
      <c r="D8153">
        <v>-4.3970500000000001</v>
      </c>
      <c r="E8153">
        <v>3.2419340000000001</v>
      </c>
      <c r="F8153">
        <v>-4.5200490000000002</v>
      </c>
    </row>
    <row r="8154" spans="1:6" x14ac:dyDescent="0.25">
      <c r="A8154" t="s">
        <v>20</v>
      </c>
      <c r="B8154" s="1">
        <v>373318721491759</v>
      </c>
      <c r="C8154">
        <f t="shared" si="127"/>
        <v>162</v>
      </c>
      <c r="D8154">
        <v>-5.8990280000000004</v>
      </c>
      <c r="E8154">
        <v>-8.8002450000000003</v>
      </c>
      <c r="F8154">
        <v>-2.8264309999999999</v>
      </c>
    </row>
    <row r="8155" spans="1:6" x14ac:dyDescent="0.25">
      <c r="A8155" t="s">
        <v>20</v>
      </c>
      <c r="B8155" s="1">
        <v>373318741175561</v>
      </c>
      <c r="C8155">
        <f t="shared" si="127"/>
        <v>162</v>
      </c>
      <c r="D8155">
        <v>-2.4974180000000001</v>
      </c>
      <c r="E8155">
        <v>-9.2649720000000002</v>
      </c>
      <c r="F8155">
        <v>1.418396</v>
      </c>
    </row>
    <row r="8156" spans="1:6" x14ac:dyDescent="0.25">
      <c r="A8156" t="s">
        <v>20</v>
      </c>
      <c r="B8156" s="1">
        <v>373318760828895</v>
      </c>
      <c r="C8156">
        <f t="shared" si="127"/>
        <v>163</v>
      </c>
      <c r="D8156">
        <v>-2.6435439999999999</v>
      </c>
      <c r="E8156">
        <v>-4.0188269999999999</v>
      </c>
      <c r="F8156">
        <v>4.2977869999999996</v>
      </c>
    </row>
    <row r="8157" spans="1:6" x14ac:dyDescent="0.25">
      <c r="A8157" t="s">
        <v>20</v>
      </c>
      <c r="B8157" s="1">
        <v>373318780512749</v>
      </c>
      <c r="C8157">
        <f t="shared" si="127"/>
        <v>163</v>
      </c>
      <c r="D8157">
        <v>2.2624399999999998</v>
      </c>
      <c r="E8157">
        <v>-8.2923989999999996</v>
      </c>
      <c r="F8157">
        <v>10.032614000000001</v>
      </c>
    </row>
    <row r="8158" spans="1:6" x14ac:dyDescent="0.25">
      <c r="A8158" t="s">
        <v>20</v>
      </c>
      <c r="B8158" s="1">
        <v>373318800166082</v>
      </c>
      <c r="C8158">
        <f t="shared" si="127"/>
        <v>163</v>
      </c>
      <c r="D8158">
        <v>5.6496769999999996</v>
      </c>
      <c r="E8158">
        <v>-6.416722</v>
      </c>
      <c r="F8158">
        <v>12.885654000000001</v>
      </c>
    </row>
    <row r="8159" spans="1:6" x14ac:dyDescent="0.25">
      <c r="A8159" t="s">
        <v>20</v>
      </c>
      <c r="B8159" s="1">
        <v>373318819849884</v>
      </c>
      <c r="C8159">
        <f t="shared" si="127"/>
        <v>163</v>
      </c>
      <c r="D8159">
        <v>9.2453219999999998</v>
      </c>
      <c r="E8159">
        <v>3.6755000000000003E-2</v>
      </c>
      <c r="F8159">
        <v>7.7952170000000001</v>
      </c>
    </row>
    <row r="8160" spans="1:6" x14ac:dyDescent="0.25">
      <c r="A8160" t="s">
        <v>20</v>
      </c>
      <c r="B8160" s="1">
        <v>373318839503218</v>
      </c>
      <c r="C8160">
        <f t="shared" si="127"/>
        <v>163</v>
      </c>
      <c r="D8160">
        <v>9.5830880000000001</v>
      </c>
      <c r="E8160">
        <v>-5.1566900000000002</v>
      </c>
      <c r="F8160">
        <v>11.996923000000001</v>
      </c>
    </row>
    <row r="8161" spans="1:6" x14ac:dyDescent="0.25">
      <c r="A8161" t="s">
        <v>20</v>
      </c>
      <c r="B8161" s="1">
        <v>373318859187072</v>
      </c>
      <c r="C8161">
        <f t="shared" si="127"/>
        <v>163</v>
      </c>
      <c r="D8161">
        <v>8.2128619999999994</v>
      </c>
      <c r="E8161">
        <v>-2.6270419999999999</v>
      </c>
      <c r="F8161">
        <v>11.127357</v>
      </c>
    </row>
    <row r="8162" spans="1:6" x14ac:dyDescent="0.25">
      <c r="A8162" t="s">
        <v>20</v>
      </c>
      <c r="B8162" s="1">
        <v>373318878840353</v>
      </c>
      <c r="C8162">
        <f t="shared" si="127"/>
        <v>163</v>
      </c>
      <c r="D8162">
        <v>5.9083909999999999</v>
      </c>
      <c r="E8162">
        <v>-1.287957</v>
      </c>
      <c r="F8162">
        <v>8.5474029999999992</v>
      </c>
    </row>
    <row r="8163" spans="1:6" x14ac:dyDescent="0.25">
      <c r="A8163" t="s">
        <v>20</v>
      </c>
      <c r="B8163" s="1">
        <v>373318898524207</v>
      </c>
      <c r="C8163">
        <f t="shared" si="127"/>
        <v>163</v>
      </c>
      <c r="D8163">
        <v>4.0446920000000004</v>
      </c>
      <c r="E8163">
        <v>-2.940852</v>
      </c>
      <c r="F8163">
        <v>8.7582070000000005</v>
      </c>
    </row>
    <row r="8164" spans="1:6" x14ac:dyDescent="0.25">
      <c r="A8164" t="s">
        <v>20</v>
      </c>
      <c r="B8164" s="1">
        <v>373318918177541</v>
      </c>
      <c r="C8164">
        <f t="shared" si="127"/>
        <v>163</v>
      </c>
      <c r="D8164">
        <v>2.9331800000000001</v>
      </c>
      <c r="E8164">
        <v>-4.9722359999999997</v>
      </c>
      <c r="F8164">
        <v>9.0863910000000008</v>
      </c>
    </row>
    <row r="8165" spans="1:6" x14ac:dyDescent="0.25">
      <c r="A8165" t="s">
        <v>20</v>
      </c>
      <c r="B8165" s="1">
        <v>373318937861395</v>
      </c>
      <c r="C8165">
        <f t="shared" si="127"/>
        <v>163</v>
      </c>
      <c r="D8165">
        <v>1.855205</v>
      </c>
      <c r="E8165">
        <v>-5.262092</v>
      </c>
      <c r="F8165">
        <v>7.811985</v>
      </c>
    </row>
    <row r="8166" spans="1:6" x14ac:dyDescent="0.25">
      <c r="A8166" t="s">
        <v>20</v>
      </c>
      <c r="B8166" s="1">
        <v>373318957514676</v>
      </c>
      <c r="C8166">
        <f t="shared" si="127"/>
        <v>163</v>
      </c>
      <c r="D8166">
        <v>1.5461849999999999</v>
      </c>
      <c r="E8166">
        <v>-4.370965</v>
      </c>
      <c r="F8166">
        <v>6.5759069999999999</v>
      </c>
    </row>
    <row r="8167" spans="1:6" x14ac:dyDescent="0.25">
      <c r="A8167" t="s">
        <v>20</v>
      </c>
      <c r="B8167" s="1">
        <v>373318977198530</v>
      </c>
      <c r="C8167">
        <f t="shared" si="127"/>
        <v>163</v>
      </c>
      <c r="D8167">
        <v>4.0135500000000004</v>
      </c>
      <c r="E8167">
        <v>-3.805628</v>
      </c>
      <c r="F8167">
        <v>7.8670819999999999</v>
      </c>
    </row>
    <row r="8168" spans="1:6" x14ac:dyDescent="0.25">
      <c r="A8168" t="s">
        <v>20</v>
      </c>
      <c r="B8168" s="1">
        <v>373318996851864</v>
      </c>
      <c r="C8168">
        <f t="shared" si="127"/>
        <v>163</v>
      </c>
      <c r="D8168">
        <v>6.4210279999999997</v>
      </c>
      <c r="E8168">
        <v>-3.8535379999999999</v>
      </c>
      <c r="F8168">
        <v>9.1534650000000006</v>
      </c>
    </row>
    <row r="8169" spans="1:6" x14ac:dyDescent="0.25">
      <c r="A8169" t="s">
        <v>20</v>
      </c>
      <c r="B8169" s="1">
        <v>373319016868895</v>
      </c>
      <c r="C8169">
        <f t="shared" si="127"/>
        <v>163</v>
      </c>
      <c r="D8169">
        <v>6.1527320000000003</v>
      </c>
      <c r="E8169">
        <v>-4.040387</v>
      </c>
      <c r="F8169">
        <v>8.2767119999999998</v>
      </c>
    </row>
    <row r="8170" spans="1:6" x14ac:dyDescent="0.25">
      <c r="A8170" t="s">
        <v>20</v>
      </c>
      <c r="B8170" s="1">
        <v>373319036522228</v>
      </c>
      <c r="C8170">
        <f t="shared" si="127"/>
        <v>163</v>
      </c>
      <c r="D8170">
        <v>6.1623140000000003</v>
      </c>
      <c r="E8170">
        <v>-3.2354980000000002</v>
      </c>
      <c r="F8170">
        <v>7.5676439999999996</v>
      </c>
    </row>
    <row r="8171" spans="1:6" x14ac:dyDescent="0.25">
      <c r="A8171" t="s">
        <v>20</v>
      </c>
      <c r="B8171" s="1">
        <v>373319056206082</v>
      </c>
      <c r="C8171">
        <f t="shared" si="127"/>
        <v>163</v>
      </c>
      <c r="D8171">
        <v>5.7191470000000004</v>
      </c>
      <c r="E8171">
        <v>-2.574341</v>
      </c>
      <c r="F8171">
        <v>7.380795</v>
      </c>
    </row>
    <row r="8172" spans="1:6" x14ac:dyDescent="0.25">
      <c r="A8172" t="s">
        <v>20</v>
      </c>
      <c r="B8172" s="1">
        <v>373319075889936</v>
      </c>
      <c r="C8172">
        <f t="shared" si="127"/>
        <v>163</v>
      </c>
      <c r="D8172">
        <v>5.5155289999999999</v>
      </c>
      <c r="E8172">
        <v>-2.8665910000000001</v>
      </c>
      <c r="F8172">
        <v>7.6419040000000003</v>
      </c>
    </row>
    <row r="8173" spans="1:6" x14ac:dyDescent="0.25">
      <c r="A8173" t="s">
        <v>20</v>
      </c>
      <c r="B8173" s="1">
        <v>373319095573739</v>
      </c>
      <c r="C8173">
        <f t="shared" si="127"/>
        <v>163</v>
      </c>
      <c r="D8173">
        <v>5.1801589999999997</v>
      </c>
      <c r="E8173">
        <v>-4.1673479999999996</v>
      </c>
      <c r="F8173">
        <v>7.9868560000000004</v>
      </c>
    </row>
    <row r="8174" spans="1:6" x14ac:dyDescent="0.25">
      <c r="A8174" t="s">
        <v>20</v>
      </c>
      <c r="B8174" s="1">
        <v>373319115227072</v>
      </c>
      <c r="C8174">
        <f t="shared" si="127"/>
        <v>163</v>
      </c>
      <c r="D8174">
        <v>5.0124740000000001</v>
      </c>
      <c r="E8174">
        <v>-4.792573</v>
      </c>
      <c r="F8174">
        <v>8.2479659999999999</v>
      </c>
    </row>
    <row r="8175" spans="1:6" x14ac:dyDescent="0.25">
      <c r="A8175" t="s">
        <v>20</v>
      </c>
      <c r="B8175" s="1">
        <v>373319134910926</v>
      </c>
      <c r="C8175">
        <f t="shared" si="127"/>
        <v>163</v>
      </c>
      <c r="D8175">
        <v>5.4053360000000001</v>
      </c>
      <c r="E8175">
        <v>-3.4391159999999998</v>
      </c>
      <c r="F8175">
        <v>8.7390430000000006</v>
      </c>
    </row>
    <row r="8176" spans="1:6" x14ac:dyDescent="0.25">
      <c r="A8176" t="s">
        <v>20</v>
      </c>
      <c r="B8176" s="1">
        <v>373319154533686</v>
      </c>
      <c r="C8176">
        <f t="shared" si="127"/>
        <v>163</v>
      </c>
      <c r="D8176">
        <v>5.8245490000000002</v>
      </c>
      <c r="E8176">
        <v>-3.0175079999999999</v>
      </c>
      <c r="F8176">
        <v>9.0288989999999991</v>
      </c>
    </row>
    <row r="8177" spans="1:6" x14ac:dyDescent="0.25">
      <c r="A8177" t="s">
        <v>20</v>
      </c>
      <c r="B8177" s="1">
        <v>373319174217541</v>
      </c>
      <c r="C8177">
        <f t="shared" si="127"/>
        <v>163</v>
      </c>
      <c r="D8177">
        <v>5.8173620000000001</v>
      </c>
      <c r="E8177">
        <v>-3.6211739999999999</v>
      </c>
      <c r="F8177">
        <v>9.0097349999999992</v>
      </c>
    </row>
    <row r="8178" spans="1:6" x14ac:dyDescent="0.25">
      <c r="A8178" t="s">
        <v>20</v>
      </c>
      <c r="B8178" s="1">
        <v>373319193870874</v>
      </c>
      <c r="C8178">
        <f t="shared" si="127"/>
        <v>163</v>
      </c>
      <c r="D8178">
        <v>6.2557390000000002</v>
      </c>
      <c r="E8178">
        <v>-4.2847280000000003</v>
      </c>
      <c r="F8178">
        <v>9.2660529999999994</v>
      </c>
    </row>
    <row r="8179" spans="1:6" x14ac:dyDescent="0.25">
      <c r="A8179" t="s">
        <v>20</v>
      </c>
      <c r="B8179" s="1">
        <v>373319213554728</v>
      </c>
      <c r="C8179">
        <f t="shared" si="127"/>
        <v>163</v>
      </c>
      <c r="D8179">
        <v>7.5708679999999999</v>
      </c>
      <c r="E8179">
        <v>-5.0680560000000003</v>
      </c>
      <c r="F8179">
        <v>10.243418</v>
      </c>
    </row>
    <row r="8180" spans="1:6" x14ac:dyDescent="0.25">
      <c r="A8180" t="s">
        <v>20</v>
      </c>
      <c r="B8180" s="1">
        <v>373319233208009</v>
      </c>
      <c r="C8180">
        <f t="shared" si="127"/>
        <v>163</v>
      </c>
      <c r="D8180">
        <v>9.7627509999999997</v>
      </c>
      <c r="E8180">
        <v>-6.6011759999999997</v>
      </c>
      <c r="F8180">
        <v>10.509318</v>
      </c>
    </row>
    <row r="8181" spans="1:6" x14ac:dyDescent="0.25">
      <c r="A8181" t="s">
        <v>20</v>
      </c>
      <c r="B8181" s="1">
        <v>373319252891864</v>
      </c>
      <c r="C8181">
        <f t="shared" si="127"/>
        <v>163</v>
      </c>
      <c r="D8181">
        <v>11.367736000000001</v>
      </c>
      <c r="E8181">
        <v>-7.0635079999999997</v>
      </c>
      <c r="F8181">
        <v>10.058964</v>
      </c>
    </row>
    <row r="8182" spans="1:6" x14ac:dyDescent="0.25">
      <c r="A8182" t="s">
        <v>20</v>
      </c>
      <c r="B8182" s="1">
        <v>373319272545197</v>
      </c>
      <c r="C8182">
        <f t="shared" si="127"/>
        <v>163</v>
      </c>
      <c r="D8182">
        <v>11.880371999999999</v>
      </c>
      <c r="E8182">
        <v>-7.2431700000000001</v>
      </c>
      <c r="F8182">
        <v>12.895236000000001</v>
      </c>
    </row>
    <row r="8183" spans="1:6" x14ac:dyDescent="0.25">
      <c r="A8183" t="s">
        <v>20</v>
      </c>
      <c r="B8183" s="1">
        <v>373319292228999</v>
      </c>
      <c r="C8183">
        <f t="shared" si="127"/>
        <v>163</v>
      </c>
      <c r="D8183">
        <v>11.458764</v>
      </c>
      <c r="E8183">
        <v>-7.4635559999999996</v>
      </c>
      <c r="F8183">
        <v>14.057054000000001</v>
      </c>
    </row>
    <row r="8184" spans="1:6" x14ac:dyDescent="0.25">
      <c r="A8184" t="s">
        <v>20</v>
      </c>
      <c r="B8184" s="1">
        <v>373319311882332</v>
      </c>
      <c r="C8184">
        <f t="shared" si="127"/>
        <v>163</v>
      </c>
      <c r="D8184">
        <v>10.361625999999999</v>
      </c>
      <c r="E8184">
        <v>-9.1188470000000006</v>
      </c>
      <c r="F8184">
        <v>11.268691</v>
      </c>
    </row>
    <row r="8185" spans="1:6" x14ac:dyDescent="0.25">
      <c r="A8185" t="s">
        <v>20</v>
      </c>
      <c r="B8185" s="1">
        <v>373319331535666</v>
      </c>
      <c r="C8185">
        <f t="shared" si="127"/>
        <v>163</v>
      </c>
      <c r="D8185">
        <v>8.7087310000000002</v>
      </c>
      <c r="E8185">
        <v>-11.923977000000001</v>
      </c>
      <c r="F8185">
        <v>10.126037999999999</v>
      </c>
    </row>
    <row r="8186" spans="1:6" x14ac:dyDescent="0.25">
      <c r="A8186" t="s">
        <v>20</v>
      </c>
      <c r="B8186" s="1">
        <v>373319351219520</v>
      </c>
      <c r="C8186">
        <f t="shared" si="127"/>
        <v>163</v>
      </c>
      <c r="D8186">
        <v>7.6044049999999999</v>
      </c>
      <c r="E8186">
        <v>-8.1989750000000008</v>
      </c>
      <c r="F8186">
        <v>8.5665669999999992</v>
      </c>
    </row>
    <row r="8187" spans="1:6" x14ac:dyDescent="0.25">
      <c r="A8187" t="s">
        <v>20</v>
      </c>
      <c r="B8187" s="1">
        <v>373319370903322</v>
      </c>
      <c r="C8187">
        <f t="shared" si="127"/>
        <v>163</v>
      </c>
      <c r="D8187">
        <v>4.7944839999999997</v>
      </c>
      <c r="E8187">
        <v>-2.152733</v>
      </c>
      <c r="F8187">
        <v>6.9663729999999999</v>
      </c>
    </row>
    <row r="8188" spans="1:6" x14ac:dyDescent="0.25">
      <c r="A8188" t="s">
        <v>20</v>
      </c>
      <c r="B8188" s="1">
        <v>373319390556655</v>
      </c>
      <c r="C8188">
        <f t="shared" si="127"/>
        <v>163</v>
      </c>
      <c r="D8188">
        <v>2.5954139999999999</v>
      </c>
      <c r="E8188">
        <v>-2.0497260000000002</v>
      </c>
      <c r="F8188">
        <v>7.7161650000000002</v>
      </c>
    </row>
    <row r="8189" spans="1:6" x14ac:dyDescent="0.25">
      <c r="A8189" t="s">
        <v>20</v>
      </c>
      <c r="B8189" s="1">
        <v>373319410240509</v>
      </c>
      <c r="C8189">
        <f t="shared" si="127"/>
        <v>163</v>
      </c>
      <c r="D8189">
        <v>3.009836</v>
      </c>
      <c r="E8189">
        <v>0.12299300000000001</v>
      </c>
      <c r="F8189">
        <v>9.4433199999999999</v>
      </c>
    </row>
    <row r="8190" spans="1:6" x14ac:dyDescent="0.25">
      <c r="A8190" t="s">
        <v>20</v>
      </c>
      <c r="B8190" s="1">
        <v>373319429893843</v>
      </c>
      <c r="C8190">
        <f t="shared" si="127"/>
        <v>163</v>
      </c>
      <c r="D8190">
        <v>2.7463310000000001</v>
      </c>
      <c r="E8190">
        <v>2.1519810000000001</v>
      </c>
      <c r="F8190">
        <v>8.7773710000000005</v>
      </c>
    </row>
    <row r="8191" spans="1:6" x14ac:dyDescent="0.25">
      <c r="A8191" t="s">
        <v>20</v>
      </c>
      <c r="B8191" s="1">
        <v>373319449577645</v>
      </c>
      <c r="C8191">
        <f t="shared" si="127"/>
        <v>163</v>
      </c>
      <c r="D8191">
        <v>1.7474080000000001</v>
      </c>
      <c r="E8191">
        <v>1.404585</v>
      </c>
      <c r="F8191">
        <v>5.332643</v>
      </c>
    </row>
    <row r="8192" spans="1:6" x14ac:dyDescent="0.25">
      <c r="A8192" t="s">
        <v>20</v>
      </c>
      <c r="B8192" s="1">
        <v>373319469230978</v>
      </c>
      <c r="C8192">
        <f t="shared" si="127"/>
        <v>163</v>
      </c>
      <c r="D8192">
        <v>1.4982759999999999</v>
      </c>
      <c r="E8192">
        <v>6.7633190000000001</v>
      </c>
      <c r="F8192">
        <v>5.9387040000000004</v>
      </c>
    </row>
    <row r="8193" spans="1:6" x14ac:dyDescent="0.25">
      <c r="A8193" t="s">
        <v>20</v>
      </c>
      <c r="B8193" s="1">
        <v>373319488914832</v>
      </c>
      <c r="C8193">
        <f t="shared" si="127"/>
        <v>163</v>
      </c>
      <c r="D8193">
        <v>1.6467959999999999</v>
      </c>
      <c r="E8193">
        <v>9.5636580000000002</v>
      </c>
      <c r="F8193">
        <v>8.0970499999999994</v>
      </c>
    </row>
    <row r="8194" spans="1:6" x14ac:dyDescent="0.25">
      <c r="A8194" t="s">
        <v>20</v>
      </c>
      <c r="B8194" s="1">
        <v>373319508568114</v>
      </c>
      <c r="C8194">
        <f t="shared" si="127"/>
        <v>163</v>
      </c>
      <c r="D8194">
        <v>0.42748700000000001</v>
      </c>
      <c r="E8194">
        <v>6.0350869999999999</v>
      </c>
      <c r="F8194">
        <v>6.2046049999999999</v>
      </c>
    </row>
    <row r="8195" spans="1:6" x14ac:dyDescent="0.25">
      <c r="A8195" t="s">
        <v>20</v>
      </c>
      <c r="B8195" s="1">
        <v>373319528251968</v>
      </c>
      <c r="C8195">
        <f t="shared" ref="C8195:C8258" si="128">ROUND((B8195-$B$2)/1000000000,0)+2</f>
        <v>163</v>
      </c>
      <c r="D8195">
        <v>-0.75109899999999996</v>
      </c>
      <c r="E8195">
        <v>4.674442</v>
      </c>
      <c r="F8195">
        <v>4.2810180000000004</v>
      </c>
    </row>
    <row r="8196" spans="1:6" x14ac:dyDescent="0.25">
      <c r="A8196" t="s">
        <v>20</v>
      </c>
      <c r="B8196" s="1">
        <v>373319547905301</v>
      </c>
      <c r="C8196">
        <f t="shared" si="128"/>
        <v>163</v>
      </c>
      <c r="D8196">
        <v>-1.802724</v>
      </c>
      <c r="E8196">
        <v>1.18899</v>
      </c>
      <c r="F8196">
        <v>2.4963709999999999</v>
      </c>
    </row>
    <row r="8197" spans="1:6" x14ac:dyDescent="0.25">
      <c r="A8197" t="s">
        <v>20</v>
      </c>
      <c r="B8197" s="1">
        <v>373319567589155</v>
      </c>
      <c r="C8197">
        <f t="shared" si="128"/>
        <v>163</v>
      </c>
      <c r="D8197">
        <v>-4.047307</v>
      </c>
      <c r="E8197">
        <v>0.36733399999999999</v>
      </c>
      <c r="F8197">
        <v>2.9155829999999998</v>
      </c>
    </row>
    <row r="8198" spans="1:6" x14ac:dyDescent="0.25">
      <c r="A8198" t="s">
        <v>20</v>
      </c>
      <c r="B8198" s="1">
        <v>373319587242436</v>
      </c>
      <c r="C8198">
        <f t="shared" si="128"/>
        <v>163</v>
      </c>
      <c r="D8198">
        <v>-5.0773720000000004</v>
      </c>
      <c r="E8198">
        <v>1.8285880000000001</v>
      </c>
      <c r="F8198">
        <v>4.3792330000000002</v>
      </c>
    </row>
    <row r="8199" spans="1:6" x14ac:dyDescent="0.25">
      <c r="A8199" t="s">
        <v>20</v>
      </c>
      <c r="B8199" s="1">
        <v>373319606926291</v>
      </c>
      <c r="C8199">
        <f t="shared" si="128"/>
        <v>163</v>
      </c>
      <c r="D8199">
        <v>-4.2652970000000003</v>
      </c>
      <c r="E8199">
        <v>0.60927900000000002</v>
      </c>
      <c r="F8199">
        <v>2.5394899999999998</v>
      </c>
    </row>
    <row r="8200" spans="1:6" x14ac:dyDescent="0.25">
      <c r="A8200" t="s">
        <v>20</v>
      </c>
      <c r="B8200" s="1">
        <v>373319626579624</v>
      </c>
      <c r="C8200">
        <f t="shared" si="128"/>
        <v>163</v>
      </c>
      <c r="D8200">
        <v>-3.1106669999999998</v>
      </c>
      <c r="E8200">
        <v>-0.77052900000000002</v>
      </c>
      <c r="F8200">
        <v>1.6172219999999999</v>
      </c>
    </row>
    <row r="8201" spans="1:6" x14ac:dyDescent="0.25">
      <c r="A8201" t="s">
        <v>20</v>
      </c>
      <c r="B8201" s="1">
        <v>373319646263426</v>
      </c>
      <c r="C8201">
        <f t="shared" si="128"/>
        <v>163</v>
      </c>
      <c r="D8201">
        <v>-1.946453</v>
      </c>
      <c r="E8201">
        <v>-3.1540520000000001</v>
      </c>
      <c r="F8201">
        <v>3.3443779999999999</v>
      </c>
    </row>
    <row r="8202" spans="1:6" x14ac:dyDescent="0.25">
      <c r="A8202" t="s">
        <v>20</v>
      </c>
      <c r="B8202" s="1">
        <v>373319665916759</v>
      </c>
      <c r="C8202">
        <f t="shared" si="128"/>
        <v>163</v>
      </c>
      <c r="D8202">
        <v>-1.5344279999999999</v>
      </c>
      <c r="E8202">
        <v>-6.6347129999999996</v>
      </c>
      <c r="F8202">
        <v>7.1268719999999997</v>
      </c>
    </row>
    <row r="8203" spans="1:6" x14ac:dyDescent="0.25">
      <c r="A8203" t="s">
        <v>20</v>
      </c>
      <c r="B8203" s="1">
        <v>373319685600614</v>
      </c>
      <c r="C8203">
        <f t="shared" si="128"/>
        <v>163</v>
      </c>
      <c r="D8203">
        <v>0.211892</v>
      </c>
      <c r="E8203">
        <v>-6.6083629999999998</v>
      </c>
      <c r="F8203">
        <v>6.5543480000000001</v>
      </c>
    </row>
    <row r="8204" spans="1:6" x14ac:dyDescent="0.25">
      <c r="A8204" t="s">
        <v>20</v>
      </c>
      <c r="B8204" s="1">
        <v>373319705253947</v>
      </c>
      <c r="C8204">
        <f t="shared" si="128"/>
        <v>163</v>
      </c>
      <c r="D8204">
        <v>1.493484</v>
      </c>
      <c r="E8204">
        <v>-3.3959969999999999</v>
      </c>
      <c r="F8204">
        <v>7.0406339999999998</v>
      </c>
    </row>
    <row r="8205" spans="1:6" x14ac:dyDescent="0.25">
      <c r="A8205" t="s">
        <v>20</v>
      </c>
      <c r="B8205" s="1">
        <v>373319724937749</v>
      </c>
      <c r="C8205">
        <f t="shared" si="128"/>
        <v>163</v>
      </c>
      <c r="D8205">
        <v>3.9632450000000001</v>
      </c>
      <c r="E8205">
        <v>-7.6623830000000002</v>
      </c>
      <c r="F8205">
        <v>8.3198310000000006</v>
      </c>
    </row>
    <row r="8206" spans="1:6" x14ac:dyDescent="0.25">
      <c r="A8206" t="s">
        <v>20</v>
      </c>
      <c r="B8206" s="1">
        <v>373319744591082</v>
      </c>
      <c r="C8206">
        <f t="shared" si="128"/>
        <v>163</v>
      </c>
      <c r="D8206">
        <v>4.5357690000000002</v>
      </c>
      <c r="E8206">
        <v>-7.1305810000000003</v>
      </c>
      <c r="F8206">
        <v>9.0576450000000008</v>
      </c>
    </row>
    <row r="8207" spans="1:6" x14ac:dyDescent="0.25">
      <c r="A8207" t="s">
        <v>20</v>
      </c>
      <c r="B8207" s="1">
        <v>373319764274936</v>
      </c>
      <c r="C8207">
        <f t="shared" si="128"/>
        <v>164</v>
      </c>
      <c r="D8207">
        <v>7.0366720000000003</v>
      </c>
      <c r="E8207">
        <v>-5.8298249999999996</v>
      </c>
      <c r="F8207">
        <v>10.61472</v>
      </c>
    </row>
    <row r="8208" spans="1:6" x14ac:dyDescent="0.25">
      <c r="A8208" t="s">
        <v>20</v>
      </c>
      <c r="B8208" s="1">
        <v>373319783928218</v>
      </c>
      <c r="C8208">
        <f t="shared" si="128"/>
        <v>164</v>
      </c>
      <c r="D8208">
        <v>10.090934000000001</v>
      </c>
      <c r="E8208">
        <v>-5.7938919999999996</v>
      </c>
      <c r="F8208">
        <v>10.916553</v>
      </c>
    </row>
    <row r="8209" spans="1:6" x14ac:dyDescent="0.25">
      <c r="A8209" t="s">
        <v>20</v>
      </c>
      <c r="B8209" s="1">
        <v>373319803612072</v>
      </c>
      <c r="C8209">
        <f t="shared" si="128"/>
        <v>164</v>
      </c>
      <c r="D8209">
        <v>11.889955</v>
      </c>
      <c r="E8209">
        <v>-5.1806450000000002</v>
      </c>
      <c r="F8209">
        <v>11.117775</v>
      </c>
    </row>
    <row r="8210" spans="1:6" x14ac:dyDescent="0.25">
      <c r="A8210" t="s">
        <v>20</v>
      </c>
      <c r="B8210" s="1">
        <v>373319823265405</v>
      </c>
      <c r="C8210">
        <f t="shared" si="128"/>
        <v>164</v>
      </c>
      <c r="D8210">
        <v>11.616866999999999</v>
      </c>
      <c r="E8210">
        <v>-4.9937950000000004</v>
      </c>
      <c r="F8210">
        <v>9.7475489999999994</v>
      </c>
    </row>
    <row r="8211" spans="1:6" x14ac:dyDescent="0.25">
      <c r="A8211" t="s">
        <v>20</v>
      </c>
      <c r="B8211" s="1">
        <v>373319842949259</v>
      </c>
      <c r="C8211">
        <f t="shared" si="128"/>
        <v>164</v>
      </c>
      <c r="D8211">
        <v>12.85055</v>
      </c>
      <c r="E8211">
        <v>-1.49397</v>
      </c>
      <c r="F8211">
        <v>10.736891</v>
      </c>
    </row>
    <row r="8212" spans="1:6" x14ac:dyDescent="0.25">
      <c r="A8212" t="s">
        <v>20</v>
      </c>
      <c r="B8212" s="1">
        <v>373319862602541</v>
      </c>
      <c r="C8212">
        <f t="shared" si="128"/>
        <v>164</v>
      </c>
      <c r="D8212">
        <v>12.325934999999999</v>
      </c>
      <c r="E8212">
        <v>-2.6533920000000002</v>
      </c>
      <c r="F8212">
        <v>8.8875650000000004</v>
      </c>
    </row>
    <row r="8213" spans="1:6" x14ac:dyDescent="0.25">
      <c r="A8213" t="s">
        <v>20</v>
      </c>
      <c r="B8213" s="1">
        <v>373319882286395</v>
      </c>
      <c r="C8213">
        <f t="shared" si="128"/>
        <v>164</v>
      </c>
      <c r="D8213">
        <v>14.019553999999999</v>
      </c>
      <c r="E8213">
        <v>-1.939533</v>
      </c>
      <c r="F8213">
        <v>9.7188029999999994</v>
      </c>
    </row>
    <row r="8214" spans="1:6" x14ac:dyDescent="0.25">
      <c r="A8214" t="s">
        <v>20</v>
      </c>
      <c r="B8214" s="1">
        <v>373319901939728</v>
      </c>
      <c r="C8214">
        <f t="shared" si="128"/>
        <v>164</v>
      </c>
      <c r="D8214">
        <v>14.771741</v>
      </c>
      <c r="E8214">
        <v>-1.388568</v>
      </c>
      <c r="F8214">
        <v>11.637598000000001</v>
      </c>
    </row>
    <row r="8215" spans="1:6" x14ac:dyDescent="0.25">
      <c r="A8215" t="s">
        <v>20</v>
      </c>
      <c r="B8215" s="1">
        <v>373319921623530</v>
      </c>
      <c r="C8215">
        <f t="shared" si="128"/>
        <v>164</v>
      </c>
      <c r="D8215">
        <v>12.225325</v>
      </c>
      <c r="E8215">
        <v>-0.27705600000000002</v>
      </c>
      <c r="F8215">
        <v>9.4792529999999999</v>
      </c>
    </row>
    <row r="8216" spans="1:6" x14ac:dyDescent="0.25">
      <c r="A8216" t="s">
        <v>20</v>
      </c>
      <c r="B8216" s="1">
        <v>373319941276864</v>
      </c>
      <c r="C8216">
        <f t="shared" si="128"/>
        <v>164</v>
      </c>
      <c r="D8216">
        <v>11.671963999999999</v>
      </c>
      <c r="E8216">
        <v>-1.8221529999999999</v>
      </c>
      <c r="F8216">
        <v>7.4670329999999998</v>
      </c>
    </row>
    <row r="8217" spans="1:6" x14ac:dyDescent="0.25">
      <c r="A8217" t="s">
        <v>20</v>
      </c>
      <c r="B8217" s="1">
        <v>373319960960718</v>
      </c>
      <c r="C8217">
        <f t="shared" si="128"/>
        <v>164</v>
      </c>
      <c r="D8217">
        <v>13.619505999999999</v>
      </c>
      <c r="E8217">
        <v>-4.8572519999999999</v>
      </c>
      <c r="F8217">
        <v>9.8050409999999992</v>
      </c>
    </row>
    <row r="8218" spans="1:6" x14ac:dyDescent="0.25">
      <c r="A8218" t="s">
        <v>20</v>
      </c>
      <c r="B8218" s="1">
        <v>373319980614051</v>
      </c>
      <c r="C8218">
        <f t="shared" si="128"/>
        <v>164</v>
      </c>
      <c r="D8218">
        <v>14.347737</v>
      </c>
      <c r="E8218">
        <v>-6.934151</v>
      </c>
      <c r="F8218">
        <v>12.612567</v>
      </c>
    </row>
    <row r="8219" spans="1:6" x14ac:dyDescent="0.25">
      <c r="A8219" t="s">
        <v>20</v>
      </c>
      <c r="B8219" s="1">
        <v>373320000297853</v>
      </c>
      <c r="C8219">
        <f t="shared" si="128"/>
        <v>164</v>
      </c>
      <c r="D8219">
        <v>11.398877000000001</v>
      </c>
      <c r="E8219">
        <v>-10.766951000000001</v>
      </c>
      <c r="F8219">
        <v>10.909367</v>
      </c>
    </row>
    <row r="8220" spans="1:6" x14ac:dyDescent="0.25">
      <c r="A8220" t="s">
        <v>20</v>
      </c>
      <c r="B8220" s="1">
        <v>373320019787228</v>
      </c>
      <c r="C8220">
        <f t="shared" si="128"/>
        <v>164</v>
      </c>
      <c r="D8220">
        <v>8.5841650000000005</v>
      </c>
      <c r="E8220">
        <v>-13.864331999999999</v>
      </c>
      <c r="F8220">
        <v>10.082919</v>
      </c>
    </row>
    <row r="8221" spans="1:6" x14ac:dyDescent="0.25">
      <c r="A8221" t="s">
        <v>20</v>
      </c>
      <c r="B8221" s="1">
        <v>373320039471082</v>
      </c>
      <c r="C8221">
        <f t="shared" si="128"/>
        <v>164</v>
      </c>
      <c r="D8221">
        <v>5.8101750000000001</v>
      </c>
      <c r="E8221">
        <v>-14.297917</v>
      </c>
      <c r="F8221">
        <v>10.032614000000001</v>
      </c>
    </row>
    <row r="8222" spans="1:6" x14ac:dyDescent="0.25">
      <c r="A8222" t="s">
        <v>20</v>
      </c>
      <c r="B8222" s="1">
        <v>373320059154936</v>
      </c>
      <c r="C8222">
        <f t="shared" si="128"/>
        <v>164</v>
      </c>
      <c r="D8222">
        <v>3.6470389999999999</v>
      </c>
      <c r="E8222">
        <v>-12.094056999999999</v>
      </c>
      <c r="F8222">
        <v>8.2527570000000008</v>
      </c>
    </row>
    <row r="8223" spans="1:6" x14ac:dyDescent="0.25">
      <c r="A8223" t="s">
        <v>20</v>
      </c>
      <c r="B8223" s="1">
        <v>373320078838739</v>
      </c>
      <c r="C8223">
        <f t="shared" si="128"/>
        <v>164</v>
      </c>
      <c r="D8223">
        <v>1.368919</v>
      </c>
      <c r="E8223">
        <v>-7.717479</v>
      </c>
      <c r="F8223">
        <v>5.0739280000000004</v>
      </c>
    </row>
    <row r="8224" spans="1:6" x14ac:dyDescent="0.25">
      <c r="A8224" t="s">
        <v>20</v>
      </c>
      <c r="B8224" s="1">
        <v>373320098492072</v>
      </c>
      <c r="C8224">
        <f t="shared" si="128"/>
        <v>164</v>
      </c>
      <c r="D8224">
        <v>-0.86847799999999997</v>
      </c>
      <c r="E8224">
        <v>-3.8247909999999998</v>
      </c>
      <c r="F8224">
        <v>1.99092</v>
      </c>
    </row>
    <row r="8225" spans="1:6" x14ac:dyDescent="0.25">
      <c r="A8225" t="s">
        <v>20</v>
      </c>
      <c r="B8225" s="1">
        <v>373320118145405</v>
      </c>
      <c r="C8225">
        <f t="shared" si="128"/>
        <v>164</v>
      </c>
      <c r="D8225">
        <v>-2.6818719999999998</v>
      </c>
      <c r="E8225">
        <v>0.13497000000000001</v>
      </c>
      <c r="F8225">
        <v>0.69016299999999997</v>
      </c>
    </row>
    <row r="8226" spans="1:6" x14ac:dyDescent="0.25">
      <c r="A8226" t="s">
        <v>20</v>
      </c>
      <c r="B8226" s="1">
        <v>373320137829207</v>
      </c>
      <c r="C8226">
        <f t="shared" si="128"/>
        <v>164</v>
      </c>
      <c r="D8226">
        <v>-3.204091</v>
      </c>
      <c r="E8226">
        <v>2.2933150000000002</v>
      </c>
      <c r="F8226">
        <v>2.6975920000000002</v>
      </c>
    </row>
    <row r="8227" spans="1:6" x14ac:dyDescent="0.25">
      <c r="A8227" t="s">
        <v>20</v>
      </c>
      <c r="B8227" s="1">
        <v>373320157513061</v>
      </c>
      <c r="C8227">
        <f t="shared" si="128"/>
        <v>164</v>
      </c>
      <c r="D8227">
        <v>-2.5237690000000002</v>
      </c>
      <c r="E8227">
        <v>2.6646179999999999</v>
      </c>
      <c r="F8227">
        <v>5.2535910000000001</v>
      </c>
    </row>
    <row r="8228" spans="1:6" x14ac:dyDescent="0.25">
      <c r="A8228" t="s">
        <v>20</v>
      </c>
      <c r="B8228" s="1">
        <v>373320177166395</v>
      </c>
      <c r="C8228">
        <f t="shared" si="128"/>
        <v>164</v>
      </c>
      <c r="D8228">
        <v>-0.91638900000000001</v>
      </c>
      <c r="E8228">
        <v>1.7639100000000001</v>
      </c>
      <c r="F8228">
        <v>7.1460359999999996</v>
      </c>
    </row>
    <row r="8229" spans="1:6" x14ac:dyDescent="0.25">
      <c r="A8229" t="s">
        <v>20</v>
      </c>
      <c r="B8229" s="1">
        <v>373320196850249</v>
      </c>
      <c r="C8229">
        <f t="shared" si="128"/>
        <v>164</v>
      </c>
      <c r="D8229">
        <v>6.8162E-2</v>
      </c>
      <c r="E8229">
        <v>0.894343</v>
      </c>
      <c r="F8229">
        <v>9.2876130000000003</v>
      </c>
    </row>
    <row r="8230" spans="1:6" x14ac:dyDescent="0.25">
      <c r="A8230" t="s">
        <v>20</v>
      </c>
      <c r="B8230" s="1">
        <v>373320216503530</v>
      </c>
      <c r="C8230">
        <f t="shared" si="128"/>
        <v>164</v>
      </c>
      <c r="D8230">
        <v>2.4636619999999998</v>
      </c>
      <c r="E8230">
        <v>2.832303</v>
      </c>
      <c r="F8230">
        <v>9.2085620000000006</v>
      </c>
    </row>
    <row r="8231" spans="1:6" x14ac:dyDescent="0.25">
      <c r="A8231" t="s">
        <v>20</v>
      </c>
      <c r="B8231" s="1">
        <v>373320236187384</v>
      </c>
      <c r="C8231">
        <f t="shared" si="128"/>
        <v>164</v>
      </c>
      <c r="D8231">
        <v>6.7420249999999999</v>
      </c>
      <c r="E8231">
        <v>-3.9062389999999998</v>
      </c>
      <c r="F8231">
        <v>5.2296360000000002</v>
      </c>
    </row>
    <row r="8232" spans="1:6" x14ac:dyDescent="0.25">
      <c r="A8232" t="s">
        <v>20</v>
      </c>
      <c r="B8232" s="1">
        <v>373320255840718</v>
      </c>
      <c r="C8232">
        <f t="shared" si="128"/>
        <v>164</v>
      </c>
      <c r="D8232">
        <v>8.5697919999999996</v>
      </c>
      <c r="E8232">
        <v>-14.566214</v>
      </c>
      <c r="F8232">
        <v>6.556743</v>
      </c>
    </row>
    <row r="8233" spans="1:6" x14ac:dyDescent="0.25">
      <c r="A8233" t="s">
        <v>20</v>
      </c>
      <c r="B8233" s="1">
        <v>373320275524520</v>
      </c>
      <c r="C8233">
        <f t="shared" si="128"/>
        <v>164</v>
      </c>
      <c r="D8233">
        <v>8.9458850000000005</v>
      </c>
      <c r="E8233">
        <v>-14.575794999999999</v>
      </c>
      <c r="F8233">
        <v>9.9032560000000007</v>
      </c>
    </row>
    <row r="8234" spans="1:6" x14ac:dyDescent="0.25">
      <c r="A8234" t="s">
        <v>20</v>
      </c>
      <c r="B8234" s="1">
        <v>373320295177853</v>
      </c>
      <c r="C8234">
        <f t="shared" si="128"/>
        <v>164</v>
      </c>
      <c r="D8234">
        <v>7.2043569999999999</v>
      </c>
      <c r="E8234">
        <v>-12.817498000000001</v>
      </c>
      <c r="F8234">
        <v>5.7111320000000001</v>
      </c>
    </row>
    <row r="8235" spans="1:6" x14ac:dyDescent="0.25">
      <c r="A8235" t="s">
        <v>20</v>
      </c>
      <c r="B8235" s="1">
        <v>373320314861707</v>
      </c>
      <c r="C8235">
        <f t="shared" si="128"/>
        <v>164</v>
      </c>
      <c r="D8235">
        <v>5.1418309999999998</v>
      </c>
      <c r="E8235">
        <v>-12.048543</v>
      </c>
      <c r="F8235">
        <v>3.1814840000000002</v>
      </c>
    </row>
    <row r="8236" spans="1:6" x14ac:dyDescent="0.25">
      <c r="A8236" t="s">
        <v>20</v>
      </c>
      <c r="B8236" s="1">
        <v>373320334515041</v>
      </c>
      <c r="C8236">
        <f t="shared" si="128"/>
        <v>164</v>
      </c>
      <c r="D8236">
        <v>2.4948030000000001</v>
      </c>
      <c r="E8236">
        <v>-10.697481</v>
      </c>
      <c r="F8236">
        <v>3.4905029999999999</v>
      </c>
    </row>
    <row r="8237" spans="1:6" x14ac:dyDescent="0.25">
      <c r="A8237" t="s">
        <v>20</v>
      </c>
      <c r="B8237" s="1">
        <v>373320354198843</v>
      </c>
      <c r="C8237">
        <f t="shared" si="128"/>
        <v>164</v>
      </c>
      <c r="D8237">
        <v>1.7521979999999999</v>
      </c>
      <c r="E8237">
        <v>-9.9093619999999998</v>
      </c>
      <c r="F8237">
        <v>3.2868849999999998</v>
      </c>
    </row>
    <row r="8238" spans="1:6" x14ac:dyDescent="0.25">
      <c r="A8238" t="s">
        <v>20</v>
      </c>
      <c r="B8238" s="1">
        <v>373320373852176</v>
      </c>
      <c r="C8238">
        <f t="shared" si="128"/>
        <v>164</v>
      </c>
      <c r="D8238">
        <v>2.8181959999999999</v>
      </c>
      <c r="E8238">
        <v>-9.1092639999999996</v>
      </c>
      <c r="F8238">
        <v>3.9719980000000001</v>
      </c>
    </row>
    <row r="8239" spans="1:6" x14ac:dyDescent="0.25">
      <c r="A8239" t="s">
        <v>20</v>
      </c>
      <c r="B8239" s="1">
        <v>373320393536030</v>
      </c>
      <c r="C8239">
        <f t="shared" si="128"/>
        <v>164</v>
      </c>
      <c r="D8239">
        <v>3.778791</v>
      </c>
      <c r="E8239">
        <v>-12.601903999999999</v>
      </c>
      <c r="F8239">
        <v>4.7625140000000004</v>
      </c>
    </row>
    <row r="8240" spans="1:6" x14ac:dyDescent="0.25">
      <c r="A8240" t="s">
        <v>20</v>
      </c>
      <c r="B8240" s="1">
        <v>373320413189311</v>
      </c>
      <c r="C8240">
        <f t="shared" si="128"/>
        <v>164</v>
      </c>
      <c r="D8240">
        <v>5.036429</v>
      </c>
      <c r="E8240">
        <v>-10.158493</v>
      </c>
      <c r="F8240">
        <v>3.7300529999999998</v>
      </c>
    </row>
    <row r="8241" spans="1:10" x14ac:dyDescent="0.25">
      <c r="A8241" t="s">
        <v>20</v>
      </c>
      <c r="B8241" s="1">
        <v>373320432873166</v>
      </c>
      <c r="C8241">
        <f t="shared" si="128"/>
        <v>164</v>
      </c>
      <c r="D8241">
        <v>4.3800619999999997</v>
      </c>
      <c r="E8241">
        <v>-5.8082659999999997</v>
      </c>
      <c r="F8241">
        <v>0.38593499999999997</v>
      </c>
    </row>
    <row r="8242" spans="1:10" x14ac:dyDescent="0.25">
      <c r="A8242" t="s">
        <v>20</v>
      </c>
      <c r="B8242" s="1">
        <v>373320452526499</v>
      </c>
      <c r="C8242">
        <f t="shared" si="128"/>
        <v>164</v>
      </c>
      <c r="D8242">
        <v>4.0758330000000003</v>
      </c>
      <c r="E8242">
        <v>-7.4348099999999997</v>
      </c>
      <c r="F8242">
        <v>-4.2859000000000001E-2</v>
      </c>
    </row>
    <row r="8243" spans="1:10" x14ac:dyDescent="0.25">
      <c r="A8243" t="s">
        <v>20</v>
      </c>
      <c r="B8243" s="1">
        <v>373320472210353</v>
      </c>
      <c r="C8243">
        <f t="shared" si="128"/>
        <v>164</v>
      </c>
      <c r="D8243">
        <v>4.0422960000000003</v>
      </c>
      <c r="E8243">
        <v>-8.2420930000000006</v>
      </c>
      <c r="F8243">
        <v>-0.64892099999999997</v>
      </c>
    </row>
    <row r="8244" spans="1:10" x14ac:dyDescent="0.25">
      <c r="A8244" t="s">
        <v>20</v>
      </c>
      <c r="B8244" s="1">
        <v>373320491863634</v>
      </c>
      <c r="C8244">
        <f t="shared" si="128"/>
        <v>164</v>
      </c>
      <c r="D8244">
        <v>2.9643220000000001</v>
      </c>
      <c r="E8244">
        <v>-4.7853870000000001</v>
      </c>
      <c r="F8244">
        <v>-0.80462800000000001</v>
      </c>
    </row>
    <row r="8245" spans="1:10" x14ac:dyDescent="0.25">
      <c r="A8245" t="s">
        <v>20</v>
      </c>
      <c r="B8245" s="1">
        <v>373320511547489</v>
      </c>
      <c r="C8245">
        <f t="shared" si="128"/>
        <v>164</v>
      </c>
      <c r="D8245">
        <v>4.8160429999999996</v>
      </c>
      <c r="E8245">
        <v>-6.9748739999999998</v>
      </c>
      <c r="F8245">
        <v>-1.9065589999999999</v>
      </c>
    </row>
    <row r="8246" spans="1:10" x14ac:dyDescent="0.25">
      <c r="A8246" t="s">
        <v>20</v>
      </c>
      <c r="B8246" s="1">
        <v>373320531200822</v>
      </c>
      <c r="C8246">
        <f t="shared" si="128"/>
        <v>164</v>
      </c>
      <c r="D8246">
        <v>6.5623630000000004</v>
      </c>
      <c r="E8246">
        <v>-9.7273040000000002</v>
      </c>
      <c r="F8246">
        <v>-6.1633620000000002</v>
      </c>
    </row>
    <row r="8247" spans="1:10" x14ac:dyDescent="0.25">
      <c r="A8247" t="s">
        <v>20</v>
      </c>
      <c r="B8247" s="1">
        <v>373320550884624</v>
      </c>
      <c r="C8247">
        <f t="shared" si="128"/>
        <v>164</v>
      </c>
      <c r="D8247">
        <v>5.7550790000000003</v>
      </c>
      <c r="E8247">
        <v>-10.577705999999999</v>
      </c>
      <c r="F8247">
        <v>-5.2746320000000004</v>
      </c>
    </row>
    <row r="8248" spans="1:10" x14ac:dyDescent="0.25">
      <c r="A8248" t="s">
        <v>20</v>
      </c>
      <c r="B8248" s="1">
        <v>373320570537957</v>
      </c>
      <c r="C8248">
        <f t="shared" si="128"/>
        <v>164</v>
      </c>
      <c r="D8248">
        <v>8.3541969999999992</v>
      </c>
      <c r="E8248">
        <v>-6.879054</v>
      </c>
      <c r="F8248">
        <v>-0.32552900000000001</v>
      </c>
    </row>
    <row r="8249" spans="1:10" x14ac:dyDescent="0.25">
      <c r="A8249" t="s">
        <v>20</v>
      </c>
      <c r="B8249" s="1">
        <v>373320590221811</v>
      </c>
      <c r="C8249">
        <f t="shared" si="128"/>
        <v>164</v>
      </c>
      <c r="D8249">
        <v>8.3541969999999992</v>
      </c>
      <c r="E8249">
        <v>-9.5188950000000006</v>
      </c>
      <c r="F8249">
        <v>1.6148260000000001</v>
      </c>
    </row>
    <row r="8250" spans="1:10" x14ac:dyDescent="0.25">
      <c r="A8250" t="s">
        <v>20</v>
      </c>
      <c r="B8250" s="1">
        <v>373320609875145</v>
      </c>
      <c r="C8250">
        <f t="shared" si="128"/>
        <v>164</v>
      </c>
      <c r="D8250">
        <v>5.6616540000000004</v>
      </c>
      <c r="E8250">
        <v>-10.362111000000001</v>
      </c>
      <c r="F8250">
        <v>0.49133700000000002</v>
      </c>
    </row>
    <row r="8251" spans="1:10" x14ac:dyDescent="0.25">
      <c r="A8251" t="s">
        <v>20</v>
      </c>
      <c r="B8251" s="1">
        <v>373320629558947</v>
      </c>
      <c r="C8251">
        <f t="shared" si="128"/>
        <v>164</v>
      </c>
      <c r="D8251">
        <v>3.9536630000000001</v>
      </c>
      <c r="E8251">
        <v>-7.4084599999999998</v>
      </c>
      <c r="F8251">
        <v>-1.803552</v>
      </c>
      <c r="J8251" s="2"/>
    </row>
    <row r="8252" spans="1:10" x14ac:dyDescent="0.25">
      <c r="A8252" t="s">
        <v>20</v>
      </c>
      <c r="B8252" s="1">
        <v>373320649212280</v>
      </c>
      <c r="C8252">
        <f t="shared" si="128"/>
        <v>164</v>
      </c>
      <c r="D8252">
        <v>5.422104</v>
      </c>
      <c r="E8252">
        <v>-6.3472530000000003</v>
      </c>
      <c r="F8252">
        <v>-0.75432299999999997</v>
      </c>
    </row>
    <row r="8253" spans="1:10" x14ac:dyDescent="0.25">
      <c r="A8253" t="s">
        <v>20</v>
      </c>
      <c r="B8253" s="1">
        <v>373320668896134</v>
      </c>
      <c r="C8253">
        <f t="shared" si="128"/>
        <v>164</v>
      </c>
      <c r="D8253">
        <v>6.1048220000000004</v>
      </c>
      <c r="E8253">
        <v>-5.4441490000000003</v>
      </c>
      <c r="F8253">
        <v>2.005293</v>
      </c>
    </row>
    <row r="8254" spans="1:10" x14ac:dyDescent="0.25">
      <c r="A8254" t="s">
        <v>20</v>
      </c>
      <c r="B8254" s="1">
        <v>373320688549468</v>
      </c>
      <c r="C8254">
        <f t="shared" si="128"/>
        <v>164</v>
      </c>
      <c r="D8254">
        <v>6.5695490000000003</v>
      </c>
      <c r="E8254">
        <v>-2.4785200000000001</v>
      </c>
      <c r="F8254">
        <v>3.9815800000000001</v>
      </c>
    </row>
    <row r="8255" spans="1:10" x14ac:dyDescent="0.25">
      <c r="A8255" t="s">
        <v>20</v>
      </c>
      <c r="B8255" s="1">
        <v>373320708233270</v>
      </c>
      <c r="C8255">
        <f t="shared" si="128"/>
        <v>164</v>
      </c>
      <c r="D8255">
        <v>4.6866859999999999</v>
      </c>
      <c r="E8255">
        <v>-6.3736030000000001</v>
      </c>
      <c r="F8255">
        <v>1.9454050000000001</v>
      </c>
    </row>
    <row r="8256" spans="1:10" x14ac:dyDescent="0.25">
      <c r="A8256" t="s">
        <v>20</v>
      </c>
      <c r="B8256" s="1">
        <v>373320727886603</v>
      </c>
      <c r="C8256">
        <f t="shared" si="128"/>
        <v>164</v>
      </c>
      <c r="D8256">
        <v>3.2421989999999998</v>
      </c>
      <c r="E8256">
        <v>-9.4781709999999997</v>
      </c>
      <c r="F8256">
        <v>-0.39260299999999998</v>
      </c>
    </row>
    <row r="8257" spans="1:6" x14ac:dyDescent="0.25">
      <c r="A8257" t="s">
        <v>20</v>
      </c>
      <c r="B8257" s="1">
        <v>373320747570457</v>
      </c>
      <c r="C8257">
        <f t="shared" si="128"/>
        <v>165</v>
      </c>
      <c r="D8257">
        <v>2.8277779999999999</v>
      </c>
      <c r="E8257">
        <v>-10.742995000000001</v>
      </c>
      <c r="F8257">
        <v>3.7564030000000002</v>
      </c>
    </row>
    <row r="8258" spans="1:6" x14ac:dyDescent="0.25">
      <c r="A8258" t="s">
        <v>20</v>
      </c>
      <c r="B8258" s="1">
        <v>373320767223739</v>
      </c>
      <c r="C8258">
        <f t="shared" si="128"/>
        <v>165</v>
      </c>
      <c r="D8258">
        <v>5.2065099999999997</v>
      </c>
      <c r="E8258">
        <v>-8.4696660000000001</v>
      </c>
      <c r="F8258">
        <v>6.5878839999999999</v>
      </c>
    </row>
    <row r="8259" spans="1:6" x14ac:dyDescent="0.25">
      <c r="A8259" t="s">
        <v>20</v>
      </c>
      <c r="B8259" s="1">
        <v>373320786907593</v>
      </c>
      <c r="C8259">
        <f t="shared" ref="C8259:C8322" si="129">ROUND((B8259-$B$2)/1000000000,0)+2</f>
        <v>165</v>
      </c>
      <c r="D8259">
        <v>6.8929410000000004</v>
      </c>
      <c r="E8259">
        <v>-5.5519470000000002</v>
      </c>
      <c r="F8259">
        <v>3.3419819999999998</v>
      </c>
    </row>
    <row r="8260" spans="1:6" x14ac:dyDescent="0.25">
      <c r="A8260" t="s">
        <v>20</v>
      </c>
      <c r="B8260" s="1">
        <v>373320806560926</v>
      </c>
      <c r="C8260">
        <f t="shared" si="129"/>
        <v>165</v>
      </c>
      <c r="D8260">
        <v>6.0305609999999996</v>
      </c>
      <c r="E8260">
        <v>-8.6637009999999997</v>
      </c>
      <c r="F8260">
        <v>3.42822</v>
      </c>
    </row>
    <row r="8261" spans="1:6" x14ac:dyDescent="0.25">
      <c r="A8261" t="s">
        <v>20</v>
      </c>
      <c r="B8261" s="1">
        <v>373320826244780</v>
      </c>
      <c r="C8261">
        <f t="shared" si="129"/>
        <v>165</v>
      </c>
      <c r="D8261">
        <v>7.1947749999999999</v>
      </c>
      <c r="E8261">
        <v>-7.9809840000000003</v>
      </c>
      <c r="F8261">
        <v>6.0009870000000003</v>
      </c>
    </row>
    <row r="8262" spans="1:6" x14ac:dyDescent="0.25">
      <c r="A8262" t="s">
        <v>20</v>
      </c>
      <c r="B8262" s="1">
        <v>373320845898061</v>
      </c>
      <c r="C8262">
        <f t="shared" si="129"/>
        <v>165</v>
      </c>
      <c r="D8262">
        <v>6.9384560000000004</v>
      </c>
      <c r="E8262">
        <v>-8.89846</v>
      </c>
      <c r="F8262">
        <v>5.5889610000000003</v>
      </c>
    </row>
    <row r="8263" spans="1:6" x14ac:dyDescent="0.25">
      <c r="A8263" t="s">
        <v>20</v>
      </c>
      <c r="B8263" s="1">
        <v>373320865581916</v>
      </c>
      <c r="C8263">
        <f t="shared" si="129"/>
        <v>165</v>
      </c>
      <c r="D8263">
        <v>5.8077800000000002</v>
      </c>
      <c r="E8263">
        <v>-10.663944000000001</v>
      </c>
      <c r="F8263">
        <v>5.2655690000000002</v>
      </c>
    </row>
    <row r="8264" spans="1:6" x14ac:dyDescent="0.25">
      <c r="A8264" t="s">
        <v>20</v>
      </c>
      <c r="B8264" s="1">
        <v>373320885235249</v>
      </c>
      <c r="C8264">
        <f t="shared" si="129"/>
        <v>165</v>
      </c>
      <c r="D8264">
        <v>5.491574</v>
      </c>
      <c r="E8264">
        <v>-7.1209990000000003</v>
      </c>
      <c r="F8264">
        <v>1.7346010000000001</v>
      </c>
    </row>
    <row r="8265" spans="1:6" x14ac:dyDescent="0.25">
      <c r="A8265" t="s">
        <v>20</v>
      </c>
      <c r="B8265" s="1">
        <v>373320904888530</v>
      </c>
      <c r="C8265">
        <f t="shared" si="129"/>
        <v>165</v>
      </c>
      <c r="D8265">
        <v>5.2759790000000004</v>
      </c>
      <c r="E8265">
        <v>-7.6815470000000001</v>
      </c>
      <c r="F8265">
        <v>-1.178326</v>
      </c>
    </row>
    <row r="8266" spans="1:6" x14ac:dyDescent="0.25">
      <c r="A8266" t="s">
        <v>20</v>
      </c>
      <c r="B8266" s="1">
        <v>373320924572384</v>
      </c>
      <c r="C8266">
        <f t="shared" si="129"/>
        <v>165</v>
      </c>
      <c r="D8266">
        <v>7.3552730000000004</v>
      </c>
      <c r="E8266">
        <v>-9.2338299999999993</v>
      </c>
      <c r="F8266">
        <v>-1.310079</v>
      </c>
    </row>
    <row r="8267" spans="1:6" x14ac:dyDescent="0.25">
      <c r="A8267" t="s">
        <v>20</v>
      </c>
      <c r="B8267" s="1">
        <v>373320944256239</v>
      </c>
      <c r="C8267">
        <f t="shared" si="129"/>
        <v>165</v>
      </c>
      <c r="D8267">
        <v>7.6642919999999997</v>
      </c>
      <c r="E8267">
        <v>-7.255147</v>
      </c>
      <c r="F8267">
        <v>-0.70641299999999996</v>
      </c>
    </row>
    <row r="8268" spans="1:6" x14ac:dyDescent="0.25">
      <c r="A8268" t="s">
        <v>20</v>
      </c>
      <c r="B8268" s="1">
        <v>373320963909572</v>
      </c>
      <c r="C8268">
        <f t="shared" si="129"/>
        <v>165</v>
      </c>
      <c r="D8268">
        <v>5.2879569999999996</v>
      </c>
      <c r="E8268">
        <v>-5.5303870000000002</v>
      </c>
      <c r="F8268">
        <v>0.52008299999999996</v>
      </c>
    </row>
    <row r="8269" spans="1:6" x14ac:dyDescent="0.25">
      <c r="A8269" t="s">
        <v>20</v>
      </c>
      <c r="B8269" s="1">
        <v>373320983593374</v>
      </c>
      <c r="C8269">
        <f t="shared" si="129"/>
        <v>165</v>
      </c>
      <c r="D8269">
        <v>5.0004960000000001</v>
      </c>
      <c r="E8269">
        <v>-5.4154030000000004</v>
      </c>
      <c r="F8269">
        <v>1.8735409999999999</v>
      </c>
    </row>
    <row r="8270" spans="1:6" x14ac:dyDescent="0.25">
      <c r="A8270" t="s">
        <v>20</v>
      </c>
      <c r="B8270" s="1">
        <v>373321003246707</v>
      </c>
      <c r="C8270">
        <f t="shared" si="129"/>
        <v>165</v>
      </c>
      <c r="D8270">
        <v>4.8256249999999996</v>
      </c>
      <c r="E8270">
        <v>-9.4614030000000007</v>
      </c>
      <c r="F8270">
        <v>2.0412249999999998</v>
      </c>
    </row>
    <row r="8271" spans="1:6" x14ac:dyDescent="0.25">
      <c r="A8271" t="s">
        <v>20</v>
      </c>
      <c r="B8271" s="1">
        <v>373321022917541</v>
      </c>
      <c r="C8271">
        <f t="shared" si="129"/>
        <v>165</v>
      </c>
      <c r="D8271">
        <v>3.4625849999999998</v>
      </c>
      <c r="E8271">
        <v>-10.086629</v>
      </c>
      <c r="F8271">
        <v>0.20627200000000001</v>
      </c>
    </row>
    <row r="8272" spans="1:6" x14ac:dyDescent="0.25">
      <c r="A8272" t="s">
        <v>20</v>
      </c>
      <c r="B8272" s="1">
        <v>373321042601343</v>
      </c>
      <c r="C8272">
        <f t="shared" si="129"/>
        <v>165</v>
      </c>
      <c r="D8272">
        <v>3.1080519999999998</v>
      </c>
      <c r="E8272">
        <v>-5.2501139999999999</v>
      </c>
      <c r="F8272">
        <v>-1.2933110000000001</v>
      </c>
    </row>
    <row r="8273" spans="1:6" x14ac:dyDescent="0.25">
      <c r="A8273" t="s">
        <v>20</v>
      </c>
      <c r="B8273" s="1">
        <v>373321062285197</v>
      </c>
      <c r="C8273">
        <f t="shared" si="129"/>
        <v>165</v>
      </c>
      <c r="D8273">
        <v>5.441268</v>
      </c>
      <c r="E8273">
        <v>-5.5447610000000003</v>
      </c>
      <c r="F8273">
        <v>1.2938289999999999</v>
      </c>
    </row>
    <row r="8274" spans="1:6" x14ac:dyDescent="0.25">
      <c r="A8274" t="s">
        <v>20</v>
      </c>
      <c r="B8274" s="1">
        <v>373321081938530</v>
      </c>
      <c r="C8274">
        <f t="shared" si="129"/>
        <v>165</v>
      </c>
      <c r="D8274">
        <v>5.2017179999999996</v>
      </c>
      <c r="E8274">
        <v>-9.1835249999999995</v>
      </c>
      <c r="F8274">
        <v>2.5897950000000001</v>
      </c>
    </row>
    <row r="8275" spans="1:6" x14ac:dyDescent="0.25">
      <c r="A8275" t="s">
        <v>20</v>
      </c>
      <c r="B8275" s="1">
        <v>373321101622384</v>
      </c>
      <c r="C8275">
        <f t="shared" si="129"/>
        <v>165</v>
      </c>
      <c r="D8275">
        <v>3.4577939999999998</v>
      </c>
      <c r="E8275">
        <v>-10.963381999999999</v>
      </c>
      <c r="F8275">
        <v>1.542961</v>
      </c>
    </row>
    <row r="8276" spans="1:6" x14ac:dyDescent="0.25">
      <c r="A8276" t="s">
        <v>20</v>
      </c>
      <c r="B8276" s="1">
        <v>373321121275666</v>
      </c>
      <c r="C8276">
        <f t="shared" si="129"/>
        <v>165</v>
      </c>
      <c r="D8276">
        <v>3.778791</v>
      </c>
      <c r="E8276">
        <v>-8.0408720000000002</v>
      </c>
      <c r="F8276">
        <v>0.249391</v>
      </c>
    </row>
    <row r="8277" spans="1:6" x14ac:dyDescent="0.25">
      <c r="A8277" t="s">
        <v>20</v>
      </c>
      <c r="B8277" s="1">
        <v>373321140959520</v>
      </c>
      <c r="C8277">
        <f t="shared" si="129"/>
        <v>165</v>
      </c>
      <c r="D8277">
        <v>4.2147730000000001</v>
      </c>
      <c r="E8277">
        <v>-7.8109039999999998</v>
      </c>
      <c r="F8277">
        <v>1.3105979999999999</v>
      </c>
    </row>
    <row r="8278" spans="1:6" x14ac:dyDescent="0.25">
      <c r="A8278" t="s">
        <v>20</v>
      </c>
      <c r="B8278" s="1">
        <v>373321160643374</v>
      </c>
      <c r="C8278">
        <f t="shared" si="129"/>
        <v>165</v>
      </c>
      <c r="D8278">
        <v>6.7468159999999999</v>
      </c>
      <c r="E8278">
        <v>-7.5833310000000003</v>
      </c>
      <c r="F8278">
        <v>4.9493619999999998</v>
      </c>
    </row>
    <row r="8279" spans="1:6" x14ac:dyDescent="0.25">
      <c r="A8279" t="s">
        <v>20</v>
      </c>
      <c r="B8279" s="1">
        <v>373321180327176</v>
      </c>
      <c r="C8279">
        <f t="shared" si="129"/>
        <v>165</v>
      </c>
      <c r="D8279">
        <v>7.3337139999999996</v>
      </c>
      <c r="E8279">
        <v>-6.3688130000000003</v>
      </c>
      <c r="F8279">
        <v>3.3587509999999998</v>
      </c>
    </row>
    <row r="8280" spans="1:6" x14ac:dyDescent="0.25">
      <c r="A8280" t="s">
        <v>20</v>
      </c>
      <c r="B8280" s="1">
        <v>373321199980509</v>
      </c>
      <c r="C8280">
        <f t="shared" si="129"/>
        <v>165</v>
      </c>
      <c r="D8280">
        <v>6.694115</v>
      </c>
      <c r="E8280">
        <v>-8.5079940000000001</v>
      </c>
      <c r="F8280">
        <v>0.12961600000000001</v>
      </c>
    </row>
    <row r="8281" spans="1:6" x14ac:dyDescent="0.25">
      <c r="A8281" t="s">
        <v>20</v>
      </c>
      <c r="B8281" s="1">
        <v>373321219664364</v>
      </c>
      <c r="C8281">
        <f t="shared" si="129"/>
        <v>165</v>
      </c>
      <c r="D8281">
        <v>6.7803529999999999</v>
      </c>
      <c r="E8281">
        <v>-9.415889</v>
      </c>
      <c r="F8281">
        <v>-0.72318099999999996</v>
      </c>
    </row>
    <row r="8282" spans="1:6" x14ac:dyDescent="0.25">
      <c r="A8282" t="s">
        <v>20</v>
      </c>
      <c r="B8282" s="1">
        <v>373321239348166</v>
      </c>
      <c r="C8282">
        <f t="shared" si="129"/>
        <v>165</v>
      </c>
      <c r="D8282">
        <v>8.2799359999999993</v>
      </c>
      <c r="E8282">
        <v>-8.4960170000000002</v>
      </c>
      <c r="F8282">
        <v>0.60871600000000003</v>
      </c>
    </row>
    <row r="8283" spans="1:6" x14ac:dyDescent="0.25">
      <c r="A8283" t="s">
        <v>20</v>
      </c>
      <c r="B8283" s="1">
        <v>373321259032020</v>
      </c>
      <c r="C8283">
        <f t="shared" si="129"/>
        <v>165</v>
      </c>
      <c r="D8283">
        <v>8.1481840000000005</v>
      </c>
      <c r="E8283">
        <v>-4.8548559999999998</v>
      </c>
      <c r="F8283">
        <v>2.5346980000000001</v>
      </c>
    </row>
    <row r="8284" spans="1:6" x14ac:dyDescent="0.25">
      <c r="A8284" t="s">
        <v>20</v>
      </c>
      <c r="B8284" s="1">
        <v>373321278685353</v>
      </c>
      <c r="C8284">
        <f t="shared" si="129"/>
        <v>165</v>
      </c>
      <c r="D8284">
        <v>5.2136959999999997</v>
      </c>
      <c r="E8284">
        <v>-6.6562720000000004</v>
      </c>
      <c r="F8284">
        <v>-1.3388249999999999</v>
      </c>
    </row>
    <row r="8285" spans="1:6" x14ac:dyDescent="0.25">
      <c r="A8285" t="s">
        <v>20</v>
      </c>
      <c r="B8285" s="1">
        <v>373321298369207</v>
      </c>
      <c r="C8285">
        <f t="shared" si="129"/>
        <v>165</v>
      </c>
      <c r="D8285">
        <v>4.3441299999999998</v>
      </c>
      <c r="E8285">
        <v>-7.3605489999999998</v>
      </c>
      <c r="F8285">
        <v>-1.3723620000000001</v>
      </c>
    </row>
    <row r="8286" spans="1:6" x14ac:dyDescent="0.25">
      <c r="A8286" t="s">
        <v>20</v>
      </c>
      <c r="B8286" s="1">
        <v>373321318022489</v>
      </c>
      <c r="C8286">
        <f t="shared" si="129"/>
        <v>165</v>
      </c>
      <c r="D8286">
        <v>4.7657379999999998</v>
      </c>
      <c r="E8286">
        <v>-9.3655830000000009</v>
      </c>
      <c r="F8286">
        <v>2.2783799999999998</v>
      </c>
    </row>
    <row r="8287" spans="1:6" x14ac:dyDescent="0.25">
      <c r="A8287" t="s">
        <v>20</v>
      </c>
      <c r="B8287" s="1">
        <v>373321337706343</v>
      </c>
      <c r="C8287">
        <f t="shared" si="129"/>
        <v>165</v>
      </c>
      <c r="D8287">
        <v>3.9440810000000002</v>
      </c>
      <c r="E8287">
        <v>-7.0850669999999996</v>
      </c>
      <c r="F8287">
        <v>3.3755190000000002</v>
      </c>
    </row>
    <row r="8288" spans="1:6" x14ac:dyDescent="0.25">
      <c r="A8288" t="s">
        <v>20</v>
      </c>
      <c r="B8288" s="1">
        <v>373321357390197</v>
      </c>
      <c r="C8288">
        <f t="shared" si="129"/>
        <v>165</v>
      </c>
      <c r="D8288">
        <v>0.97845199999999999</v>
      </c>
      <c r="E8288">
        <v>-8.0217080000000003</v>
      </c>
      <c r="F8288">
        <v>2.1993279999999999</v>
      </c>
    </row>
    <row r="8289" spans="1:6" x14ac:dyDescent="0.25">
      <c r="A8289" t="s">
        <v>20</v>
      </c>
      <c r="B8289" s="1">
        <v>373321377073999</v>
      </c>
      <c r="C8289">
        <f t="shared" si="129"/>
        <v>165</v>
      </c>
      <c r="D8289">
        <v>1.196442</v>
      </c>
      <c r="E8289">
        <v>-8.7116120000000006</v>
      </c>
      <c r="F8289">
        <v>-0.155448</v>
      </c>
    </row>
    <row r="8290" spans="1:6" x14ac:dyDescent="0.25">
      <c r="A8290" t="s">
        <v>20</v>
      </c>
      <c r="B8290" s="1">
        <v>373321396727332</v>
      </c>
      <c r="C8290">
        <f t="shared" si="129"/>
        <v>165</v>
      </c>
      <c r="D8290">
        <v>2.8780830000000002</v>
      </c>
      <c r="E8290">
        <v>-10.280664</v>
      </c>
      <c r="F8290">
        <v>-2.2994210000000002</v>
      </c>
    </row>
    <row r="8291" spans="1:6" x14ac:dyDescent="0.25">
      <c r="A8291" t="s">
        <v>20</v>
      </c>
      <c r="B8291" s="1">
        <v>373321416411186</v>
      </c>
      <c r="C8291">
        <f t="shared" si="129"/>
        <v>165</v>
      </c>
      <c r="D8291">
        <v>2.1881789999999999</v>
      </c>
      <c r="E8291">
        <v>-13.112145</v>
      </c>
      <c r="F8291">
        <v>-1.6286799999999999</v>
      </c>
    </row>
    <row r="8292" spans="1:6" x14ac:dyDescent="0.25">
      <c r="A8292" t="s">
        <v>20</v>
      </c>
      <c r="B8292" s="1">
        <v>373321436064520</v>
      </c>
      <c r="C8292">
        <f t="shared" si="129"/>
        <v>165</v>
      </c>
      <c r="D8292">
        <v>3.4362349999999999</v>
      </c>
      <c r="E8292">
        <v>-9.9764359999999996</v>
      </c>
      <c r="F8292">
        <v>-1.60233</v>
      </c>
    </row>
    <row r="8293" spans="1:6" x14ac:dyDescent="0.25">
      <c r="A8293" t="s">
        <v>20</v>
      </c>
      <c r="B8293" s="1">
        <v>373321455748322</v>
      </c>
      <c r="C8293">
        <f t="shared" si="129"/>
        <v>165</v>
      </c>
      <c r="D8293">
        <v>4.8232290000000004</v>
      </c>
      <c r="E8293">
        <v>-9.1092639999999996</v>
      </c>
      <c r="F8293">
        <v>-1.67659</v>
      </c>
    </row>
    <row r="8294" spans="1:6" x14ac:dyDescent="0.25">
      <c r="A8294" t="s">
        <v>20</v>
      </c>
      <c r="B8294" s="1">
        <v>373321475401655</v>
      </c>
      <c r="C8294">
        <f t="shared" si="129"/>
        <v>165</v>
      </c>
      <c r="D8294">
        <v>6.69651</v>
      </c>
      <c r="E8294">
        <v>-6.3161120000000004</v>
      </c>
      <c r="F8294">
        <v>-1.1519760000000001</v>
      </c>
    </row>
    <row r="8295" spans="1:6" x14ac:dyDescent="0.25">
      <c r="A8295" t="s">
        <v>20</v>
      </c>
      <c r="B8295" s="1">
        <v>373321495085509</v>
      </c>
      <c r="C8295">
        <f t="shared" si="129"/>
        <v>165</v>
      </c>
      <c r="D8295">
        <v>7.4918170000000002</v>
      </c>
      <c r="E8295">
        <v>-8.7164020000000004</v>
      </c>
      <c r="F8295">
        <v>-0.67527199999999998</v>
      </c>
    </row>
    <row r="8296" spans="1:6" x14ac:dyDescent="0.25">
      <c r="A8296" t="s">
        <v>20</v>
      </c>
      <c r="B8296" s="1">
        <v>373321514738791</v>
      </c>
      <c r="C8296">
        <f t="shared" si="129"/>
        <v>165</v>
      </c>
      <c r="D8296">
        <v>6.3587449999999999</v>
      </c>
      <c r="E8296">
        <v>-9.6985580000000002</v>
      </c>
      <c r="F8296">
        <v>0.16315299999999999</v>
      </c>
    </row>
    <row r="8297" spans="1:6" x14ac:dyDescent="0.25">
      <c r="A8297" t="s">
        <v>20</v>
      </c>
      <c r="B8297" s="1">
        <v>373321534422645</v>
      </c>
      <c r="C8297">
        <f t="shared" si="129"/>
        <v>165</v>
      </c>
      <c r="D8297">
        <v>5.1370399999999998</v>
      </c>
      <c r="E8297">
        <v>-8.6660970000000006</v>
      </c>
      <c r="F8297">
        <v>-0.62017500000000003</v>
      </c>
    </row>
    <row r="8298" spans="1:6" x14ac:dyDescent="0.25">
      <c r="A8298" t="s">
        <v>20</v>
      </c>
      <c r="B8298" s="1">
        <v>373321554075978</v>
      </c>
      <c r="C8298">
        <f t="shared" si="129"/>
        <v>165</v>
      </c>
      <c r="D8298">
        <v>4.622007</v>
      </c>
      <c r="E8298">
        <v>-9.1667570000000005</v>
      </c>
      <c r="F8298">
        <v>-1.913745</v>
      </c>
    </row>
    <row r="8299" spans="1:6" x14ac:dyDescent="0.25">
      <c r="A8299" t="s">
        <v>20</v>
      </c>
      <c r="B8299" s="1">
        <v>373321573759832</v>
      </c>
      <c r="C8299">
        <f t="shared" si="129"/>
        <v>165</v>
      </c>
      <c r="D8299">
        <v>5.043615</v>
      </c>
      <c r="E8299">
        <v>-9.6434610000000003</v>
      </c>
      <c r="F8299">
        <v>-2.9150640000000001</v>
      </c>
    </row>
    <row r="8300" spans="1:6" x14ac:dyDescent="0.25">
      <c r="A8300" t="s">
        <v>20</v>
      </c>
      <c r="B8300" s="1">
        <v>373321593413114</v>
      </c>
      <c r="C8300">
        <f t="shared" si="129"/>
        <v>165</v>
      </c>
      <c r="D8300">
        <v>6.8953369999999996</v>
      </c>
      <c r="E8300">
        <v>-8.9080429999999993</v>
      </c>
      <c r="F8300">
        <v>-3.1090990000000001</v>
      </c>
    </row>
    <row r="8301" spans="1:6" x14ac:dyDescent="0.25">
      <c r="A8301" t="s">
        <v>20</v>
      </c>
      <c r="B8301" s="1">
        <v>373321613096968</v>
      </c>
      <c r="C8301">
        <f t="shared" si="129"/>
        <v>165</v>
      </c>
      <c r="D8301">
        <v>10.395163</v>
      </c>
      <c r="E8301">
        <v>-3.6786660000000002</v>
      </c>
      <c r="F8301">
        <v>-2.1005940000000001</v>
      </c>
    </row>
    <row r="8302" spans="1:6" x14ac:dyDescent="0.25">
      <c r="A8302" t="s">
        <v>20</v>
      </c>
      <c r="B8302" s="1">
        <v>373321632750301</v>
      </c>
      <c r="C8302">
        <f t="shared" si="129"/>
        <v>165</v>
      </c>
      <c r="D8302">
        <v>12.886482000000001</v>
      </c>
      <c r="E8302">
        <v>-5.3435379999999997</v>
      </c>
      <c r="F8302">
        <v>-2.1556899999999999</v>
      </c>
    </row>
    <row r="8303" spans="1:6" x14ac:dyDescent="0.25">
      <c r="A8303" t="s">
        <v>20</v>
      </c>
      <c r="B8303" s="1">
        <v>373321652434103</v>
      </c>
      <c r="C8303">
        <f t="shared" si="129"/>
        <v>165</v>
      </c>
      <c r="D8303">
        <v>11.118603999999999</v>
      </c>
      <c r="E8303">
        <v>-7.1641180000000002</v>
      </c>
      <c r="F8303">
        <v>-1.1064620000000001</v>
      </c>
    </row>
    <row r="8304" spans="1:6" x14ac:dyDescent="0.25">
      <c r="A8304" t="s">
        <v>20</v>
      </c>
      <c r="B8304" s="1">
        <v>373321672087436</v>
      </c>
      <c r="C8304">
        <f t="shared" si="129"/>
        <v>165</v>
      </c>
      <c r="D8304">
        <v>9.7891010000000005</v>
      </c>
      <c r="E8304">
        <v>-0.94060999999999995</v>
      </c>
      <c r="F8304">
        <v>0.270951</v>
      </c>
    </row>
    <row r="8305" spans="1:6" x14ac:dyDescent="0.25">
      <c r="A8305" t="s">
        <v>20</v>
      </c>
      <c r="B8305" s="1">
        <v>373321691771291</v>
      </c>
      <c r="C8305">
        <f t="shared" si="129"/>
        <v>165</v>
      </c>
      <c r="D8305">
        <v>7.9517530000000001</v>
      </c>
      <c r="E8305">
        <v>-3.755322</v>
      </c>
      <c r="F8305">
        <v>-1.525674</v>
      </c>
    </row>
    <row r="8306" spans="1:6" x14ac:dyDescent="0.25">
      <c r="A8306" t="s">
        <v>20</v>
      </c>
      <c r="B8306" s="1">
        <v>373321711424624</v>
      </c>
      <c r="C8306">
        <f t="shared" si="129"/>
        <v>165</v>
      </c>
      <c r="D8306">
        <v>1.3401730000000001</v>
      </c>
      <c r="E8306">
        <v>-11.449668000000001</v>
      </c>
      <c r="F8306">
        <v>-3.8349359999999999</v>
      </c>
    </row>
    <row r="8307" spans="1:6" x14ac:dyDescent="0.25">
      <c r="A8307" t="s">
        <v>20</v>
      </c>
      <c r="B8307" s="1">
        <v>373321731108426</v>
      </c>
      <c r="C8307">
        <f t="shared" si="129"/>
        <v>165</v>
      </c>
      <c r="D8307">
        <v>0.48258299999999998</v>
      </c>
      <c r="E8307">
        <v>-10.817256</v>
      </c>
      <c r="F8307">
        <v>-2.1940189999999999</v>
      </c>
    </row>
    <row r="8308" spans="1:6" x14ac:dyDescent="0.25">
      <c r="A8308" t="s">
        <v>20</v>
      </c>
      <c r="B8308" s="1">
        <v>373321750761759</v>
      </c>
      <c r="C8308">
        <f t="shared" si="129"/>
        <v>166</v>
      </c>
      <c r="D8308">
        <v>-0.36781900000000001</v>
      </c>
      <c r="E8308">
        <v>-8.1869969999999999</v>
      </c>
      <c r="F8308">
        <v>0.77640200000000004</v>
      </c>
    </row>
    <row r="8309" spans="1:6" x14ac:dyDescent="0.25">
      <c r="A8309" t="s">
        <v>20</v>
      </c>
      <c r="B8309" s="1">
        <v>373321770445614</v>
      </c>
      <c r="C8309">
        <f t="shared" si="129"/>
        <v>166</v>
      </c>
      <c r="D8309">
        <v>-2.2578689999999999</v>
      </c>
      <c r="E8309">
        <v>-8.5750679999999999</v>
      </c>
      <c r="F8309">
        <v>-0.65371199999999996</v>
      </c>
    </row>
    <row r="8310" spans="1:6" x14ac:dyDescent="0.25">
      <c r="A8310" t="s">
        <v>20</v>
      </c>
      <c r="B8310" s="1">
        <v>373321790098947</v>
      </c>
      <c r="C8310">
        <f t="shared" si="129"/>
        <v>166</v>
      </c>
      <c r="D8310">
        <v>1.364128</v>
      </c>
      <c r="E8310">
        <v>-12.666582</v>
      </c>
      <c r="F8310">
        <v>-2.3976359999999999</v>
      </c>
    </row>
    <row r="8311" spans="1:6" x14ac:dyDescent="0.25">
      <c r="A8311" t="s">
        <v>20</v>
      </c>
      <c r="B8311" s="1">
        <v>373321809782749</v>
      </c>
      <c r="C8311">
        <f t="shared" si="129"/>
        <v>166</v>
      </c>
      <c r="D8311">
        <v>2.2432759999999998</v>
      </c>
      <c r="E8311">
        <v>-9.9476890000000004</v>
      </c>
      <c r="F8311">
        <v>-1.8251120000000001</v>
      </c>
    </row>
    <row r="8312" spans="1:6" x14ac:dyDescent="0.25">
      <c r="A8312" t="s">
        <v>20</v>
      </c>
      <c r="B8312" s="1">
        <v>373321829436082</v>
      </c>
      <c r="C8312">
        <f t="shared" si="129"/>
        <v>166</v>
      </c>
      <c r="D8312">
        <v>1.704288</v>
      </c>
      <c r="E8312">
        <v>-9.0733320000000006</v>
      </c>
      <c r="F8312">
        <v>-0.72797299999999998</v>
      </c>
    </row>
    <row r="8313" spans="1:6" x14ac:dyDescent="0.25">
      <c r="A8313" t="s">
        <v>20</v>
      </c>
      <c r="B8313" s="1">
        <v>373321849119936</v>
      </c>
      <c r="C8313">
        <f t="shared" si="129"/>
        <v>166</v>
      </c>
      <c r="D8313">
        <v>4.5405610000000003</v>
      </c>
      <c r="E8313">
        <v>-10.335760000000001</v>
      </c>
      <c r="F8313">
        <v>-3.5235210000000001</v>
      </c>
    </row>
    <row r="8314" spans="1:6" x14ac:dyDescent="0.25">
      <c r="A8314" t="s">
        <v>20</v>
      </c>
      <c r="B8314" s="1">
        <v>373321868773218</v>
      </c>
      <c r="C8314">
        <f t="shared" si="129"/>
        <v>166</v>
      </c>
      <c r="D8314">
        <v>5.7934070000000002</v>
      </c>
      <c r="E8314">
        <v>-8.7355660000000004</v>
      </c>
      <c r="F8314">
        <v>-2.8408030000000002</v>
      </c>
    </row>
    <row r="8315" spans="1:6" x14ac:dyDescent="0.25">
      <c r="A8315" t="s">
        <v>20</v>
      </c>
      <c r="B8315" s="1">
        <v>373321888457072</v>
      </c>
      <c r="C8315">
        <f t="shared" si="129"/>
        <v>166</v>
      </c>
      <c r="D8315">
        <v>2.6720709999999999</v>
      </c>
      <c r="E8315">
        <v>-7.3294079999999999</v>
      </c>
      <c r="F8315">
        <v>0.25178699999999998</v>
      </c>
    </row>
    <row r="8316" spans="1:6" x14ac:dyDescent="0.25">
      <c r="A8316" t="s">
        <v>20</v>
      </c>
      <c r="B8316" s="1">
        <v>373321908110405</v>
      </c>
      <c r="C8316">
        <f t="shared" si="129"/>
        <v>166</v>
      </c>
      <c r="D8316">
        <v>-3.230442</v>
      </c>
      <c r="E8316">
        <v>-14.923143</v>
      </c>
      <c r="F8316">
        <v>-2.3784719999999999</v>
      </c>
    </row>
    <row r="8317" spans="1:6" x14ac:dyDescent="0.25">
      <c r="A8317" t="s">
        <v>20</v>
      </c>
      <c r="B8317" s="1">
        <v>373321927794259</v>
      </c>
      <c r="C8317">
        <f t="shared" si="129"/>
        <v>166</v>
      </c>
      <c r="D8317">
        <v>1.828854</v>
      </c>
      <c r="E8317">
        <v>-10.211194000000001</v>
      </c>
      <c r="F8317">
        <v>-3.0324439999999999</v>
      </c>
    </row>
    <row r="8318" spans="1:6" x14ac:dyDescent="0.25">
      <c r="A8318" t="s">
        <v>20</v>
      </c>
      <c r="B8318" s="1">
        <v>373321947447541</v>
      </c>
      <c r="C8318">
        <f t="shared" si="129"/>
        <v>166</v>
      </c>
      <c r="D8318">
        <v>4.5764930000000001</v>
      </c>
      <c r="E8318">
        <v>-2.5000800000000001</v>
      </c>
      <c r="F8318">
        <v>-2.5437609999999999</v>
      </c>
    </row>
    <row r="8319" spans="1:6" x14ac:dyDescent="0.25">
      <c r="A8319" t="s">
        <v>20</v>
      </c>
      <c r="B8319" s="1">
        <v>373321967131395</v>
      </c>
      <c r="C8319">
        <f t="shared" si="129"/>
        <v>166</v>
      </c>
      <c r="D8319">
        <v>6.6701600000000001</v>
      </c>
      <c r="E8319">
        <v>-5.7891019999999997</v>
      </c>
      <c r="F8319">
        <v>-2.994116</v>
      </c>
    </row>
    <row r="8320" spans="1:6" x14ac:dyDescent="0.25">
      <c r="A8320" t="s">
        <v>20</v>
      </c>
      <c r="B8320" s="1">
        <v>373321986784728</v>
      </c>
      <c r="C8320">
        <f t="shared" si="129"/>
        <v>166</v>
      </c>
      <c r="D8320">
        <v>0.65026799999999996</v>
      </c>
      <c r="E8320">
        <v>-10.898702999999999</v>
      </c>
      <c r="F8320">
        <v>-0.62975700000000001</v>
      </c>
    </row>
    <row r="8321" spans="1:6" x14ac:dyDescent="0.25">
      <c r="A8321" t="s">
        <v>20</v>
      </c>
      <c r="B8321" s="1">
        <v>373322006468530</v>
      </c>
      <c r="C8321">
        <f t="shared" si="129"/>
        <v>166</v>
      </c>
      <c r="D8321">
        <v>-4.6270179999999996</v>
      </c>
      <c r="E8321">
        <v>-13.011533999999999</v>
      </c>
      <c r="F8321">
        <v>2.6664509999999999</v>
      </c>
    </row>
    <row r="8322" spans="1:6" x14ac:dyDescent="0.25">
      <c r="A8322" t="s">
        <v>20</v>
      </c>
      <c r="B8322" s="1">
        <v>373322026653270</v>
      </c>
      <c r="C8322">
        <f t="shared" si="129"/>
        <v>166</v>
      </c>
      <c r="D8322">
        <v>-1.7212769999999999</v>
      </c>
      <c r="E8322">
        <v>-7.6719650000000001</v>
      </c>
      <c r="F8322">
        <v>0.71411800000000003</v>
      </c>
    </row>
    <row r="8323" spans="1:6" x14ac:dyDescent="0.25">
      <c r="A8323" t="s">
        <v>20</v>
      </c>
      <c r="B8323" s="1">
        <v>373322046337124</v>
      </c>
      <c r="C8323">
        <f t="shared" ref="C8323:C8386" si="130">ROUND((B8323-$B$2)/1000000000,0)+2</f>
        <v>166</v>
      </c>
      <c r="D8323">
        <v>-2.1907939999999999</v>
      </c>
      <c r="E8323">
        <v>-9.9884129999999995</v>
      </c>
      <c r="F8323">
        <v>-4.1750970000000001</v>
      </c>
    </row>
    <row r="8324" spans="1:6" x14ac:dyDescent="0.25">
      <c r="A8324" t="s">
        <v>20</v>
      </c>
      <c r="B8324" s="1">
        <v>373322066020978</v>
      </c>
      <c r="C8324">
        <f t="shared" si="130"/>
        <v>166</v>
      </c>
      <c r="D8324">
        <v>2.2169249999999998</v>
      </c>
      <c r="E8324">
        <v>-13.200779000000001</v>
      </c>
      <c r="F8324">
        <v>-1.705336</v>
      </c>
    </row>
    <row r="8325" spans="1:6" x14ac:dyDescent="0.25">
      <c r="A8325" t="s">
        <v>20</v>
      </c>
      <c r="B8325" s="1">
        <v>373322085704780</v>
      </c>
      <c r="C8325">
        <f t="shared" si="130"/>
        <v>166</v>
      </c>
      <c r="D8325">
        <v>3.208663</v>
      </c>
      <c r="E8325">
        <v>-6.6155489999999997</v>
      </c>
      <c r="F8325">
        <v>2.7622710000000001</v>
      </c>
    </row>
    <row r="8326" spans="1:6" x14ac:dyDescent="0.25">
      <c r="A8326" t="s">
        <v>20</v>
      </c>
      <c r="B8326" s="1">
        <v>373322105358114</v>
      </c>
      <c r="C8326">
        <f t="shared" si="130"/>
        <v>166</v>
      </c>
      <c r="D8326">
        <v>-2.5980300000000001</v>
      </c>
      <c r="E8326">
        <v>-7.5809350000000002</v>
      </c>
      <c r="F8326">
        <v>1.437559</v>
      </c>
    </row>
    <row r="8327" spans="1:6" x14ac:dyDescent="0.25">
      <c r="A8327" t="s">
        <v>20</v>
      </c>
      <c r="B8327" s="1">
        <v>373322125041968</v>
      </c>
      <c r="C8327">
        <f t="shared" si="130"/>
        <v>166</v>
      </c>
      <c r="D8327">
        <v>-4.404236</v>
      </c>
      <c r="E8327">
        <v>-10.496259</v>
      </c>
      <c r="F8327">
        <v>0.30448799999999998</v>
      </c>
    </row>
    <row r="8328" spans="1:6" x14ac:dyDescent="0.25">
      <c r="A8328" t="s">
        <v>20</v>
      </c>
      <c r="B8328" s="1">
        <v>373322144695249</v>
      </c>
      <c r="C8328">
        <f t="shared" si="130"/>
        <v>166</v>
      </c>
      <c r="D8328">
        <v>-5.8798649999999997</v>
      </c>
      <c r="E8328">
        <v>-12.46536</v>
      </c>
      <c r="F8328">
        <v>1.9837340000000001</v>
      </c>
    </row>
    <row r="8329" spans="1:6" x14ac:dyDescent="0.25">
      <c r="A8329" t="s">
        <v>20</v>
      </c>
      <c r="B8329" s="1">
        <v>373322164379103</v>
      </c>
      <c r="C8329">
        <f t="shared" si="130"/>
        <v>166</v>
      </c>
      <c r="D8329">
        <v>-2.770505</v>
      </c>
      <c r="E8329">
        <v>-10.417208</v>
      </c>
      <c r="F8329">
        <v>1.1333310000000001</v>
      </c>
    </row>
    <row r="8330" spans="1:6" x14ac:dyDescent="0.25">
      <c r="A8330" t="s">
        <v>20</v>
      </c>
      <c r="B8330" s="1">
        <v>373322184032436</v>
      </c>
      <c r="C8330">
        <f t="shared" si="130"/>
        <v>166</v>
      </c>
      <c r="D8330">
        <v>3.2733409999999998</v>
      </c>
      <c r="E8330">
        <v>-13.272643</v>
      </c>
      <c r="F8330">
        <v>0.81472999999999995</v>
      </c>
    </row>
    <row r="8331" spans="1:6" x14ac:dyDescent="0.25">
      <c r="A8331" t="s">
        <v>20</v>
      </c>
      <c r="B8331" s="1">
        <v>373322203716291</v>
      </c>
      <c r="C8331">
        <f t="shared" si="130"/>
        <v>166</v>
      </c>
      <c r="D8331">
        <v>6.1886640000000002</v>
      </c>
      <c r="E8331">
        <v>-22.004242000000001</v>
      </c>
      <c r="F8331">
        <v>1.7705340000000001</v>
      </c>
    </row>
    <row r="8332" spans="1:6" x14ac:dyDescent="0.25">
      <c r="A8332" t="s">
        <v>20</v>
      </c>
      <c r="B8332" s="1">
        <v>373322223369572</v>
      </c>
      <c r="C8332">
        <f t="shared" si="130"/>
        <v>166</v>
      </c>
      <c r="D8332">
        <v>7.2618479999999996</v>
      </c>
      <c r="E8332">
        <v>-18.834994999999999</v>
      </c>
      <c r="F8332">
        <v>-0.53154199999999996</v>
      </c>
    </row>
    <row r="8333" spans="1:6" x14ac:dyDescent="0.25">
      <c r="A8333" t="s">
        <v>20</v>
      </c>
      <c r="B8333" s="1">
        <v>373322243053426</v>
      </c>
      <c r="C8333">
        <f t="shared" si="130"/>
        <v>166</v>
      </c>
      <c r="D8333">
        <v>4.3273609999999998</v>
      </c>
      <c r="E8333">
        <v>-8.1678329999999999</v>
      </c>
      <c r="F8333">
        <v>-1.832298</v>
      </c>
    </row>
    <row r="8334" spans="1:6" x14ac:dyDescent="0.25">
      <c r="A8334" t="s">
        <v>20</v>
      </c>
      <c r="B8334" s="1">
        <v>373322262706759</v>
      </c>
      <c r="C8334">
        <f t="shared" si="130"/>
        <v>166</v>
      </c>
      <c r="D8334">
        <v>4.0279239999999996</v>
      </c>
      <c r="E8334">
        <v>-8.7667079999999995</v>
      </c>
      <c r="F8334">
        <v>-0.53633200000000003</v>
      </c>
    </row>
    <row r="8335" spans="1:6" x14ac:dyDescent="0.25">
      <c r="A8335" t="s">
        <v>20</v>
      </c>
      <c r="B8335" s="1">
        <v>373322282390561</v>
      </c>
      <c r="C8335">
        <f t="shared" si="130"/>
        <v>166</v>
      </c>
      <c r="D8335">
        <v>3.8578429999999999</v>
      </c>
      <c r="E8335">
        <v>-15.644189000000001</v>
      </c>
      <c r="F8335">
        <v>-0.68245800000000001</v>
      </c>
    </row>
    <row r="8336" spans="1:6" x14ac:dyDescent="0.25">
      <c r="A8336" t="s">
        <v>20</v>
      </c>
      <c r="B8336" s="1">
        <v>373322302043895</v>
      </c>
      <c r="C8336">
        <f t="shared" si="130"/>
        <v>166</v>
      </c>
      <c r="D8336">
        <v>2.4301249999999999</v>
      </c>
      <c r="E8336">
        <v>-6.457446</v>
      </c>
      <c r="F8336">
        <v>-1.029806</v>
      </c>
    </row>
    <row r="8337" spans="1:6" x14ac:dyDescent="0.25">
      <c r="A8337" t="s">
        <v>20</v>
      </c>
      <c r="B8337" s="1">
        <v>373322321727749</v>
      </c>
      <c r="C8337">
        <f t="shared" si="130"/>
        <v>166</v>
      </c>
      <c r="D8337">
        <v>3.7021359999999999</v>
      </c>
      <c r="E8337">
        <v>-2.0161889999999998</v>
      </c>
      <c r="F8337">
        <v>-3.54508</v>
      </c>
    </row>
    <row r="8338" spans="1:6" x14ac:dyDescent="0.25">
      <c r="A8338" t="s">
        <v>20</v>
      </c>
      <c r="B8338" s="1">
        <v>373322341381082</v>
      </c>
      <c r="C8338">
        <f t="shared" si="130"/>
        <v>166</v>
      </c>
      <c r="D8338">
        <v>2.0204939999999998</v>
      </c>
      <c r="E8338">
        <v>-9.0948919999999998</v>
      </c>
      <c r="F8338">
        <v>-3.4995660000000002</v>
      </c>
    </row>
    <row r="8339" spans="1:6" x14ac:dyDescent="0.25">
      <c r="A8339" t="s">
        <v>20</v>
      </c>
      <c r="B8339" s="1">
        <v>373322361064884</v>
      </c>
      <c r="C8339">
        <f t="shared" si="130"/>
        <v>166</v>
      </c>
      <c r="D8339">
        <v>0.257407</v>
      </c>
      <c r="E8339">
        <v>-7.8204859999999998</v>
      </c>
      <c r="F8339">
        <v>-0.44051299999999999</v>
      </c>
    </row>
    <row r="8340" spans="1:6" x14ac:dyDescent="0.25">
      <c r="A8340" t="s">
        <v>20</v>
      </c>
      <c r="B8340" s="1">
        <v>373322380718218</v>
      </c>
      <c r="C8340">
        <f t="shared" si="130"/>
        <v>166</v>
      </c>
      <c r="D8340">
        <v>0.60475400000000001</v>
      </c>
      <c r="E8340">
        <v>-5.7292139999999998</v>
      </c>
      <c r="F8340">
        <v>2.3885730000000001</v>
      </c>
    </row>
    <row r="8341" spans="1:6" x14ac:dyDescent="0.25">
      <c r="A8341" t="s">
        <v>20</v>
      </c>
      <c r="B8341" s="1">
        <v>373322400402072</v>
      </c>
      <c r="C8341">
        <f t="shared" si="130"/>
        <v>166</v>
      </c>
      <c r="D8341">
        <v>1.3952690000000001</v>
      </c>
      <c r="E8341">
        <v>-3.3001770000000001</v>
      </c>
      <c r="F8341">
        <v>1.286643</v>
      </c>
    </row>
    <row r="8342" spans="1:6" x14ac:dyDescent="0.25">
      <c r="A8342" t="s">
        <v>20</v>
      </c>
      <c r="B8342" s="1">
        <v>373322420055353</v>
      </c>
      <c r="C8342">
        <f t="shared" si="130"/>
        <v>166</v>
      </c>
      <c r="D8342">
        <v>5.0531969999999999</v>
      </c>
      <c r="E8342">
        <v>-7.5497940000000003</v>
      </c>
      <c r="F8342">
        <v>1.0399069999999999</v>
      </c>
    </row>
    <row r="8343" spans="1:6" x14ac:dyDescent="0.25">
      <c r="A8343" t="s">
        <v>20</v>
      </c>
      <c r="B8343" s="1">
        <v>373322439739207</v>
      </c>
      <c r="C8343">
        <f t="shared" si="130"/>
        <v>166</v>
      </c>
      <c r="D8343">
        <v>9.5615279999999991</v>
      </c>
      <c r="E8343">
        <v>-11.600584</v>
      </c>
      <c r="F8343">
        <v>0.326048</v>
      </c>
    </row>
    <row r="8344" spans="1:6" x14ac:dyDescent="0.25">
      <c r="A8344" t="s">
        <v>20</v>
      </c>
      <c r="B8344" s="1">
        <v>373322459392541</v>
      </c>
      <c r="C8344">
        <f t="shared" si="130"/>
        <v>166</v>
      </c>
      <c r="D8344">
        <v>7.1085370000000001</v>
      </c>
      <c r="E8344">
        <v>-9.1978980000000004</v>
      </c>
      <c r="F8344">
        <v>-1.566398</v>
      </c>
    </row>
    <row r="8345" spans="1:6" x14ac:dyDescent="0.25">
      <c r="A8345" t="s">
        <v>20</v>
      </c>
      <c r="B8345" s="1">
        <v>373322479045874</v>
      </c>
      <c r="C8345">
        <f t="shared" si="130"/>
        <v>166</v>
      </c>
      <c r="D8345">
        <v>4.3513159999999997</v>
      </c>
      <c r="E8345">
        <v>-8.7427530000000004</v>
      </c>
      <c r="F8345">
        <v>-0.81900099999999998</v>
      </c>
    </row>
    <row r="8346" spans="1:6" x14ac:dyDescent="0.25">
      <c r="A8346" t="s">
        <v>20</v>
      </c>
      <c r="B8346" s="1">
        <v>373322498729676</v>
      </c>
      <c r="C8346">
        <f t="shared" si="130"/>
        <v>166</v>
      </c>
      <c r="D8346">
        <v>5.6305129999999997</v>
      </c>
      <c r="E8346">
        <v>-8.4217560000000002</v>
      </c>
      <c r="F8346">
        <v>-1.6741950000000001</v>
      </c>
    </row>
    <row r="8347" spans="1:6" x14ac:dyDescent="0.25">
      <c r="A8347" t="s">
        <v>20</v>
      </c>
      <c r="B8347" s="1">
        <v>373322518413530</v>
      </c>
      <c r="C8347">
        <f t="shared" si="130"/>
        <v>166</v>
      </c>
      <c r="D8347">
        <v>4.1429080000000003</v>
      </c>
      <c r="E8347">
        <v>-7.4348099999999997</v>
      </c>
      <c r="F8347">
        <v>-1.643054</v>
      </c>
    </row>
    <row r="8348" spans="1:6" x14ac:dyDescent="0.25">
      <c r="A8348" t="s">
        <v>20</v>
      </c>
      <c r="B8348" s="1">
        <v>373322538066864</v>
      </c>
      <c r="C8348">
        <f t="shared" si="130"/>
        <v>166</v>
      </c>
      <c r="D8348">
        <v>1.2060249999999999</v>
      </c>
      <c r="E8348">
        <v>-9.0062580000000008</v>
      </c>
      <c r="F8348">
        <v>-1.3819440000000001</v>
      </c>
    </row>
    <row r="8349" spans="1:6" x14ac:dyDescent="0.25">
      <c r="A8349" t="s">
        <v>20</v>
      </c>
      <c r="B8349" s="1">
        <v>373322557750666</v>
      </c>
      <c r="C8349">
        <f t="shared" si="130"/>
        <v>166</v>
      </c>
      <c r="D8349">
        <v>9.2117000000000004E-2</v>
      </c>
      <c r="E8349">
        <v>-11.564652000000001</v>
      </c>
      <c r="F8349">
        <v>-0.85972499999999996</v>
      </c>
    </row>
    <row r="8350" spans="1:6" x14ac:dyDescent="0.25">
      <c r="A8350" t="s">
        <v>20</v>
      </c>
      <c r="B8350" s="1">
        <v>373322577403999</v>
      </c>
      <c r="C8350">
        <f t="shared" si="130"/>
        <v>166</v>
      </c>
      <c r="D8350">
        <v>2.1953659999999999</v>
      </c>
      <c r="E8350">
        <v>-11.928768</v>
      </c>
      <c r="F8350">
        <v>0.59673900000000002</v>
      </c>
    </row>
    <row r="8351" spans="1:6" x14ac:dyDescent="0.25">
      <c r="A8351" t="s">
        <v>20</v>
      </c>
      <c r="B8351" s="1">
        <v>373322597087853</v>
      </c>
      <c r="C8351">
        <f t="shared" si="130"/>
        <v>166</v>
      </c>
      <c r="D8351">
        <v>2.6265559999999999</v>
      </c>
      <c r="E8351">
        <v>-10.115375</v>
      </c>
      <c r="F8351">
        <v>1.2243599999999999</v>
      </c>
    </row>
    <row r="8352" spans="1:6" x14ac:dyDescent="0.25">
      <c r="A8352" t="s">
        <v>20</v>
      </c>
      <c r="B8352" s="1">
        <v>373322616741186</v>
      </c>
      <c r="C8352">
        <f t="shared" si="130"/>
        <v>166</v>
      </c>
      <c r="D8352">
        <v>2.995463</v>
      </c>
      <c r="E8352">
        <v>-6.7952110000000001</v>
      </c>
      <c r="F8352">
        <v>1.9430099999999999</v>
      </c>
    </row>
    <row r="8353" spans="1:6" x14ac:dyDescent="0.25">
      <c r="A8353" t="s">
        <v>20</v>
      </c>
      <c r="B8353" s="1">
        <v>373322636424989</v>
      </c>
      <c r="C8353">
        <f t="shared" si="130"/>
        <v>166</v>
      </c>
      <c r="D8353">
        <v>3.9129399999999999</v>
      </c>
      <c r="E8353">
        <v>-8.7355660000000004</v>
      </c>
      <c r="F8353">
        <v>2.3119170000000002</v>
      </c>
    </row>
    <row r="8354" spans="1:6" x14ac:dyDescent="0.25">
      <c r="A8354" t="s">
        <v>20</v>
      </c>
      <c r="B8354" s="1">
        <v>373322656078322</v>
      </c>
      <c r="C8354">
        <f t="shared" si="130"/>
        <v>166</v>
      </c>
      <c r="D8354">
        <v>1.745012</v>
      </c>
      <c r="E8354">
        <v>-12.951646999999999</v>
      </c>
      <c r="F8354">
        <v>-0.323133</v>
      </c>
    </row>
    <row r="8355" spans="1:6" x14ac:dyDescent="0.25">
      <c r="A8355" t="s">
        <v>20</v>
      </c>
      <c r="B8355" s="1">
        <v>373322675762176</v>
      </c>
      <c r="C8355">
        <f t="shared" si="130"/>
        <v>166</v>
      </c>
      <c r="D8355">
        <v>0.18554100000000001</v>
      </c>
      <c r="E8355">
        <v>-8.963139</v>
      </c>
      <c r="F8355">
        <v>0.78358799999999995</v>
      </c>
    </row>
    <row r="8356" spans="1:6" x14ac:dyDescent="0.25">
      <c r="A8356" t="s">
        <v>20</v>
      </c>
      <c r="B8356" s="1">
        <v>373322695415509</v>
      </c>
      <c r="C8356">
        <f t="shared" si="130"/>
        <v>166</v>
      </c>
      <c r="D8356">
        <v>3.402698</v>
      </c>
      <c r="E8356">
        <v>-8.2157429999999998</v>
      </c>
      <c r="F8356">
        <v>2.6856149999999999</v>
      </c>
    </row>
    <row r="8357" spans="1:6" x14ac:dyDescent="0.25">
      <c r="A8357" t="s">
        <v>20</v>
      </c>
      <c r="B8357" s="1">
        <v>373322715099311</v>
      </c>
      <c r="C8357">
        <f t="shared" si="130"/>
        <v>166</v>
      </c>
      <c r="D8357">
        <v>4.631589</v>
      </c>
      <c r="E8357">
        <v>-11.286773999999999</v>
      </c>
      <c r="F8357">
        <v>1.6866920000000001</v>
      </c>
    </row>
    <row r="8358" spans="1:6" x14ac:dyDescent="0.25">
      <c r="A8358" t="s">
        <v>20</v>
      </c>
      <c r="B8358" s="1">
        <v>373322734752645</v>
      </c>
      <c r="C8358">
        <f t="shared" si="130"/>
        <v>166</v>
      </c>
      <c r="D8358">
        <v>2.1450610000000001</v>
      </c>
      <c r="E8358">
        <v>-12.379122000000001</v>
      </c>
      <c r="F8358">
        <v>0.30448799999999998</v>
      </c>
    </row>
    <row r="8359" spans="1:6" x14ac:dyDescent="0.25">
      <c r="A8359" t="s">
        <v>20</v>
      </c>
      <c r="B8359" s="1">
        <v>373322754436499</v>
      </c>
      <c r="C8359">
        <f t="shared" si="130"/>
        <v>167</v>
      </c>
      <c r="D8359">
        <v>0.93772900000000003</v>
      </c>
      <c r="E8359">
        <v>-9.9021749999999997</v>
      </c>
      <c r="F8359">
        <v>-0.67287600000000003</v>
      </c>
    </row>
    <row r="8360" spans="1:6" x14ac:dyDescent="0.25">
      <c r="A8360" t="s">
        <v>20</v>
      </c>
      <c r="B8360" s="1">
        <v>373322774089780</v>
      </c>
      <c r="C8360">
        <f t="shared" si="130"/>
        <v>167</v>
      </c>
      <c r="D8360">
        <v>1.4958800000000001</v>
      </c>
      <c r="E8360">
        <v>-11.200536</v>
      </c>
      <c r="F8360">
        <v>1.1333310000000001</v>
      </c>
    </row>
    <row r="8361" spans="1:6" x14ac:dyDescent="0.25">
      <c r="A8361" t="s">
        <v>20</v>
      </c>
      <c r="B8361" s="1">
        <v>373322793773634</v>
      </c>
      <c r="C8361">
        <f t="shared" si="130"/>
        <v>167</v>
      </c>
      <c r="D8361">
        <v>1.1245780000000001</v>
      </c>
      <c r="E8361">
        <v>-11.013686999999999</v>
      </c>
      <c r="F8361">
        <v>1.3201799999999999</v>
      </c>
    </row>
    <row r="8362" spans="1:6" x14ac:dyDescent="0.25">
      <c r="A8362" t="s">
        <v>20</v>
      </c>
      <c r="B8362" s="1">
        <v>373322813426968</v>
      </c>
      <c r="C8362">
        <f t="shared" si="130"/>
        <v>167</v>
      </c>
      <c r="D8362">
        <v>0.38436799999999999</v>
      </c>
      <c r="E8362">
        <v>-9.5548280000000005</v>
      </c>
      <c r="F8362">
        <v>1.202801</v>
      </c>
    </row>
    <row r="8363" spans="1:6" x14ac:dyDescent="0.25">
      <c r="A8363" t="s">
        <v>20</v>
      </c>
      <c r="B8363" s="1">
        <v>373322833110822</v>
      </c>
      <c r="C8363">
        <f t="shared" si="130"/>
        <v>167</v>
      </c>
      <c r="D8363">
        <v>1.749803</v>
      </c>
      <c r="E8363">
        <v>-10.067465</v>
      </c>
      <c r="F8363">
        <v>-0.397393</v>
      </c>
    </row>
    <row r="8364" spans="1:6" x14ac:dyDescent="0.25">
      <c r="A8364" t="s">
        <v>20</v>
      </c>
      <c r="B8364" s="1">
        <v>373322852764103</v>
      </c>
      <c r="C8364">
        <f t="shared" si="130"/>
        <v>167</v>
      </c>
      <c r="D8364">
        <v>4.4135989999999996</v>
      </c>
      <c r="E8364">
        <v>-10.328574</v>
      </c>
      <c r="F8364">
        <v>-0.92200800000000005</v>
      </c>
    </row>
    <row r="8365" spans="1:6" x14ac:dyDescent="0.25">
      <c r="A8365" t="s">
        <v>20</v>
      </c>
      <c r="B8365" s="1">
        <v>373322872447957</v>
      </c>
      <c r="C8365">
        <f t="shared" si="130"/>
        <v>167</v>
      </c>
      <c r="D8365">
        <v>3.3739520000000001</v>
      </c>
      <c r="E8365">
        <v>-8.7259849999999997</v>
      </c>
      <c r="F8365">
        <v>0.12482500000000001</v>
      </c>
    </row>
    <row r="8366" spans="1:6" x14ac:dyDescent="0.25">
      <c r="A8366" t="s">
        <v>20</v>
      </c>
      <c r="B8366" s="1">
        <v>373322892101291</v>
      </c>
      <c r="C8366">
        <f t="shared" si="130"/>
        <v>167</v>
      </c>
      <c r="D8366">
        <v>2.0276809999999998</v>
      </c>
      <c r="E8366">
        <v>-6.883845</v>
      </c>
      <c r="F8366">
        <v>0.90096699999999996</v>
      </c>
    </row>
    <row r="8367" spans="1:6" x14ac:dyDescent="0.25">
      <c r="A8367" t="s">
        <v>20</v>
      </c>
      <c r="B8367" s="1">
        <v>373322911785093</v>
      </c>
      <c r="C8367">
        <f t="shared" si="130"/>
        <v>167</v>
      </c>
      <c r="D8367">
        <v>1.2994490000000001</v>
      </c>
      <c r="E8367">
        <v>-5.221368</v>
      </c>
      <c r="F8367">
        <v>0.84108000000000005</v>
      </c>
    </row>
    <row r="8368" spans="1:6" x14ac:dyDescent="0.25">
      <c r="A8368" t="s">
        <v>20</v>
      </c>
      <c r="B8368" s="1">
        <v>373322931468947</v>
      </c>
      <c r="C8368">
        <f t="shared" si="130"/>
        <v>167</v>
      </c>
      <c r="D8368">
        <v>1.117391</v>
      </c>
      <c r="E8368">
        <v>-5.638185</v>
      </c>
      <c r="F8368">
        <v>1.8974960000000001</v>
      </c>
    </row>
    <row r="8369" spans="1:6" x14ac:dyDescent="0.25">
      <c r="A8369" t="s">
        <v>20</v>
      </c>
      <c r="B8369" s="1">
        <v>373322951152801</v>
      </c>
      <c r="C8369">
        <f t="shared" si="130"/>
        <v>167</v>
      </c>
      <c r="D8369">
        <v>2.4109609999999999</v>
      </c>
      <c r="E8369">
        <v>-4.6488430000000003</v>
      </c>
      <c r="F8369">
        <v>2.220888</v>
      </c>
    </row>
    <row r="8370" spans="1:6" x14ac:dyDescent="0.25">
      <c r="A8370" t="s">
        <v>20</v>
      </c>
      <c r="B8370" s="1">
        <v>373322970775614</v>
      </c>
      <c r="C8370">
        <f t="shared" si="130"/>
        <v>167</v>
      </c>
      <c r="D8370">
        <v>3.00265</v>
      </c>
      <c r="E8370">
        <v>-3.0606270000000002</v>
      </c>
      <c r="F8370">
        <v>0.371562</v>
      </c>
    </row>
    <row r="8371" spans="1:6" x14ac:dyDescent="0.25">
      <c r="A8371" t="s">
        <v>20</v>
      </c>
      <c r="B8371" s="1">
        <v>373322990459416</v>
      </c>
      <c r="C8371">
        <f t="shared" si="130"/>
        <v>167</v>
      </c>
      <c r="D8371">
        <v>5.6209309999999997</v>
      </c>
      <c r="E8371">
        <v>-6.074166</v>
      </c>
      <c r="F8371">
        <v>-0.96991799999999995</v>
      </c>
    </row>
    <row r="8372" spans="1:6" x14ac:dyDescent="0.25">
      <c r="A8372" t="s">
        <v>20</v>
      </c>
      <c r="B8372" s="1">
        <v>373323010112749</v>
      </c>
      <c r="C8372">
        <f t="shared" si="130"/>
        <v>167</v>
      </c>
      <c r="D8372">
        <v>8.768618</v>
      </c>
      <c r="E8372">
        <v>-3.7217850000000001</v>
      </c>
      <c r="F8372">
        <v>-0.19856699999999999</v>
      </c>
    </row>
    <row r="8373" spans="1:6" x14ac:dyDescent="0.25">
      <c r="A8373" t="s">
        <v>20</v>
      </c>
      <c r="B8373" s="1">
        <v>373323029582228</v>
      </c>
      <c r="C8373">
        <f t="shared" si="130"/>
        <v>167</v>
      </c>
      <c r="D8373">
        <v>7.4079740000000003</v>
      </c>
      <c r="E8373">
        <v>-12.256951000000001</v>
      </c>
      <c r="F8373">
        <v>8.0539299999999994</v>
      </c>
    </row>
    <row r="8374" spans="1:6" x14ac:dyDescent="0.25">
      <c r="A8374" t="s">
        <v>20</v>
      </c>
      <c r="B8374" s="1">
        <v>373323049266030</v>
      </c>
      <c r="C8374">
        <f t="shared" si="130"/>
        <v>167</v>
      </c>
      <c r="D8374">
        <v>5.8820410000000001</v>
      </c>
      <c r="E8374">
        <v>-26.270626</v>
      </c>
      <c r="F8374">
        <v>1.6627369999999999</v>
      </c>
    </row>
    <row r="8375" spans="1:6" x14ac:dyDescent="0.25">
      <c r="A8375" t="s">
        <v>20</v>
      </c>
      <c r="B8375" s="1">
        <v>373323068949884</v>
      </c>
      <c r="C8375">
        <f t="shared" si="130"/>
        <v>167</v>
      </c>
      <c r="D8375">
        <v>7.1660279999999998</v>
      </c>
      <c r="E8375">
        <v>-16.698208000000001</v>
      </c>
      <c r="F8375">
        <v>-7.8521900000000002</v>
      </c>
    </row>
    <row r="8376" spans="1:6" x14ac:dyDescent="0.25">
      <c r="A8376" t="s">
        <v>20</v>
      </c>
      <c r="B8376" s="1">
        <v>373323088603218</v>
      </c>
      <c r="C8376">
        <f t="shared" si="130"/>
        <v>167</v>
      </c>
      <c r="D8376">
        <v>3.4840000000000001E-3</v>
      </c>
      <c r="E8376">
        <v>1.0356780000000001</v>
      </c>
      <c r="F8376">
        <v>-3.7271390000000002</v>
      </c>
    </row>
    <row r="8377" spans="1:6" x14ac:dyDescent="0.25">
      <c r="A8377" t="s">
        <v>20</v>
      </c>
      <c r="B8377" s="1">
        <v>373323108287072</v>
      </c>
      <c r="C8377">
        <f t="shared" si="130"/>
        <v>167</v>
      </c>
      <c r="D8377">
        <v>-3.5825800000000001</v>
      </c>
      <c r="E8377">
        <v>-0.87832600000000005</v>
      </c>
      <c r="F8377">
        <v>1.3609039999999999</v>
      </c>
    </row>
    <row r="8378" spans="1:6" x14ac:dyDescent="0.25">
      <c r="A8378" t="s">
        <v>20</v>
      </c>
      <c r="B8378" s="1">
        <v>373323127940353</v>
      </c>
      <c r="C8378">
        <f t="shared" si="130"/>
        <v>167</v>
      </c>
      <c r="D8378">
        <v>-2.6195889999999999</v>
      </c>
      <c r="E8378">
        <v>-15.387869999999999</v>
      </c>
      <c r="F8378">
        <v>3.4138470000000001</v>
      </c>
    </row>
    <row r="8379" spans="1:6" x14ac:dyDescent="0.25">
      <c r="A8379" t="s">
        <v>20</v>
      </c>
      <c r="B8379" s="1">
        <v>373323147624207</v>
      </c>
      <c r="C8379">
        <f t="shared" si="130"/>
        <v>167</v>
      </c>
      <c r="D8379">
        <v>2.794241</v>
      </c>
      <c r="E8379">
        <v>-23.137312000000001</v>
      </c>
      <c r="F8379">
        <v>5.0116449999999997</v>
      </c>
    </row>
    <row r="8380" spans="1:6" x14ac:dyDescent="0.25">
      <c r="A8380" t="s">
        <v>20</v>
      </c>
      <c r="B8380" s="1">
        <v>373323167277541</v>
      </c>
      <c r="C8380">
        <f t="shared" si="130"/>
        <v>167</v>
      </c>
      <c r="D8380">
        <v>5.3622170000000002</v>
      </c>
      <c r="E8380">
        <v>-9.3200679999999991</v>
      </c>
      <c r="F8380">
        <v>1.1189579999999999</v>
      </c>
    </row>
    <row r="8381" spans="1:6" x14ac:dyDescent="0.25">
      <c r="A8381" t="s">
        <v>20</v>
      </c>
      <c r="B8381" s="1">
        <v>373323186961343</v>
      </c>
      <c r="C8381">
        <f t="shared" si="130"/>
        <v>167</v>
      </c>
      <c r="D8381">
        <v>2.8589190000000002</v>
      </c>
      <c r="E8381">
        <v>-3.7313670000000001</v>
      </c>
      <c r="F8381">
        <v>-2.3664939999999999</v>
      </c>
    </row>
    <row r="8382" spans="1:6" x14ac:dyDescent="0.25">
      <c r="A8382" t="s">
        <v>20</v>
      </c>
      <c r="B8382" s="1">
        <v>373323206614676</v>
      </c>
      <c r="C8382">
        <f t="shared" si="130"/>
        <v>167</v>
      </c>
      <c r="D8382">
        <v>7.6427329999999998</v>
      </c>
      <c r="E8382">
        <v>-4.9985869999999997</v>
      </c>
      <c r="F8382">
        <v>-3.0947269999999998</v>
      </c>
    </row>
    <row r="8383" spans="1:6" x14ac:dyDescent="0.25">
      <c r="A8383" t="s">
        <v>20</v>
      </c>
      <c r="B8383" s="1">
        <v>373323226298530</v>
      </c>
      <c r="C8383">
        <f t="shared" si="130"/>
        <v>167</v>
      </c>
      <c r="D8383">
        <v>12.505598000000001</v>
      </c>
      <c r="E8383">
        <v>-1.1082939999999999</v>
      </c>
      <c r="F8383">
        <v>-3.6576689999999998</v>
      </c>
    </row>
    <row r="8384" spans="1:6" x14ac:dyDescent="0.25">
      <c r="A8384" t="s">
        <v>20</v>
      </c>
      <c r="B8384" s="1">
        <v>373323245951864</v>
      </c>
      <c r="C8384">
        <f t="shared" si="130"/>
        <v>167</v>
      </c>
      <c r="D8384">
        <v>11.53542</v>
      </c>
      <c r="E8384">
        <v>-6.9700829999999998</v>
      </c>
      <c r="F8384">
        <v>-2.2586970000000002</v>
      </c>
    </row>
    <row r="8385" spans="1:6" x14ac:dyDescent="0.25">
      <c r="A8385" t="s">
        <v>20</v>
      </c>
      <c r="B8385" s="1">
        <v>373323265605145</v>
      </c>
      <c r="C8385">
        <f t="shared" si="130"/>
        <v>167</v>
      </c>
      <c r="D8385">
        <v>6.0233749999999997</v>
      </c>
      <c r="E8385">
        <v>-11.449668000000001</v>
      </c>
      <c r="F8385">
        <v>-2.2107869999999998</v>
      </c>
    </row>
    <row r="8386" spans="1:6" x14ac:dyDescent="0.25">
      <c r="A8386" t="s">
        <v>20</v>
      </c>
      <c r="B8386" s="1">
        <v>373323285288999</v>
      </c>
      <c r="C8386">
        <f t="shared" si="130"/>
        <v>167</v>
      </c>
      <c r="D8386">
        <v>1.356941</v>
      </c>
      <c r="E8386">
        <v>-8.9463699999999999</v>
      </c>
      <c r="F8386">
        <v>-2.6156269999999999</v>
      </c>
    </row>
    <row r="8387" spans="1:6" x14ac:dyDescent="0.25">
      <c r="A8387" t="s">
        <v>20</v>
      </c>
      <c r="B8387" s="1">
        <v>373323304972853</v>
      </c>
      <c r="C8387">
        <f t="shared" ref="C8387:C8450" si="131">ROUND((B8387-$B$2)/1000000000,0)+2</f>
        <v>167</v>
      </c>
      <c r="D8387">
        <v>-2.7992520000000001</v>
      </c>
      <c r="E8387">
        <v>-7.4108549999999997</v>
      </c>
      <c r="F8387">
        <v>-1.223841</v>
      </c>
    </row>
    <row r="8388" spans="1:6" x14ac:dyDescent="0.25">
      <c r="A8388" t="s">
        <v>20</v>
      </c>
      <c r="B8388" s="1">
        <v>373323324626186</v>
      </c>
      <c r="C8388">
        <f t="shared" si="131"/>
        <v>167</v>
      </c>
      <c r="D8388">
        <v>-0.53071299999999999</v>
      </c>
      <c r="E8388">
        <v>-5.2884419999999999</v>
      </c>
      <c r="F8388">
        <v>-2.5222020000000001</v>
      </c>
    </row>
    <row r="8389" spans="1:6" x14ac:dyDescent="0.25">
      <c r="A8389" t="s">
        <v>20</v>
      </c>
      <c r="B8389" s="1">
        <v>373323344309989</v>
      </c>
      <c r="C8389">
        <f t="shared" si="131"/>
        <v>167</v>
      </c>
      <c r="D8389">
        <v>4.0399010000000004</v>
      </c>
      <c r="E8389">
        <v>-6.1100979999999998</v>
      </c>
      <c r="F8389">
        <v>-3.425306</v>
      </c>
    </row>
    <row r="8390" spans="1:6" x14ac:dyDescent="0.25">
      <c r="A8390" t="s">
        <v>20</v>
      </c>
      <c r="B8390" s="1">
        <v>373323363963322</v>
      </c>
      <c r="C8390">
        <f t="shared" si="131"/>
        <v>167</v>
      </c>
      <c r="D8390">
        <v>3.778791</v>
      </c>
      <c r="E8390">
        <v>-10.834023999999999</v>
      </c>
      <c r="F8390">
        <v>-1.283728</v>
      </c>
    </row>
    <row r="8391" spans="1:6" x14ac:dyDescent="0.25">
      <c r="A8391" t="s">
        <v>20</v>
      </c>
      <c r="B8391" s="1">
        <v>373323383647176</v>
      </c>
      <c r="C8391">
        <f t="shared" si="131"/>
        <v>167</v>
      </c>
      <c r="D8391">
        <v>0.80358099999999999</v>
      </c>
      <c r="E8391">
        <v>-11.063993</v>
      </c>
      <c r="F8391">
        <v>-1.2477959999999999</v>
      </c>
    </row>
    <row r="8392" spans="1:6" x14ac:dyDescent="0.25">
      <c r="A8392" t="s">
        <v>20</v>
      </c>
      <c r="B8392" s="1">
        <v>373323403269936</v>
      </c>
      <c r="C8392">
        <f t="shared" si="131"/>
        <v>167</v>
      </c>
      <c r="D8392">
        <v>1.941443</v>
      </c>
      <c r="E8392">
        <v>-7.8516269999999997</v>
      </c>
      <c r="F8392">
        <v>-1.7197100000000001</v>
      </c>
    </row>
    <row r="8393" spans="1:6" x14ac:dyDescent="0.25">
      <c r="A8393" t="s">
        <v>20</v>
      </c>
      <c r="B8393" s="1">
        <v>373323422953791</v>
      </c>
      <c r="C8393">
        <f t="shared" si="131"/>
        <v>167</v>
      </c>
      <c r="D8393">
        <v>3.6518299999999999</v>
      </c>
      <c r="E8393">
        <v>-8.0456629999999993</v>
      </c>
      <c r="F8393">
        <v>-2.6091E-2</v>
      </c>
    </row>
    <row r="8394" spans="1:6" x14ac:dyDescent="0.25">
      <c r="A8394" t="s">
        <v>20</v>
      </c>
      <c r="B8394" s="1">
        <v>373323442637645</v>
      </c>
      <c r="C8394">
        <f t="shared" si="131"/>
        <v>167</v>
      </c>
      <c r="D8394">
        <v>7.1013500000000001</v>
      </c>
      <c r="E8394">
        <v>-8.9008559999999992</v>
      </c>
      <c r="F8394">
        <v>-2.8312219999999999</v>
      </c>
    </row>
    <row r="8395" spans="1:6" x14ac:dyDescent="0.25">
      <c r="A8395" t="s">
        <v>20</v>
      </c>
      <c r="B8395" s="1">
        <v>373323462321499</v>
      </c>
      <c r="C8395">
        <f t="shared" si="131"/>
        <v>167</v>
      </c>
      <c r="D8395">
        <v>6.3803039999999998</v>
      </c>
      <c r="E8395">
        <v>-2.6581830000000002</v>
      </c>
      <c r="F8395">
        <v>-8.2043280000000003</v>
      </c>
    </row>
    <row r="8396" spans="1:6" x14ac:dyDescent="0.25">
      <c r="A8396" t="s">
        <v>20</v>
      </c>
      <c r="B8396" s="1">
        <v>373323481974780</v>
      </c>
      <c r="C8396">
        <f t="shared" si="131"/>
        <v>167</v>
      </c>
      <c r="D8396">
        <v>9.4249849999999995</v>
      </c>
      <c r="E8396">
        <v>-1.625723</v>
      </c>
      <c r="F8396">
        <v>-6.0603559999999996</v>
      </c>
    </row>
    <row r="8397" spans="1:6" x14ac:dyDescent="0.25">
      <c r="A8397" t="s">
        <v>20</v>
      </c>
      <c r="B8397" s="1">
        <v>373323501658634</v>
      </c>
      <c r="C8397">
        <f t="shared" si="131"/>
        <v>167</v>
      </c>
      <c r="D8397">
        <v>2.976299</v>
      </c>
      <c r="E8397">
        <v>-1.7119610000000001</v>
      </c>
      <c r="F8397">
        <v>-1.4346449999999999</v>
      </c>
    </row>
    <row r="8398" spans="1:6" x14ac:dyDescent="0.25">
      <c r="A8398" t="s">
        <v>20</v>
      </c>
      <c r="B8398" s="1">
        <v>373323521311968</v>
      </c>
      <c r="C8398">
        <f t="shared" si="131"/>
        <v>167</v>
      </c>
      <c r="D8398">
        <v>-6.3972930000000003</v>
      </c>
      <c r="E8398">
        <v>-4.79976</v>
      </c>
      <c r="F8398">
        <v>4.0342820000000001</v>
      </c>
    </row>
    <row r="8399" spans="1:6" x14ac:dyDescent="0.25">
      <c r="A8399" t="s">
        <v>20</v>
      </c>
      <c r="B8399" s="1">
        <v>373323540995770</v>
      </c>
      <c r="C8399">
        <f t="shared" si="131"/>
        <v>167</v>
      </c>
      <c r="D8399">
        <v>-13.751477</v>
      </c>
      <c r="E8399">
        <v>-24.294338</v>
      </c>
      <c r="F8399">
        <v>9.6972439999999995</v>
      </c>
    </row>
    <row r="8400" spans="1:6" x14ac:dyDescent="0.25">
      <c r="A8400" t="s">
        <v>20</v>
      </c>
      <c r="B8400" s="1">
        <v>373323560649103</v>
      </c>
      <c r="C8400">
        <f t="shared" si="131"/>
        <v>167</v>
      </c>
      <c r="D8400">
        <v>-15.157636</v>
      </c>
      <c r="E8400">
        <v>-47.061171999999999</v>
      </c>
      <c r="F8400">
        <v>11.16808</v>
      </c>
    </row>
    <row r="8401" spans="1:6" x14ac:dyDescent="0.25">
      <c r="A8401" t="s">
        <v>20</v>
      </c>
      <c r="B8401" s="1">
        <v>373323580332957</v>
      </c>
      <c r="C8401">
        <f t="shared" si="131"/>
        <v>167</v>
      </c>
      <c r="D8401">
        <v>-11.355976999999999</v>
      </c>
      <c r="E8401">
        <v>-36.147274000000003</v>
      </c>
      <c r="F8401">
        <v>6.5950709999999999</v>
      </c>
    </row>
    <row r="8402" spans="1:6" x14ac:dyDescent="0.25">
      <c r="A8402" t="s">
        <v>20</v>
      </c>
      <c r="B8402" s="1">
        <v>373323599986291</v>
      </c>
      <c r="C8402">
        <f t="shared" si="131"/>
        <v>167</v>
      </c>
      <c r="D8402">
        <v>-2.3225470000000001</v>
      </c>
      <c r="E8402">
        <v>-17.869607999999999</v>
      </c>
      <c r="F8402">
        <v>4.7313720000000004</v>
      </c>
    </row>
    <row r="8403" spans="1:6" x14ac:dyDescent="0.25">
      <c r="A8403" t="s">
        <v>20</v>
      </c>
      <c r="B8403" s="1">
        <v>373323619670093</v>
      </c>
      <c r="C8403">
        <f t="shared" si="131"/>
        <v>167</v>
      </c>
      <c r="D8403">
        <v>5.2544190000000004</v>
      </c>
      <c r="E8403">
        <v>-7.72227</v>
      </c>
      <c r="F8403">
        <v>0.80754300000000001</v>
      </c>
    </row>
    <row r="8404" spans="1:6" x14ac:dyDescent="0.25">
      <c r="A8404" t="s">
        <v>20</v>
      </c>
      <c r="B8404" s="1">
        <v>373323639323426</v>
      </c>
      <c r="C8404">
        <f t="shared" si="131"/>
        <v>167</v>
      </c>
      <c r="D8404">
        <v>6.727652</v>
      </c>
      <c r="E8404">
        <v>-6.483797</v>
      </c>
      <c r="F8404">
        <v>-1.997587</v>
      </c>
    </row>
    <row r="8405" spans="1:6" x14ac:dyDescent="0.25">
      <c r="A8405" t="s">
        <v>20</v>
      </c>
      <c r="B8405" s="1">
        <v>373323659007280</v>
      </c>
      <c r="C8405">
        <f t="shared" si="131"/>
        <v>167</v>
      </c>
      <c r="D8405">
        <v>7.7792760000000003</v>
      </c>
      <c r="E8405">
        <v>-6.4047450000000001</v>
      </c>
      <c r="F8405">
        <v>-2.6060449999999999</v>
      </c>
    </row>
    <row r="8406" spans="1:6" x14ac:dyDescent="0.25">
      <c r="A8406" t="s">
        <v>20</v>
      </c>
      <c r="B8406" s="1">
        <v>373323678660561</v>
      </c>
      <c r="C8406">
        <f t="shared" si="131"/>
        <v>167</v>
      </c>
      <c r="D8406">
        <v>8.4595990000000008</v>
      </c>
      <c r="E8406">
        <v>-6.7305330000000003</v>
      </c>
      <c r="F8406">
        <v>-3.6480869999999999</v>
      </c>
    </row>
    <row r="8407" spans="1:6" x14ac:dyDescent="0.25">
      <c r="A8407" t="s">
        <v>20</v>
      </c>
      <c r="B8407" s="1">
        <v>373323698344416</v>
      </c>
      <c r="C8407">
        <f t="shared" si="131"/>
        <v>167</v>
      </c>
      <c r="D8407">
        <v>6.7779569999999998</v>
      </c>
      <c r="E8407">
        <v>-8.2109520000000007</v>
      </c>
      <c r="F8407">
        <v>-4.3787149999999997</v>
      </c>
    </row>
    <row r="8408" spans="1:6" x14ac:dyDescent="0.25">
      <c r="A8408" t="s">
        <v>20</v>
      </c>
      <c r="B8408" s="1">
        <v>373323717997749</v>
      </c>
      <c r="C8408">
        <f t="shared" si="131"/>
        <v>167</v>
      </c>
      <c r="D8408">
        <v>2.1330830000000001</v>
      </c>
      <c r="E8408">
        <v>-10.323783000000001</v>
      </c>
      <c r="F8408">
        <v>-5.3728470000000002</v>
      </c>
    </row>
    <row r="8409" spans="1:6" x14ac:dyDescent="0.25">
      <c r="A8409" t="s">
        <v>20</v>
      </c>
      <c r="B8409" s="1">
        <v>373323737681603</v>
      </c>
      <c r="C8409">
        <f t="shared" si="131"/>
        <v>167</v>
      </c>
      <c r="D8409">
        <v>-1.6997169999999999</v>
      </c>
      <c r="E8409">
        <v>-13.787675999999999</v>
      </c>
      <c r="F8409">
        <v>-4.9895670000000001</v>
      </c>
    </row>
    <row r="8410" spans="1:6" x14ac:dyDescent="0.25">
      <c r="A8410" t="s">
        <v>20</v>
      </c>
      <c r="B8410" s="1">
        <v>373323757365405</v>
      </c>
      <c r="C8410">
        <f t="shared" si="131"/>
        <v>168</v>
      </c>
      <c r="D8410">
        <v>-1.203848</v>
      </c>
      <c r="E8410">
        <v>-14.800973000000001</v>
      </c>
      <c r="F8410">
        <v>-3.2336649999999998</v>
      </c>
    </row>
    <row r="8411" spans="1:6" x14ac:dyDescent="0.25">
      <c r="A8411" t="s">
        <v>20</v>
      </c>
      <c r="B8411" s="1">
        <v>373323777049259</v>
      </c>
      <c r="C8411">
        <f t="shared" si="131"/>
        <v>168</v>
      </c>
      <c r="D8411">
        <v>-0.82296400000000003</v>
      </c>
      <c r="E8411">
        <v>-16.405957999999998</v>
      </c>
      <c r="F8411">
        <v>-0.85493399999999997</v>
      </c>
    </row>
    <row r="8412" spans="1:6" x14ac:dyDescent="0.25">
      <c r="A8412" t="s">
        <v>20</v>
      </c>
      <c r="B8412" s="1">
        <v>373323796702593</v>
      </c>
      <c r="C8412">
        <f t="shared" si="131"/>
        <v>168</v>
      </c>
      <c r="D8412">
        <v>-2.4399259999999998</v>
      </c>
      <c r="E8412">
        <v>-16.367629999999998</v>
      </c>
      <c r="F8412">
        <v>1.382463</v>
      </c>
    </row>
    <row r="8413" spans="1:6" x14ac:dyDescent="0.25">
      <c r="A8413" t="s">
        <v>20</v>
      </c>
      <c r="B8413" s="1">
        <v>373323816386395</v>
      </c>
      <c r="C8413">
        <f t="shared" si="131"/>
        <v>168</v>
      </c>
      <c r="D8413">
        <v>-2.408785</v>
      </c>
      <c r="E8413">
        <v>-13.940988000000001</v>
      </c>
      <c r="F8413">
        <v>2.7718530000000001</v>
      </c>
    </row>
    <row r="8414" spans="1:6" x14ac:dyDescent="0.25">
      <c r="A8414" t="s">
        <v>20</v>
      </c>
      <c r="B8414" s="1">
        <v>373323836009207</v>
      </c>
      <c r="C8414">
        <f t="shared" si="131"/>
        <v>168</v>
      </c>
      <c r="D8414">
        <v>-4.3060210000000003</v>
      </c>
      <c r="E8414">
        <v>-5.240532</v>
      </c>
      <c r="F8414">
        <v>1.844795</v>
      </c>
    </row>
    <row r="8415" spans="1:6" x14ac:dyDescent="0.25">
      <c r="A8415" t="s">
        <v>20</v>
      </c>
      <c r="B8415" s="1">
        <v>373323855693061</v>
      </c>
      <c r="C8415">
        <f t="shared" si="131"/>
        <v>168</v>
      </c>
      <c r="D8415">
        <v>-3.3214700000000001</v>
      </c>
      <c r="E8415">
        <v>-1.7934079999999999</v>
      </c>
      <c r="F8415">
        <v>4.2738310000000004</v>
      </c>
    </row>
    <row r="8416" spans="1:6" x14ac:dyDescent="0.25">
      <c r="A8416" t="s">
        <v>20</v>
      </c>
      <c r="B8416" s="1">
        <v>373323875376916</v>
      </c>
      <c r="C8416">
        <f t="shared" si="131"/>
        <v>168</v>
      </c>
      <c r="D8416">
        <v>-2.4662769999999998</v>
      </c>
      <c r="E8416">
        <v>-4.4692999999999997E-2</v>
      </c>
      <c r="F8416">
        <v>6.923254</v>
      </c>
    </row>
    <row r="8417" spans="1:6" x14ac:dyDescent="0.25">
      <c r="A8417" t="s">
        <v>20</v>
      </c>
      <c r="B8417" s="1">
        <v>373323895060718</v>
      </c>
      <c r="C8417">
        <f t="shared" si="131"/>
        <v>168</v>
      </c>
      <c r="D8417">
        <v>-3.2759559999999999</v>
      </c>
      <c r="E8417">
        <v>-4.7183130000000002</v>
      </c>
      <c r="F8417">
        <v>0.64464900000000003</v>
      </c>
    </row>
    <row r="8418" spans="1:6" x14ac:dyDescent="0.25">
      <c r="A8418" t="s">
        <v>20</v>
      </c>
      <c r="B8418" s="1">
        <v>373323914714051</v>
      </c>
      <c r="C8418">
        <f t="shared" si="131"/>
        <v>168</v>
      </c>
      <c r="D8418">
        <v>-1.340392</v>
      </c>
      <c r="E8418">
        <v>-0.97414599999999996</v>
      </c>
      <c r="F8418">
        <v>-0.38302000000000003</v>
      </c>
    </row>
    <row r="8419" spans="1:6" x14ac:dyDescent="0.25">
      <c r="A8419" t="s">
        <v>20</v>
      </c>
      <c r="B8419" s="1">
        <v>373323934397905</v>
      </c>
      <c r="C8419">
        <f t="shared" si="131"/>
        <v>168</v>
      </c>
      <c r="D8419">
        <v>1.955816</v>
      </c>
      <c r="E8419">
        <v>-0.83520799999999995</v>
      </c>
      <c r="F8419">
        <v>-0.86930700000000005</v>
      </c>
    </row>
    <row r="8420" spans="1:6" x14ac:dyDescent="0.25">
      <c r="A8420" t="s">
        <v>20</v>
      </c>
      <c r="B8420" s="1">
        <v>373323954051186</v>
      </c>
      <c r="C8420">
        <f t="shared" si="131"/>
        <v>168</v>
      </c>
      <c r="D8420">
        <v>4.3704799999999997</v>
      </c>
      <c r="E8420">
        <v>-2.3826999999999998</v>
      </c>
      <c r="F8420">
        <v>-2.1556899999999999</v>
      </c>
    </row>
    <row r="8421" spans="1:6" x14ac:dyDescent="0.25">
      <c r="A8421" t="s">
        <v>20</v>
      </c>
      <c r="B8421" s="1">
        <v>373323973735041</v>
      </c>
      <c r="C8421">
        <f t="shared" si="131"/>
        <v>168</v>
      </c>
      <c r="D8421">
        <v>5.7335200000000004</v>
      </c>
      <c r="E8421">
        <v>-3.9565440000000001</v>
      </c>
      <c r="F8421">
        <v>-1.7891790000000001</v>
      </c>
    </row>
    <row r="8422" spans="1:6" x14ac:dyDescent="0.25">
      <c r="A8422" t="s">
        <v>20</v>
      </c>
      <c r="B8422" s="1">
        <v>373323993388374</v>
      </c>
      <c r="C8422">
        <f t="shared" si="131"/>
        <v>168</v>
      </c>
      <c r="D8422">
        <v>9.1255469999999992</v>
      </c>
      <c r="E8422">
        <v>-2.7923309999999999</v>
      </c>
      <c r="F8422">
        <v>-1.631076</v>
      </c>
    </row>
    <row r="8423" spans="1:6" x14ac:dyDescent="0.25">
      <c r="A8423" t="s">
        <v>20</v>
      </c>
      <c r="B8423" s="1">
        <v>373324013072228</v>
      </c>
      <c r="C8423">
        <f t="shared" si="131"/>
        <v>168</v>
      </c>
      <c r="D8423">
        <v>11.676755</v>
      </c>
      <c r="E8423">
        <v>-2.8713820000000001</v>
      </c>
      <c r="F8423">
        <v>-0.59142899999999998</v>
      </c>
    </row>
    <row r="8424" spans="1:6" x14ac:dyDescent="0.25">
      <c r="A8424" t="s">
        <v>20</v>
      </c>
      <c r="B8424" s="1">
        <v>373324032830457</v>
      </c>
      <c r="C8424">
        <f t="shared" si="131"/>
        <v>168</v>
      </c>
      <c r="D8424">
        <v>11.909119</v>
      </c>
      <c r="E8424">
        <v>-5.5687160000000002</v>
      </c>
      <c r="F8424">
        <v>5.351807</v>
      </c>
    </row>
    <row r="8425" spans="1:6" x14ac:dyDescent="0.25">
      <c r="A8425" t="s">
        <v>20</v>
      </c>
      <c r="B8425" s="1">
        <v>373324052483791</v>
      </c>
      <c r="C8425">
        <f t="shared" si="131"/>
        <v>168</v>
      </c>
      <c r="D8425">
        <v>14.448347999999999</v>
      </c>
      <c r="E8425">
        <v>-11.782641999999999</v>
      </c>
      <c r="F8425">
        <v>3.1407600000000002</v>
      </c>
    </row>
    <row r="8426" spans="1:6" x14ac:dyDescent="0.25">
      <c r="A8426" t="s">
        <v>20</v>
      </c>
      <c r="B8426" s="1">
        <v>373324072167645</v>
      </c>
      <c r="C8426">
        <f t="shared" si="131"/>
        <v>168</v>
      </c>
      <c r="D8426">
        <v>12.105549999999999</v>
      </c>
      <c r="E8426">
        <v>-8.7762899999999995</v>
      </c>
      <c r="F8426">
        <v>2.2687979999999999</v>
      </c>
    </row>
    <row r="8427" spans="1:6" x14ac:dyDescent="0.25">
      <c r="A8427" t="s">
        <v>20</v>
      </c>
      <c r="B8427" s="1">
        <v>373324091851447</v>
      </c>
      <c r="C8427">
        <f t="shared" si="131"/>
        <v>168</v>
      </c>
      <c r="D8427">
        <v>9.4225890000000003</v>
      </c>
      <c r="E8427">
        <v>-10.280664</v>
      </c>
      <c r="F8427">
        <v>3.4785249999999999</v>
      </c>
    </row>
    <row r="8428" spans="1:6" x14ac:dyDescent="0.25">
      <c r="A8428" t="s">
        <v>20</v>
      </c>
      <c r="B8428" s="1">
        <v>373324111504780</v>
      </c>
      <c r="C8428">
        <f t="shared" si="131"/>
        <v>168</v>
      </c>
      <c r="D8428">
        <v>7.2307069999999998</v>
      </c>
      <c r="E8428">
        <v>-7.2982659999999999</v>
      </c>
      <c r="F8428">
        <v>4.2810180000000004</v>
      </c>
    </row>
    <row r="8429" spans="1:6" x14ac:dyDescent="0.25">
      <c r="A8429" t="s">
        <v>20</v>
      </c>
      <c r="B8429" s="1">
        <v>373324131188634</v>
      </c>
      <c r="C8429">
        <f t="shared" si="131"/>
        <v>168</v>
      </c>
      <c r="D8429">
        <v>7.1324920000000001</v>
      </c>
      <c r="E8429">
        <v>-7.3701309999999998</v>
      </c>
      <c r="F8429">
        <v>4.6331559999999996</v>
      </c>
    </row>
    <row r="8430" spans="1:6" x14ac:dyDescent="0.25">
      <c r="A8430" t="s">
        <v>20</v>
      </c>
      <c r="B8430" s="1">
        <v>373324150811447</v>
      </c>
      <c r="C8430">
        <f t="shared" si="131"/>
        <v>168</v>
      </c>
      <c r="D8430">
        <v>4.9166540000000003</v>
      </c>
      <c r="E8430">
        <v>-9.0805190000000007</v>
      </c>
      <c r="F8430">
        <v>4.3217420000000004</v>
      </c>
    </row>
    <row r="8431" spans="1:6" x14ac:dyDescent="0.25">
      <c r="A8431" t="s">
        <v>20</v>
      </c>
      <c r="B8431" s="1">
        <v>373324170495249</v>
      </c>
      <c r="C8431">
        <f t="shared" si="131"/>
        <v>168</v>
      </c>
      <c r="D8431">
        <v>2.5235500000000002</v>
      </c>
      <c r="E8431">
        <v>-4.4907399999999997</v>
      </c>
      <c r="F8431">
        <v>3.1766920000000001</v>
      </c>
    </row>
    <row r="8432" spans="1:6" x14ac:dyDescent="0.25">
      <c r="A8432" t="s">
        <v>20</v>
      </c>
      <c r="B8432" s="1">
        <v>373324190148582</v>
      </c>
      <c r="C8432">
        <f t="shared" si="131"/>
        <v>168</v>
      </c>
      <c r="D8432">
        <v>7.0556999999999995E-2</v>
      </c>
      <c r="E8432">
        <v>-2.8234720000000002</v>
      </c>
      <c r="F8432">
        <v>1.2243599999999999</v>
      </c>
    </row>
    <row r="8433" spans="1:6" x14ac:dyDescent="0.25">
      <c r="A8433" t="s">
        <v>20</v>
      </c>
      <c r="B8433" s="1">
        <v>373324209832436</v>
      </c>
      <c r="C8433">
        <f t="shared" si="131"/>
        <v>168</v>
      </c>
      <c r="D8433">
        <v>-1.376325</v>
      </c>
      <c r="E8433">
        <v>-7.2886839999999999</v>
      </c>
      <c r="F8433">
        <v>-0.61298799999999998</v>
      </c>
    </row>
    <row r="8434" spans="1:6" x14ac:dyDescent="0.25">
      <c r="A8434" t="s">
        <v>20</v>
      </c>
      <c r="B8434" s="1">
        <v>373324229516291</v>
      </c>
      <c r="C8434">
        <f t="shared" si="131"/>
        <v>168</v>
      </c>
      <c r="D8434">
        <v>0.99521999999999999</v>
      </c>
      <c r="E8434">
        <v>-9.784796</v>
      </c>
      <c r="F8434">
        <v>0.57996999999999999</v>
      </c>
    </row>
    <row r="8435" spans="1:6" x14ac:dyDescent="0.25">
      <c r="A8435" t="s">
        <v>20</v>
      </c>
      <c r="B8435" s="1">
        <v>373324249200093</v>
      </c>
      <c r="C8435">
        <f t="shared" si="131"/>
        <v>168</v>
      </c>
      <c r="D8435">
        <v>2.8110089999999999</v>
      </c>
      <c r="E8435">
        <v>-7.0850669999999996</v>
      </c>
      <c r="F8435">
        <v>3.21502</v>
      </c>
    </row>
    <row r="8436" spans="1:6" x14ac:dyDescent="0.25">
      <c r="A8436" t="s">
        <v>20</v>
      </c>
      <c r="B8436" s="1">
        <v>373324268883947</v>
      </c>
      <c r="C8436">
        <f t="shared" si="131"/>
        <v>168</v>
      </c>
      <c r="D8436">
        <v>5.9563009999999998</v>
      </c>
      <c r="E8436">
        <v>-4.3589880000000001</v>
      </c>
      <c r="F8436">
        <v>4.5493139999999999</v>
      </c>
    </row>
    <row r="8437" spans="1:6" x14ac:dyDescent="0.25">
      <c r="A8437" t="s">
        <v>20</v>
      </c>
      <c r="B8437" s="1">
        <v>373324288567801</v>
      </c>
      <c r="C8437">
        <f t="shared" si="131"/>
        <v>168</v>
      </c>
      <c r="D8437">
        <v>6.9264780000000004</v>
      </c>
      <c r="E8437">
        <v>-3.8343729999999998</v>
      </c>
      <c r="F8437">
        <v>3.5815320000000002</v>
      </c>
    </row>
    <row r="8438" spans="1:6" x14ac:dyDescent="0.25">
      <c r="A8438" t="s">
        <v>20</v>
      </c>
      <c r="B8438" s="1">
        <v>373324308190561</v>
      </c>
      <c r="C8438">
        <f t="shared" si="131"/>
        <v>168</v>
      </c>
      <c r="D8438">
        <v>5.4005450000000002</v>
      </c>
      <c r="E8438">
        <v>-5.4106129999999997</v>
      </c>
      <c r="F8438">
        <v>4.3265320000000003</v>
      </c>
    </row>
    <row r="8439" spans="1:6" x14ac:dyDescent="0.25">
      <c r="A8439" t="s">
        <v>20</v>
      </c>
      <c r="B8439" s="1">
        <v>373324327874416</v>
      </c>
      <c r="C8439">
        <f t="shared" si="131"/>
        <v>168</v>
      </c>
      <c r="D8439">
        <v>6.2054330000000002</v>
      </c>
      <c r="E8439">
        <v>-8.8098270000000003</v>
      </c>
      <c r="F8439">
        <v>4.8200050000000001</v>
      </c>
    </row>
    <row r="8440" spans="1:6" x14ac:dyDescent="0.25">
      <c r="A8440" t="s">
        <v>20</v>
      </c>
      <c r="B8440" s="1">
        <v>373324347527749</v>
      </c>
      <c r="C8440">
        <f t="shared" si="131"/>
        <v>168</v>
      </c>
      <c r="D8440">
        <v>6.2796940000000001</v>
      </c>
      <c r="E8440">
        <v>-11.701195999999999</v>
      </c>
      <c r="F8440">
        <v>3.6294420000000001</v>
      </c>
    </row>
    <row r="8441" spans="1:6" x14ac:dyDescent="0.25">
      <c r="A8441" t="s">
        <v>20</v>
      </c>
      <c r="B8441" s="1">
        <v>373324367211603</v>
      </c>
      <c r="C8441">
        <f t="shared" si="131"/>
        <v>168</v>
      </c>
      <c r="D8441">
        <v>4.5046280000000003</v>
      </c>
      <c r="E8441">
        <v>-9.3056959999999993</v>
      </c>
      <c r="F8441">
        <v>3.9408569999999998</v>
      </c>
    </row>
    <row r="8442" spans="1:6" x14ac:dyDescent="0.25">
      <c r="A8442" t="s">
        <v>20</v>
      </c>
      <c r="B8442" s="1">
        <v>373324386864884</v>
      </c>
      <c r="C8442">
        <f t="shared" si="131"/>
        <v>168</v>
      </c>
      <c r="D8442">
        <v>3.819515</v>
      </c>
      <c r="E8442">
        <v>-5.2932329999999999</v>
      </c>
      <c r="F8442">
        <v>5.3853439999999999</v>
      </c>
    </row>
    <row r="8443" spans="1:6" x14ac:dyDescent="0.25">
      <c r="A8443" t="s">
        <v>20</v>
      </c>
      <c r="B8443" s="1">
        <v>373324406548739</v>
      </c>
      <c r="C8443">
        <f t="shared" si="131"/>
        <v>168</v>
      </c>
      <c r="D8443">
        <v>3.3068780000000002</v>
      </c>
      <c r="E8443">
        <v>-8.0887810000000009</v>
      </c>
      <c r="F8443">
        <v>4.5301499999999999</v>
      </c>
    </row>
    <row r="8444" spans="1:6" x14ac:dyDescent="0.25">
      <c r="A8444" t="s">
        <v>20</v>
      </c>
      <c r="B8444" s="1">
        <v>373324426202072</v>
      </c>
      <c r="C8444">
        <f t="shared" si="131"/>
        <v>168</v>
      </c>
      <c r="D8444">
        <v>4.219563</v>
      </c>
      <c r="E8444">
        <v>-5.8801300000000003</v>
      </c>
      <c r="F8444">
        <v>1.684296</v>
      </c>
    </row>
    <row r="8445" spans="1:6" x14ac:dyDescent="0.25">
      <c r="A8445" t="s">
        <v>20</v>
      </c>
      <c r="B8445" s="1">
        <v>373324445885874</v>
      </c>
      <c r="C8445">
        <f t="shared" si="131"/>
        <v>168</v>
      </c>
      <c r="D8445">
        <v>7.9086340000000002</v>
      </c>
      <c r="E8445">
        <v>-5.8154519999999996</v>
      </c>
      <c r="F8445">
        <v>-0.60819800000000002</v>
      </c>
    </row>
    <row r="8446" spans="1:6" x14ac:dyDescent="0.25">
      <c r="A8446" t="s">
        <v>20</v>
      </c>
      <c r="B8446" s="1">
        <v>373324465539207</v>
      </c>
      <c r="C8446">
        <f t="shared" si="131"/>
        <v>168</v>
      </c>
      <c r="D8446">
        <v>9.5591329999999992</v>
      </c>
      <c r="E8446">
        <v>-4.9530719999999997</v>
      </c>
      <c r="F8446">
        <v>3.0281720000000001</v>
      </c>
    </row>
    <row r="8447" spans="1:6" x14ac:dyDescent="0.25">
      <c r="A8447" t="s">
        <v>20</v>
      </c>
      <c r="B8447" s="1">
        <v>373324485223061</v>
      </c>
      <c r="C8447">
        <f t="shared" si="131"/>
        <v>168</v>
      </c>
      <c r="D8447">
        <v>10.512542</v>
      </c>
      <c r="E8447">
        <v>-5.5711110000000001</v>
      </c>
      <c r="F8447">
        <v>2.599377</v>
      </c>
    </row>
    <row r="8448" spans="1:6" x14ac:dyDescent="0.25">
      <c r="A8448" t="s">
        <v>20</v>
      </c>
      <c r="B8448" s="1">
        <v>373324504876395</v>
      </c>
      <c r="C8448">
        <f t="shared" si="131"/>
        <v>168</v>
      </c>
      <c r="D8448">
        <v>10.117285000000001</v>
      </c>
      <c r="E8448">
        <v>-3.6547109999999998</v>
      </c>
      <c r="F8448">
        <v>-0.67287600000000003</v>
      </c>
    </row>
    <row r="8449" spans="1:6" x14ac:dyDescent="0.25">
      <c r="A8449" t="s">
        <v>20</v>
      </c>
      <c r="B8449" s="1">
        <v>373324524560197</v>
      </c>
      <c r="C8449">
        <f t="shared" si="131"/>
        <v>168</v>
      </c>
      <c r="D8449">
        <v>4.4399499999999996</v>
      </c>
      <c r="E8449">
        <v>-4.1913029999999996</v>
      </c>
      <c r="F8449">
        <v>1.8376079999999999</v>
      </c>
    </row>
    <row r="8450" spans="1:6" x14ac:dyDescent="0.25">
      <c r="A8450" t="s">
        <v>20</v>
      </c>
      <c r="B8450" s="1">
        <v>373324544213530</v>
      </c>
      <c r="C8450">
        <f t="shared" si="131"/>
        <v>168</v>
      </c>
      <c r="D8450">
        <v>5.2304639999999996</v>
      </c>
      <c r="E8450">
        <v>-10.443557999999999</v>
      </c>
      <c r="F8450">
        <v>7.0430289999999998</v>
      </c>
    </row>
    <row r="8451" spans="1:6" x14ac:dyDescent="0.25">
      <c r="A8451" t="s">
        <v>20</v>
      </c>
      <c r="B8451" s="1">
        <v>373324563897384</v>
      </c>
      <c r="C8451">
        <f t="shared" ref="C8451:C8514" si="132">ROUND((B8451-$B$2)/1000000000,0)+2</f>
        <v>168</v>
      </c>
      <c r="D8451">
        <v>5.6448859999999996</v>
      </c>
      <c r="E8451">
        <v>-7.305453</v>
      </c>
      <c r="F8451">
        <v>4.8056330000000003</v>
      </c>
    </row>
    <row r="8452" spans="1:6" x14ac:dyDescent="0.25">
      <c r="A8452" t="s">
        <v>20</v>
      </c>
      <c r="B8452" s="1">
        <v>373324583550666</v>
      </c>
      <c r="C8452">
        <f t="shared" si="132"/>
        <v>168</v>
      </c>
      <c r="D8452">
        <v>6.4689379999999996</v>
      </c>
      <c r="E8452">
        <v>-5.6597439999999999</v>
      </c>
      <c r="F8452">
        <v>0.49133700000000002</v>
      </c>
    </row>
    <row r="8453" spans="1:6" x14ac:dyDescent="0.25">
      <c r="A8453" t="s">
        <v>20</v>
      </c>
      <c r="B8453" s="1">
        <v>373324603234520</v>
      </c>
      <c r="C8453">
        <f t="shared" si="132"/>
        <v>168</v>
      </c>
      <c r="D8453">
        <v>9.1111749999999994</v>
      </c>
      <c r="E8453">
        <v>-2.725257</v>
      </c>
      <c r="F8453">
        <v>-1.6789860000000001</v>
      </c>
    </row>
    <row r="8454" spans="1:6" x14ac:dyDescent="0.25">
      <c r="A8454" t="s">
        <v>20</v>
      </c>
      <c r="B8454" s="1">
        <v>373324622887853</v>
      </c>
      <c r="C8454">
        <f t="shared" si="132"/>
        <v>168</v>
      </c>
      <c r="D8454">
        <v>9.59267</v>
      </c>
      <c r="E8454">
        <v>-0.81125199999999997</v>
      </c>
      <c r="F8454">
        <v>-2.0910120000000001</v>
      </c>
    </row>
    <row r="8455" spans="1:6" x14ac:dyDescent="0.25">
      <c r="A8455" t="s">
        <v>20</v>
      </c>
      <c r="B8455" s="1">
        <v>373324642571707</v>
      </c>
      <c r="C8455">
        <f t="shared" si="132"/>
        <v>168</v>
      </c>
      <c r="D8455">
        <v>10.560452</v>
      </c>
      <c r="E8455">
        <v>-5.211786</v>
      </c>
      <c r="F8455">
        <v>-0.41895300000000002</v>
      </c>
    </row>
    <row r="8456" spans="1:6" x14ac:dyDescent="0.25">
      <c r="A8456" t="s">
        <v>20</v>
      </c>
      <c r="B8456" s="1">
        <v>373324662255509</v>
      </c>
      <c r="C8456">
        <f t="shared" si="132"/>
        <v>168</v>
      </c>
      <c r="D8456">
        <v>10.428699</v>
      </c>
      <c r="E8456">
        <v>-3.3552729999999999</v>
      </c>
      <c r="F8456">
        <v>3.9959539999999998</v>
      </c>
    </row>
    <row r="8457" spans="1:6" x14ac:dyDescent="0.25">
      <c r="A8457" t="s">
        <v>20</v>
      </c>
      <c r="B8457" s="1">
        <v>373324681939364</v>
      </c>
      <c r="C8457">
        <f t="shared" si="132"/>
        <v>168</v>
      </c>
      <c r="D8457">
        <v>9.9160620000000002</v>
      </c>
      <c r="E8457">
        <v>-7.2838940000000001</v>
      </c>
      <c r="F8457">
        <v>4.3720470000000002</v>
      </c>
    </row>
    <row r="8458" spans="1:6" x14ac:dyDescent="0.25">
      <c r="A8458" t="s">
        <v>20</v>
      </c>
      <c r="B8458" s="1">
        <v>373324701592697</v>
      </c>
      <c r="C8458">
        <f t="shared" si="132"/>
        <v>168</v>
      </c>
      <c r="D8458">
        <v>7.4654660000000002</v>
      </c>
      <c r="E8458">
        <v>-6.9676879999999999</v>
      </c>
      <c r="F8458">
        <v>3.1599240000000002</v>
      </c>
    </row>
    <row r="8459" spans="1:6" x14ac:dyDescent="0.25">
      <c r="A8459" t="s">
        <v>20</v>
      </c>
      <c r="B8459" s="1">
        <v>373324721276499</v>
      </c>
      <c r="C8459">
        <f t="shared" si="132"/>
        <v>168</v>
      </c>
      <c r="D8459">
        <v>5.7670560000000002</v>
      </c>
      <c r="E8459">
        <v>-4.8524609999999999</v>
      </c>
      <c r="F8459">
        <v>2.3789910000000001</v>
      </c>
    </row>
    <row r="8460" spans="1:6" x14ac:dyDescent="0.25">
      <c r="A8460" t="s">
        <v>20</v>
      </c>
      <c r="B8460" s="1">
        <v>373324740929832</v>
      </c>
      <c r="C8460">
        <f t="shared" si="132"/>
        <v>168</v>
      </c>
      <c r="D8460">
        <v>7.8247910000000003</v>
      </c>
      <c r="E8460">
        <v>-8.4361289999999993</v>
      </c>
      <c r="F8460">
        <v>2.3238949999999998</v>
      </c>
    </row>
    <row r="8461" spans="1:6" x14ac:dyDescent="0.25">
      <c r="A8461" t="s">
        <v>20</v>
      </c>
      <c r="B8461" s="1">
        <v>373324760613686</v>
      </c>
      <c r="C8461">
        <f t="shared" si="132"/>
        <v>169</v>
      </c>
      <c r="D8461">
        <v>11.295871</v>
      </c>
      <c r="E8461">
        <v>-0.56211999999999995</v>
      </c>
      <c r="F8461">
        <v>-1.2334229999999999</v>
      </c>
    </row>
    <row r="8462" spans="1:6" x14ac:dyDescent="0.25">
      <c r="A8462" t="s">
        <v>20</v>
      </c>
      <c r="B8462" s="1">
        <v>373324780267020</v>
      </c>
      <c r="C8462">
        <f t="shared" si="132"/>
        <v>169</v>
      </c>
      <c r="D8462">
        <v>14.704667000000001</v>
      </c>
      <c r="E8462">
        <v>-3.798441</v>
      </c>
      <c r="F8462">
        <v>1.4631999999999999E-2</v>
      </c>
    </row>
    <row r="8463" spans="1:6" x14ac:dyDescent="0.25">
      <c r="A8463" t="s">
        <v>20</v>
      </c>
      <c r="B8463" s="1">
        <v>373324799950822</v>
      </c>
      <c r="C8463">
        <f t="shared" si="132"/>
        <v>169</v>
      </c>
      <c r="D8463">
        <v>14.975358999999999</v>
      </c>
      <c r="E8463">
        <v>-0.54535199999999995</v>
      </c>
      <c r="F8463">
        <v>-4.4074609999999996</v>
      </c>
    </row>
    <row r="8464" spans="1:6" x14ac:dyDescent="0.25">
      <c r="A8464" t="s">
        <v>20</v>
      </c>
      <c r="B8464" s="1">
        <v>373324819604155</v>
      </c>
      <c r="C8464">
        <f t="shared" si="132"/>
        <v>169</v>
      </c>
      <c r="D8464">
        <v>13.997994</v>
      </c>
      <c r="E8464">
        <v>-5.1351300000000002</v>
      </c>
      <c r="F8464">
        <v>-0.52195899999999995</v>
      </c>
    </row>
    <row r="8465" spans="1:6" x14ac:dyDescent="0.25">
      <c r="A8465" t="s">
        <v>20</v>
      </c>
      <c r="B8465" s="1">
        <v>373324839257489</v>
      </c>
      <c r="C8465">
        <f t="shared" si="132"/>
        <v>169</v>
      </c>
      <c r="D8465">
        <v>8.7734089999999991</v>
      </c>
      <c r="E8465">
        <v>-5.8465930000000004</v>
      </c>
      <c r="F8465">
        <v>3.6294420000000001</v>
      </c>
    </row>
    <row r="8466" spans="1:6" x14ac:dyDescent="0.25">
      <c r="A8466" t="s">
        <v>20</v>
      </c>
      <c r="B8466" s="1">
        <v>373324858941291</v>
      </c>
      <c r="C8466">
        <f t="shared" si="132"/>
        <v>169</v>
      </c>
      <c r="D8466">
        <v>6.6677650000000002</v>
      </c>
      <c r="E8466">
        <v>-5.7603549999999997</v>
      </c>
      <c r="F8466">
        <v>4.2882049999999996</v>
      </c>
    </row>
    <row r="8467" spans="1:6" x14ac:dyDescent="0.25">
      <c r="A8467" t="s">
        <v>20</v>
      </c>
      <c r="B8467" s="1">
        <v>373324878625145</v>
      </c>
      <c r="C8467">
        <f t="shared" si="132"/>
        <v>169</v>
      </c>
      <c r="D8467">
        <v>8.4236660000000008</v>
      </c>
      <c r="E8467">
        <v>-7.7701799999999999</v>
      </c>
      <c r="F8467">
        <v>1.3441350000000001</v>
      </c>
    </row>
    <row r="8468" spans="1:6" x14ac:dyDescent="0.25">
      <c r="A8468" t="s">
        <v>20</v>
      </c>
      <c r="B8468" s="1">
        <v>373324898308999</v>
      </c>
      <c r="C8468">
        <f t="shared" si="132"/>
        <v>169</v>
      </c>
      <c r="D8468">
        <v>11.305452000000001</v>
      </c>
      <c r="E8468">
        <v>-8.4936209999999992</v>
      </c>
      <c r="F8468">
        <v>-0.66569</v>
      </c>
    </row>
    <row r="8469" spans="1:6" x14ac:dyDescent="0.25">
      <c r="A8469" t="s">
        <v>20</v>
      </c>
      <c r="B8469" s="1">
        <v>373324917992853</v>
      </c>
      <c r="C8469">
        <f t="shared" si="132"/>
        <v>169</v>
      </c>
      <c r="D8469">
        <v>13.449425</v>
      </c>
      <c r="E8469">
        <v>-8.9463699999999999</v>
      </c>
      <c r="F8469">
        <v>-0.550705</v>
      </c>
    </row>
    <row r="8470" spans="1:6" x14ac:dyDescent="0.25">
      <c r="A8470" t="s">
        <v>20</v>
      </c>
      <c r="B8470" s="1">
        <v>373324937646134</v>
      </c>
      <c r="C8470">
        <f t="shared" si="132"/>
        <v>169</v>
      </c>
      <c r="D8470">
        <v>13.003862</v>
      </c>
      <c r="E8470">
        <v>-8.5654859999999999</v>
      </c>
      <c r="F8470">
        <v>0.400308</v>
      </c>
    </row>
    <row r="8471" spans="1:6" x14ac:dyDescent="0.25">
      <c r="A8471" t="s">
        <v>20</v>
      </c>
      <c r="B8471" s="1">
        <v>373324957329989</v>
      </c>
      <c r="C8471">
        <f t="shared" si="132"/>
        <v>169</v>
      </c>
      <c r="D8471">
        <v>13.444634000000001</v>
      </c>
      <c r="E8471">
        <v>-7.0155969999999996</v>
      </c>
      <c r="F8471">
        <v>0.77879699999999996</v>
      </c>
    </row>
    <row r="8472" spans="1:6" x14ac:dyDescent="0.25">
      <c r="A8472" t="s">
        <v>20</v>
      </c>
      <c r="B8472" s="1">
        <v>373324976983322</v>
      </c>
      <c r="C8472">
        <f t="shared" si="132"/>
        <v>169</v>
      </c>
      <c r="D8472">
        <v>15.099924</v>
      </c>
      <c r="E8472">
        <v>-5.2549049999999999</v>
      </c>
      <c r="F8472">
        <v>-0.43572100000000002</v>
      </c>
    </row>
    <row r="8473" spans="1:6" x14ac:dyDescent="0.25">
      <c r="A8473" t="s">
        <v>20</v>
      </c>
      <c r="B8473" s="1">
        <v>373324996667124</v>
      </c>
      <c r="C8473">
        <f t="shared" si="132"/>
        <v>169</v>
      </c>
      <c r="D8473">
        <v>16.163526999999998</v>
      </c>
      <c r="E8473">
        <v>-2.4473790000000002</v>
      </c>
      <c r="F8473">
        <v>-0.16023899999999999</v>
      </c>
    </row>
    <row r="8474" spans="1:6" x14ac:dyDescent="0.25">
      <c r="A8474" t="s">
        <v>20</v>
      </c>
      <c r="B8474" s="1">
        <v>373325016289936</v>
      </c>
      <c r="C8474">
        <f t="shared" si="132"/>
        <v>169</v>
      </c>
      <c r="D8474">
        <v>14.189634</v>
      </c>
      <c r="E8474">
        <v>-2.2437619999999998</v>
      </c>
      <c r="F8474">
        <v>-0.162635</v>
      </c>
    </row>
    <row r="8475" spans="1:6" x14ac:dyDescent="0.25">
      <c r="A8475" t="s">
        <v>20</v>
      </c>
      <c r="B8475" s="1">
        <v>373325035998166</v>
      </c>
      <c r="C8475">
        <f t="shared" si="132"/>
        <v>169</v>
      </c>
      <c r="D8475">
        <v>12.009729</v>
      </c>
      <c r="E8475">
        <v>-2.1168</v>
      </c>
      <c r="F8475">
        <v>-1.2477959999999999</v>
      </c>
    </row>
    <row r="8476" spans="1:6" x14ac:dyDescent="0.25">
      <c r="A8476" t="s">
        <v>20</v>
      </c>
      <c r="B8476" s="1">
        <v>373325055682020</v>
      </c>
      <c r="C8476">
        <f t="shared" si="132"/>
        <v>169</v>
      </c>
      <c r="D8476">
        <v>12.948766000000001</v>
      </c>
      <c r="E8476">
        <v>-6.062189</v>
      </c>
      <c r="F8476">
        <v>0.12243</v>
      </c>
    </row>
    <row r="8477" spans="1:6" x14ac:dyDescent="0.25">
      <c r="A8477" t="s">
        <v>20</v>
      </c>
      <c r="B8477" s="1">
        <v>373325075365822</v>
      </c>
      <c r="C8477">
        <f t="shared" si="132"/>
        <v>169</v>
      </c>
      <c r="D8477">
        <v>11.322221000000001</v>
      </c>
      <c r="E8477">
        <v>-9.4470299999999998</v>
      </c>
      <c r="F8477">
        <v>1.9621740000000001</v>
      </c>
    </row>
    <row r="8478" spans="1:6" x14ac:dyDescent="0.25">
      <c r="A8478" t="s">
        <v>20</v>
      </c>
      <c r="B8478" s="1">
        <v>373325095019155</v>
      </c>
      <c r="C8478">
        <f t="shared" si="132"/>
        <v>169</v>
      </c>
      <c r="D8478">
        <v>7.9254020000000001</v>
      </c>
      <c r="E8478">
        <v>-10.747787000000001</v>
      </c>
      <c r="F8478">
        <v>3.7923360000000002</v>
      </c>
    </row>
    <row r="8479" spans="1:6" x14ac:dyDescent="0.25">
      <c r="A8479" t="s">
        <v>20</v>
      </c>
      <c r="B8479" s="1">
        <v>373325114703009</v>
      </c>
      <c r="C8479">
        <f t="shared" si="132"/>
        <v>169</v>
      </c>
      <c r="D8479">
        <v>6.4785199999999996</v>
      </c>
      <c r="E8479">
        <v>-13.004348</v>
      </c>
      <c r="F8479">
        <v>5.3829479999999998</v>
      </c>
    </row>
    <row r="8480" spans="1:6" x14ac:dyDescent="0.25">
      <c r="A8480" t="s">
        <v>20</v>
      </c>
      <c r="B8480" s="1">
        <v>373325134386811</v>
      </c>
      <c r="C8480">
        <f t="shared" si="132"/>
        <v>169</v>
      </c>
      <c r="D8480">
        <v>3.7644190000000002</v>
      </c>
      <c r="E8480">
        <v>-11.212514000000001</v>
      </c>
      <c r="F8480">
        <v>3.641419</v>
      </c>
    </row>
    <row r="8481" spans="1:6" x14ac:dyDescent="0.25">
      <c r="A8481" t="s">
        <v>20</v>
      </c>
      <c r="B8481" s="1">
        <v>373325154070666</v>
      </c>
      <c r="C8481">
        <f t="shared" si="132"/>
        <v>169</v>
      </c>
      <c r="D8481">
        <v>0.15679599999999999</v>
      </c>
      <c r="E8481">
        <v>-9.5548280000000005</v>
      </c>
      <c r="F8481">
        <v>2.6664509999999999</v>
      </c>
    </row>
    <row r="8482" spans="1:6" x14ac:dyDescent="0.25">
      <c r="A8482" t="s">
        <v>20</v>
      </c>
      <c r="B8482" s="1">
        <v>373325173723999</v>
      </c>
      <c r="C8482">
        <f t="shared" si="132"/>
        <v>169</v>
      </c>
      <c r="D8482">
        <v>-2.0207139999999999</v>
      </c>
      <c r="E8482">
        <v>-8.4552929999999993</v>
      </c>
      <c r="F8482">
        <v>2.1657920000000002</v>
      </c>
    </row>
    <row r="8483" spans="1:6" x14ac:dyDescent="0.25">
      <c r="A8483" t="s">
        <v>20</v>
      </c>
      <c r="B8483" s="1">
        <v>373325193407853</v>
      </c>
      <c r="C8483">
        <f t="shared" si="132"/>
        <v>169</v>
      </c>
      <c r="D8483">
        <v>-2.765714</v>
      </c>
      <c r="E8483">
        <v>-8.1917880000000007</v>
      </c>
      <c r="F8483">
        <v>1.2004049999999999</v>
      </c>
    </row>
    <row r="8484" spans="1:6" x14ac:dyDescent="0.25">
      <c r="A8484" t="s">
        <v>20</v>
      </c>
      <c r="B8484" s="1">
        <v>373325213061134</v>
      </c>
      <c r="C8484">
        <f t="shared" si="132"/>
        <v>169</v>
      </c>
      <c r="D8484">
        <v>-2.4998140000000002</v>
      </c>
      <c r="E8484">
        <v>-8.0648269999999993</v>
      </c>
      <c r="F8484">
        <v>0.92492300000000005</v>
      </c>
    </row>
    <row r="8485" spans="1:6" x14ac:dyDescent="0.25">
      <c r="A8485" t="s">
        <v>20</v>
      </c>
      <c r="B8485" s="1">
        <v>373325232744989</v>
      </c>
      <c r="C8485">
        <f t="shared" si="132"/>
        <v>169</v>
      </c>
      <c r="D8485">
        <v>-1.984782</v>
      </c>
      <c r="E8485">
        <v>-7.2671250000000001</v>
      </c>
      <c r="F8485">
        <v>0.92492300000000005</v>
      </c>
    </row>
    <row r="8486" spans="1:6" x14ac:dyDescent="0.25">
      <c r="A8486" t="s">
        <v>20</v>
      </c>
      <c r="B8486" s="1">
        <v>373325252398322</v>
      </c>
      <c r="C8486">
        <f t="shared" si="132"/>
        <v>169</v>
      </c>
      <c r="D8486">
        <v>-0.88764299999999996</v>
      </c>
      <c r="E8486">
        <v>-6.8527040000000001</v>
      </c>
      <c r="F8486">
        <v>1.015952</v>
      </c>
    </row>
    <row r="8487" spans="1:6" x14ac:dyDescent="0.25">
      <c r="A8487" t="s">
        <v>20</v>
      </c>
      <c r="B8487" s="1">
        <v>373325272082124</v>
      </c>
      <c r="C8487">
        <f t="shared" si="132"/>
        <v>169</v>
      </c>
      <c r="D8487">
        <v>9.9303000000000002E-2</v>
      </c>
      <c r="E8487">
        <v>-4.7374770000000002</v>
      </c>
      <c r="F8487">
        <v>0.63506700000000005</v>
      </c>
    </row>
    <row r="8488" spans="1:6" x14ac:dyDescent="0.25">
      <c r="A8488" t="s">
        <v>20</v>
      </c>
      <c r="B8488" s="1">
        <v>373325291735457</v>
      </c>
      <c r="C8488">
        <f t="shared" si="132"/>
        <v>169</v>
      </c>
      <c r="D8488">
        <v>0.44665100000000002</v>
      </c>
      <c r="E8488">
        <v>-2.7683759999999999</v>
      </c>
      <c r="F8488">
        <v>6.0146999999999999E-2</v>
      </c>
    </row>
    <row r="8489" spans="1:6" x14ac:dyDescent="0.25">
      <c r="A8489" t="s">
        <v>20</v>
      </c>
      <c r="B8489" s="1">
        <v>373325311419311</v>
      </c>
      <c r="C8489">
        <f t="shared" si="132"/>
        <v>169</v>
      </c>
      <c r="D8489">
        <v>1.18207</v>
      </c>
      <c r="E8489">
        <v>-4.6105159999999996</v>
      </c>
      <c r="F8489">
        <v>-0.90044900000000005</v>
      </c>
    </row>
    <row r="8490" spans="1:6" x14ac:dyDescent="0.25">
      <c r="A8490" t="s">
        <v>20</v>
      </c>
      <c r="B8490" s="1">
        <v>373325331072645</v>
      </c>
      <c r="C8490">
        <f t="shared" si="132"/>
        <v>169</v>
      </c>
      <c r="D8490">
        <v>3.9440810000000002</v>
      </c>
      <c r="E8490">
        <v>-10.443557999999999</v>
      </c>
      <c r="F8490">
        <v>0.73807400000000001</v>
      </c>
    </row>
    <row r="8491" spans="1:6" x14ac:dyDescent="0.25">
      <c r="A8491" t="s">
        <v>20</v>
      </c>
      <c r="B8491" s="1">
        <v>373325350756447</v>
      </c>
      <c r="C8491">
        <f t="shared" si="132"/>
        <v>169</v>
      </c>
      <c r="D8491">
        <v>8.3637779999999999</v>
      </c>
      <c r="E8491">
        <v>-11.428108</v>
      </c>
      <c r="F8491">
        <v>3.7731720000000002</v>
      </c>
    </row>
    <row r="8492" spans="1:6" x14ac:dyDescent="0.25">
      <c r="A8492" t="s">
        <v>20</v>
      </c>
      <c r="B8492" s="1">
        <v>373325370409780</v>
      </c>
      <c r="C8492">
        <f t="shared" si="132"/>
        <v>169</v>
      </c>
      <c r="D8492">
        <v>10.150822</v>
      </c>
      <c r="E8492">
        <v>-6.5412879999999998</v>
      </c>
      <c r="F8492">
        <v>4.4079790000000001</v>
      </c>
    </row>
    <row r="8493" spans="1:6" x14ac:dyDescent="0.25">
      <c r="A8493" t="s">
        <v>20</v>
      </c>
      <c r="B8493" s="1">
        <v>373325390093634</v>
      </c>
      <c r="C8493">
        <f t="shared" si="132"/>
        <v>169</v>
      </c>
      <c r="D8493">
        <v>10.936545000000001</v>
      </c>
      <c r="E8493">
        <v>-4.3589880000000001</v>
      </c>
      <c r="F8493">
        <v>6.2716779999999996</v>
      </c>
    </row>
    <row r="8494" spans="1:6" x14ac:dyDescent="0.25">
      <c r="A8494" t="s">
        <v>20</v>
      </c>
      <c r="B8494" s="1">
        <v>373325409777436</v>
      </c>
      <c r="C8494">
        <f t="shared" si="132"/>
        <v>169</v>
      </c>
      <c r="D8494">
        <v>10.541288</v>
      </c>
      <c r="E8494">
        <v>-6.02386</v>
      </c>
      <c r="F8494">
        <v>5.8309059999999997</v>
      </c>
    </row>
    <row r="8495" spans="1:6" x14ac:dyDescent="0.25">
      <c r="A8495" t="s">
        <v>20</v>
      </c>
      <c r="B8495" s="1">
        <v>373325429461291</v>
      </c>
      <c r="C8495">
        <f t="shared" si="132"/>
        <v>169</v>
      </c>
      <c r="D8495">
        <v>9.3171870000000006</v>
      </c>
      <c r="E8495">
        <v>-6.8000030000000002</v>
      </c>
      <c r="F8495">
        <v>4.4894270000000001</v>
      </c>
    </row>
    <row r="8496" spans="1:6" x14ac:dyDescent="0.25">
      <c r="A8496" t="s">
        <v>20</v>
      </c>
      <c r="B8496" s="1">
        <v>373325449114624</v>
      </c>
      <c r="C8496">
        <f t="shared" si="132"/>
        <v>169</v>
      </c>
      <c r="D8496">
        <v>8.4116890000000009</v>
      </c>
      <c r="E8496">
        <v>-5.6094390000000001</v>
      </c>
      <c r="F8496">
        <v>4.465471</v>
      </c>
    </row>
    <row r="8497" spans="1:6" x14ac:dyDescent="0.25">
      <c r="A8497" t="s">
        <v>20</v>
      </c>
      <c r="B8497" s="1">
        <v>373325468798478</v>
      </c>
      <c r="C8497">
        <f t="shared" si="132"/>
        <v>169</v>
      </c>
      <c r="D8497">
        <v>7.2139389999999999</v>
      </c>
      <c r="E8497">
        <v>-6.3616260000000002</v>
      </c>
      <c r="F8497">
        <v>3.3347950000000002</v>
      </c>
    </row>
    <row r="8498" spans="1:6" x14ac:dyDescent="0.25">
      <c r="A8498" t="s">
        <v>20</v>
      </c>
      <c r="B8498" s="1">
        <v>373325488451759</v>
      </c>
      <c r="C8498">
        <f t="shared" si="132"/>
        <v>169</v>
      </c>
      <c r="D8498">
        <v>5.2400469999999997</v>
      </c>
      <c r="E8498">
        <v>-8.8912739999999992</v>
      </c>
      <c r="F8498">
        <v>2.9802620000000002</v>
      </c>
    </row>
    <row r="8499" spans="1:6" x14ac:dyDescent="0.25">
      <c r="A8499" t="s">
        <v>20</v>
      </c>
      <c r="B8499" s="1">
        <v>373325508135614</v>
      </c>
      <c r="C8499">
        <f t="shared" si="132"/>
        <v>169</v>
      </c>
      <c r="D8499">
        <v>3.3020870000000002</v>
      </c>
      <c r="E8499">
        <v>-10.122560999999999</v>
      </c>
      <c r="F8499">
        <v>3.4545710000000001</v>
      </c>
    </row>
    <row r="8500" spans="1:6" x14ac:dyDescent="0.25">
      <c r="A8500" t="s">
        <v>20</v>
      </c>
      <c r="B8500" s="1">
        <v>373325527788947</v>
      </c>
      <c r="C8500">
        <f t="shared" si="132"/>
        <v>169</v>
      </c>
      <c r="D8500">
        <v>1.196442</v>
      </c>
      <c r="E8500">
        <v>-10.225568000000001</v>
      </c>
      <c r="F8500">
        <v>3.679748</v>
      </c>
    </row>
    <row r="8501" spans="1:6" x14ac:dyDescent="0.25">
      <c r="A8501" t="s">
        <v>20</v>
      </c>
      <c r="B8501" s="1">
        <v>373325547472749</v>
      </c>
      <c r="C8501">
        <f t="shared" si="132"/>
        <v>169</v>
      </c>
      <c r="D8501">
        <v>-0.176179</v>
      </c>
      <c r="E8501">
        <v>-9.9836220000000004</v>
      </c>
      <c r="F8501">
        <v>2.6353089999999999</v>
      </c>
    </row>
    <row r="8502" spans="1:6" x14ac:dyDescent="0.25">
      <c r="A8502" t="s">
        <v>20</v>
      </c>
      <c r="B8502" s="1">
        <v>373325567126082</v>
      </c>
      <c r="C8502">
        <f t="shared" si="132"/>
        <v>169</v>
      </c>
      <c r="D8502">
        <v>-1.129588</v>
      </c>
      <c r="E8502">
        <v>-10.410021</v>
      </c>
      <c r="F8502">
        <v>1.758556</v>
      </c>
    </row>
    <row r="8503" spans="1:6" x14ac:dyDescent="0.25">
      <c r="A8503" t="s">
        <v>20</v>
      </c>
      <c r="B8503" s="1">
        <v>373325586809936</v>
      </c>
      <c r="C8503">
        <f t="shared" si="132"/>
        <v>169</v>
      </c>
      <c r="D8503">
        <v>-1.6877390000000001</v>
      </c>
      <c r="E8503">
        <v>-12.316839</v>
      </c>
      <c r="F8503">
        <v>0.67339499999999997</v>
      </c>
    </row>
    <row r="8504" spans="1:6" x14ac:dyDescent="0.25">
      <c r="A8504" t="s">
        <v>20</v>
      </c>
      <c r="B8504" s="1">
        <v>373325606463270</v>
      </c>
      <c r="C8504">
        <f t="shared" si="132"/>
        <v>169</v>
      </c>
      <c r="D8504">
        <v>-0.70318899999999995</v>
      </c>
      <c r="E8504">
        <v>-14.103882</v>
      </c>
      <c r="F8504">
        <v>0.19908600000000001</v>
      </c>
    </row>
    <row r="8505" spans="1:6" x14ac:dyDescent="0.25">
      <c r="A8505" t="s">
        <v>20</v>
      </c>
      <c r="B8505" s="1">
        <v>373325626116551</v>
      </c>
      <c r="C8505">
        <f t="shared" si="132"/>
        <v>169</v>
      </c>
      <c r="D8505">
        <v>0.45144200000000001</v>
      </c>
      <c r="E8505">
        <v>-12.846245</v>
      </c>
      <c r="F8505">
        <v>0.896177</v>
      </c>
    </row>
    <row r="8506" spans="1:6" x14ac:dyDescent="0.25">
      <c r="A8506" t="s">
        <v>20</v>
      </c>
      <c r="B8506" s="1">
        <v>373325645830926</v>
      </c>
      <c r="C8506">
        <f t="shared" si="132"/>
        <v>169</v>
      </c>
      <c r="D8506">
        <v>1.3976649999999999</v>
      </c>
      <c r="E8506">
        <v>-9.722512</v>
      </c>
      <c r="F8506">
        <v>1.2387330000000001</v>
      </c>
    </row>
    <row r="8507" spans="1:6" x14ac:dyDescent="0.25">
      <c r="A8507" t="s">
        <v>20</v>
      </c>
      <c r="B8507" s="1">
        <v>373325665514780</v>
      </c>
      <c r="C8507">
        <f t="shared" si="132"/>
        <v>169</v>
      </c>
      <c r="D8507">
        <v>2.0204939999999998</v>
      </c>
      <c r="E8507">
        <v>-8.2253249999999998</v>
      </c>
      <c r="F8507">
        <v>0.96085500000000001</v>
      </c>
    </row>
    <row r="8508" spans="1:6" x14ac:dyDescent="0.25">
      <c r="A8508" t="s">
        <v>20</v>
      </c>
      <c r="B8508" s="1">
        <v>373325685168061</v>
      </c>
      <c r="C8508">
        <f t="shared" si="132"/>
        <v>169</v>
      </c>
      <c r="D8508">
        <v>2.0875689999999998</v>
      </c>
      <c r="E8508">
        <v>-7.5953080000000002</v>
      </c>
      <c r="F8508">
        <v>0.19908600000000001</v>
      </c>
    </row>
    <row r="8509" spans="1:6" x14ac:dyDescent="0.25">
      <c r="A8509" t="s">
        <v>20</v>
      </c>
      <c r="B8509" s="1">
        <v>373325704851916</v>
      </c>
      <c r="C8509">
        <f t="shared" si="132"/>
        <v>169</v>
      </c>
      <c r="D8509">
        <v>1.9893529999999999</v>
      </c>
      <c r="E8509">
        <v>-6.9724779999999997</v>
      </c>
      <c r="F8509">
        <v>0.48654599999999998</v>
      </c>
    </row>
    <row r="8510" spans="1:6" x14ac:dyDescent="0.25">
      <c r="A8510" t="s">
        <v>20</v>
      </c>
      <c r="B8510" s="1">
        <v>373325724505249</v>
      </c>
      <c r="C8510">
        <f t="shared" si="132"/>
        <v>169</v>
      </c>
      <c r="D8510">
        <v>2.212135</v>
      </c>
      <c r="E8510">
        <v>-7.9977530000000003</v>
      </c>
      <c r="F8510">
        <v>1.4399550000000001</v>
      </c>
    </row>
    <row r="8511" spans="1:6" x14ac:dyDescent="0.25">
      <c r="A8511" t="s">
        <v>20</v>
      </c>
      <c r="B8511" s="1">
        <v>373325744189103</v>
      </c>
      <c r="C8511">
        <f t="shared" si="132"/>
        <v>169</v>
      </c>
      <c r="D8511">
        <v>3.79556</v>
      </c>
      <c r="E8511">
        <v>-7.6719650000000001</v>
      </c>
      <c r="F8511">
        <v>2.4963709999999999</v>
      </c>
    </row>
    <row r="8512" spans="1:6" x14ac:dyDescent="0.25">
      <c r="A8512" t="s">
        <v>20</v>
      </c>
      <c r="B8512" s="1">
        <v>373325763872905</v>
      </c>
      <c r="C8512">
        <f t="shared" si="132"/>
        <v>170</v>
      </c>
      <c r="D8512">
        <v>4.8328110000000004</v>
      </c>
      <c r="E8512">
        <v>-5.6405810000000001</v>
      </c>
      <c r="F8512">
        <v>2.5035569999999998</v>
      </c>
    </row>
    <row r="8513" spans="1:6" x14ac:dyDescent="0.25">
      <c r="A8513" t="s">
        <v>20</v>
      </c>
      <c r="B8513" s="1">
        <v>373325783556759</v>
      </c>
      <c r="C8513">
        <f t="shared" si="132"/>
        <v>170</v>
      </c>
      <c r="D8513">
        <v>5.2735830000000004</v>
      </c>
      <c r="E8513">
        <v>-5.4201949999999997</v>
      </c>
      <c r="F8513">
        <v>2.5059529999999999</v>
      </c>
    </row>
    <row r="8514" spans="1:6" x14ac:dyDescent="0.25">
      <c r="A8514" t="s">
        <v>20</v>
      </c>
      <c r="B8514" s="1">
        <v>373325803210093</v>
      </c>
      <c r="C8514">
        <f t="shared" si="132"/>
        <v>170</v>
      </c>
      <c r="D8514">
        <v>6.1790820000000002</v>
      </c>
      <c r="E8514">
        <v>-5.7962879999999997</v>
      </c>
      <c r="F8514">
        <v>2.426901</v>
      </c>
    </row>
    <row r="8515" spans="1:6" x14ac:dyDescent="0.25">
      <c r="A8515" t="s">
        <v>20</v>
      </c>
      <c r="B8515" s="1">
        <v>373325822922696</v>
      </c>
      <c r="C8515">
        <f t="shared" ref="C8515:C8578" si="133">ROUND((B8515-$B$2)/1000000000,0)+2</f>
        <v>170</v>
      </c>
      <c r="D8515">
        <v>7.96373</v>
      </c>
      <c r="E8515">
        <v>-3.728971</v>
      </c>
      <c r="F8515">
        <v>3.5096669999999999</v>
      </c>
    </row>
    <row r="8516" spans="1:6" x14ac:dyDescent="0.25">
      <c r="A8516" t="s">
        <v>20</v>
      </c>
      <c r="B8516" s="1">
        <v>373325842545508</v>
      </c>
      <c r="C8516">
        <f t="shared" si="133"/>
        <v>170</v>
      </c>
      <c r="D8516">
        <v>9.3962389999999996</v>
      </c>
      <c r="E8516">
        <v>-2.6486010000000002</v>
      </c>
      <c r="F8516">
        <v>4.1229149999999999</v>
      </c>
    </row>
    <row r="8517" spans="1:6" x14ac:dyDescent="0.25">
      <c r="A8517" t="s">
        <v>20</v>
      </c>
      <c r="B8517" s="1">
        <v>373325921158789</v>
      </c>
      <c r="C8517">
        <f t="shared" si="133"/>
        <v>170</v>
      </c>
      <c r="D8517">
        <v>6.686928</v>
      </c>
      <c r="E8517">
        <v>-4.1865119999999996</v>
      </c>
      <c r="F8517">
        <v>6.8346210000000003</v>
      </c>
    </row>
    <row r="8518" spans="1:6" x14ac:dyDescent="0.25">
      <c r="A8518" t="s">
        <v>20</v>
      </c>
      <c r="B8518" s="1">
        <v>373325940842644</v>
      </c>
      <c r="C8518">
        <f t="shared" si="133"/>
        <v>170</v>
      </c>
      <c r="D8518">
        <v>7.5037940000000001</v>
      </c>
      <c r="E8518">
        <v>-3.348087</v>
      </c>
      <c r="F8518">
        <v>6.4800870000000002</v>
      </c>
    </row>
    <row r="8519" spans="1:6" x14ac:dyDescent="0.25">
      <c r="A8519" t="s">
        <v>20</v>
      </c>
      <c r="B8519" s="1">
        <v>373325960587487</v>
      </c>
      <c r="C8519">
        <f t="shared" si="133"/>
        <v>170</v>
      </c>
      <c r="D8519">
        <v>8.4260619999999999</v>
      </c>
      <c r="E8519">
        <v>-6.1029119999999999</v>
      </c>
      <c r="F8519">
        <v>6.3746850000000004</v>
      </c>
    </row>
    <row r="8520" spans="1:6" x14ac:dyDescent="0.25">
      <c r="A8520" t="s">
        <v>20</v>
      </c>
      <c r="B8520" s="1">
        <v>373325980271341</v>
      </c>
      <c r="C8520">
        <f t="shared" si="133"/>
        <v>170</v>
      </c>
      <c r="D8520">
        <v>8.0787139999999997</v>
      </c>
      <c r="E8520">
        <v>-7.9282830000000004</v>
      </c>
      <c r="F8520">
        <v>7.2562290000000003</v>
      </c>
    </row>
    <row r="8521" spans="1:6" x14ac:dyDescent="0.25">
      <c r="A8521" t="s">
        <v>20</v>
      </c>
      <c r="B8521" s="1">
        <v>373325999924675</v>
      </c>
      <c r="C8521">
        <f t="shared" si="133"/>
        <v>170</v>
      </c>
      <c r="D8521">
        <v>8.3997109999999999</v>
      </c>
      <c r="E8521">
        <v>-7.0970440000000004</v>
      </c>
      <c r="F8521">
        <v>6.7747339999999996</v>
      </c>
    </row>
    <row r="8522" spans="1:6" x14ac:dyDescent="0.25">
      <c r="A8522" t="s">
        <v>20</v>
      </c>
      <c r="B8522" s="1">
        <v>373326019608477</v>
      </c>
      <c r="C8522">
        <f t="shared" si="133"/>
        <v>170</v>
      </c>
      <c r="D8522">
        <v>8.1649519999999995</v>
      </c>
      <c r="E8522">
        <v>-7.0419479999999997</v>
      </c>
      <c r="F8522">
        <v>5.0284139999999997</v>
      </c>
    </row>
    <row r="8523" spans="1:6" x14ac:dyDescent="0.25">
      <c r="A8523" t="s">
        <v>20</v>
      </c>
      <c r="B8523" s="1">
        <v>373326035040873</v>
      </c>
      <c r="C8523">
        <f t="shared" si="133"/>
        <v>170</v>
      </c>
      <c r="D8523">
        <v>5.3526350000000003</v>
      </c>
      <c r="E8523">
        <v>-4.2272350000000003</v>
      </c>
      <c r="F8523">
        <v>4.2953910000000004</v>
      </c>
    </row>
    <row r="8524" spans="1:6" x14ac:dyDescent="0.25">
      <c r="A8524" t="s">
        <v>20</v>
      </c>
      <c r="B8524" s="1">
        <v>373326054724727</v>
      </c>
      <c r="C8524">
        <f t="shared" si="133"/>
        <v>170</v>
      </c>
      <c r="D8524">
        <v>6.2150150000000002</v>
      </c>
      <c r="E8524">
        <v>-4.0355949999999998</v>
      </c>
      <c r="F8524">
        <v>4.2858090000000004</v>
      </c>
    </row>
    <row r="8525" spans="1:6" x14ac:dyDescent="0.25">
      <c r="A8525" t="s">
        <v>20</v>
      </c>
      <c r="B8525" s="1">
        <v>373326074378060</v>
      </c>
      <c r="C8525">
        <f t="shared" si="133"/>
        <v>170</v>
      </c>
      <c r="D8525">
        <v>7.6331509999999998</v>
      </c>
      <c r="E8525">
        <v>-2.4785200000000001</v>
      </c>
      <c r="F8525">
        <v>5.3685749999999999</v>
      </c>
    </row>
    <row r="8526" spans="1:6" x14ac:dyDescent="0.25">
      <c r="A8526" t="s">
        <v>20</v>
      </c>
      <c r="B8526" s="1">
        <v>373326094061862</v>
      </c>
      <c r="C8526">
        <f t="shared" si="133"/>
        <v>170</v>
      </c>
      <c r="D8526">
        <v>7.7936500000000004</v>
      </c>
      <c r="E8526">
        <v>-3.4223479999999999</v>
      </c>
      <c r="F8526">
        <v>4.4702630000000001</v>
      </c>
    </row>
    <row r="8527" spans="1:6" x14ac:dyDescent="0.25">
      <c r="A8527" t="s">
        <v>20</v>
      </c>
      <c r="B8527" s="1">
        <v>373326113745716</v>
      </c>
      <c r="C8527">
        <f t="shared" si="133"/>
        <v>170</v>
      </c>
      <c r="D8527">
        <v>7.6762699999999997</v>
      </c>
      <c r="E8527">
        <v>-4.5793739999999996</v>
      </c>
      <c r="F8527">
        <v>3.6821429999999999</v>
      </c>
    </row>
    <row r="8528" spans="1:6" x14ac:dyDescent="0.25">
      <c r="A8528" t="s">
        <v>20</v>
      </c>
      <c r="B8528" s="1">
        <v>373326133429571</v>
      </c>
      <c r="C8528">
        <f t="shared" si="133"/>
        <v>170</v>
      </c>
      <c r="D8528">
        <v>8.5218810000000005</v>
      </c>
      <c r="E8528">
        <v>-6.2729929999999996</v>
      </c>
      <c r="F8528">
        <v>3.890552</v>
      </c>
    </row>
    <row r="8529" spans="1:6" x14ac:dyDescent="0.25">
      <c r="A8529" t="s">
        <v>20</v>
      </c>
      <c r="B8529" s="1">
        <v>373326153082852</v>
      </c>
      <c r="C8529">
        <f t="shared" si="133"/>
        <v>170</v>
      </c>
      <c r="D8529">
        <v>9.1566890000000001</v>
      </c>
      <c r="E8529">
        <v>-7.1497450000000002</v>
      </c>
      <c r="F8529">
        <v>3.66777</v>
      </c>
    </row>
    <row r="8530" spans="1:6" x14ac:dyDescent="0.25">
      <c r="A8530" t="s">
        <v>20</v>
      </c>
      <c r="B8530" s="1">
        <v>373326172766706</v>
      </c>
      <c r="C8530">
        <f t="shared" si="133"/>
        <v>170</v>
      </c>
      <c r="D8530">
        <v>8.2104660000000003</v>
      </c>
      <c r="E8530">
        <v>-5.281256</v>
      </c>
      <c r="F8530">
        <v>2.9778660000000001</v>
      </c>
    </row>
    <row r="8531" spans="1:6" x14ac:dyDescent="0.25">
      <c r="A8531" t="s">
        <v>20</v>
      </c>
      <c r="B8531" s="1">
        <v>373326192420039</v>
      </c>
      <c r="C8531">
        <f t="shared" si="133"/>
        <v>170</v>
      </c>
      <c r="D8531">
        <v>7.5397270000000001</v>
      </c>
      <c r="E8531">
        <v>-4.3230550000000001</v>
      </c>
      <c r="F8531">
        <v>2.156209</v>
      </c>
    </row>
    <row r="8532" spans="1:6" x14ac:dyDescent="0.25">
      <c r="A8532" t="s">
        <v>20</v>
      </c>
      <c r="B8532" s="1">
        <v>373326212103894</v>
      </c>
      <c r="C8532">
        <f t="shared" si="133"/>
        <v>170</v>
      </c>
      <c r="D8532">
        <v>6.9743890000000004</v>
      </c>
      <c r="E8532">
        <v>-5.5950660000000001</v>
      </c>
      <c r="F8532">
        <v>1.171659</v>
      </c>
    </row>
    <row r="8533" spans="1:6" x14ac:dyDescent="0.25">
      <c r="A8533" t="s">
        <v>20</v>
      </c>
      <c r="B8533" s="1">
        <v>373326231757175</v>
      </c>
      <c r="C8533">
        <f t="shared" si="133"/>
        <v>170</v>
      </c>
      <c r="D8533">
        <v>7.3313179999999996</v>
      </c>
      <c r="E8533">
        <v>-7.8755819999999996</v>
      </c>
      <c r="F8533">
        <v>0.87940799999999997</v>
      </c>
    </row>
    <row r="8534" spans="1:6" x14ac:dyDescent="0.25">
      <c r="A8534" t="s">
        <v>20</v>
      </c>
      <c r="B8534" s="1">
        <v>373326251441029</v>
      </c>
      <c r="C8534">
        <f t="shared" si="133"/>
        <v>170</v>
      </c>
      <c r="D8534">
        <v>8.2799359999999993</v>
      </c>
      <c r="E8534">
        <v>-9.7728179999999991</v>
      </c>
      <c r="F8534">
        <v>1.648363</v>
      </c>
    </row>
    <row r="8535" spans="1:6" x14ac:dyDescent="0.25">
      <c r="A8535" t="s">
        <v>20</v>
      </c>
      <c r="B8535" s="1">
        <v>373326271094362</v>
      </c>
      <c r="C8535">
        <f t="shared" si="133"/>
        <v>170</v>
      </c>
      <c r="D8535">
        <v>7.592428</v>
      </c>
      <c r="E8535">
        <v>-11.392175999999999</v>
      </c>
      <c r="F8535">
        <v>0.75723700000000005</v>
      </c>
    </row>
    <row r="8536" spans="1:6" x14ac:dyDescent="0.25">
      <c r="A8536" t="s">
        <v>20</v>
      </c>
      <c r="B8536" s="1">
        <v>373326290778164</v>
      </c>
      <c r="C8536">
        <f t="shared" si="133"/>
        <v>170</v>
      </c>
      <c r="D8536">
        <v>7.7960450000000003</v>
      </c>
      <c r="E8536">
        <v>-9.787191</v>
      </c>
      <c r="F8536">
        <v>0.14878</v>
      </c>
    </row>
    <row r="8537" spans="1:6" x14ac:dyDescent="0.25">
      <c r="A8537" t="s">
        <v>20</v>
      </c>
      <c r="B8537" s="1">
        <v>373326310431498</v>
      </c>
      <c r="C8537">
        <f t="shared" si="133"/>
        <v>170</v>
      </c>
      <c r="D8537">
        <v>7.0031350000000003</v>
      </c>
      <c r="E8537">
        <v>-6.1939409999999997</v>
      </c>
      <c r="F8537">
        <v>-2.3695999999999998E-2</v>
      </c>
    </row>
    <row r="8538" spans="1:6" x14ac:dyDescent="0.25">
      <c r="A8538" t="s">
        <v>20</v>
      </c>
      <c r="B8538" s="1">
        <v>373326330115352</v>
      </c>
      <c r="C8538">
        <f t="shared" si="133"/>
        <v>170</v>
      </c>
      <c r="D8538">
        <v>6.0209789999999996</v>
      </c>
      <c r="E8538">
        <v>-7.5162570000000004</v>
      </c>
      <c r="F8538">
        <v>-1.204677</v>
      </c>
    </row>
    <row r="8539" spans="1:6" x14ac:dyDescent="0.25">
      <c r="A8539" t="s">
        <v>20</v>
      </c>
      <c r="B8539" s="1">
        <v>373326349799206</v>
      </c>
      <c r="C8539">
        <f t="shared" si="133"/>
        <v>170</v>
      </c>
      <c r="D8539">
        <v>6.2078290000000003</v>
      </c>
      <c r="E8539">
        <v>-9.8566610000000008</v>
      </c>
      <c r="F8539">
        <v>-1.2286319999999999</v>
      </c>
    </row>
    <row r="8540" spans="1:6" x14ac:dyDescent="0.25">
      <c r="A8540" t="s">
        <v>20</v>
      </c>
      <c r="B8540" s="1">
        <v>373326369483008</v>
      </c>
      <c r="C8540">
        <f t="shared" si="133"/>
        <v>170</v>
      </c>
      <c r="D8540">
        <v>5.7454970000000003</v>
      </c>
      <c r="E8540">
        <v>-9.2242490000000004</v>
      </c>
      <c r="F8540">
        <v>-0.32073800000000002</v>
      </c>
    </row>
    <row r="8541" spans="1:6" x14ac:dyDescent="0.25">
      <c r="A8541" t="s">
        <v>20</v>
      </c>
      <c r="B8541" s="1">
        <v>373326389136341</v>
      </c>
      <c r="C8541">
        <f t="shared" si="133"/>
        <v>170</v>
      </c>
      <c r="D8541">
        <v>4.6507529999999999</v>
      </c>
      <c r="E8541">
        <v>-8.7882669999999994</v>
      </c>
      <c r="F8541">
        <v>-9.0769000000000002E-2</v>
      </c>
    </row>
    <row r="8542" spans="1:6" x14ac:dyDescent="0.25">
      <c r="A8542" t="s">
        <v>20</v>
      </c>
      <c r="B8542" s="1">
        <v>373326408789675</v>
      </c>
      <c r="C8542">
        <f t="shared" si="133"/>
        <v>170</v>
      </c>
      <c r="D8542">
        <v>3.7548370000000002</v>
      </c>
      <c r="E8542">
        <v>-9.1859210000000004</v>
      </c>
      <c r="F8542">
        <v>-0.67527199999999998</v>
      </c>
    </row>
    <row r="8543" spans="1:6" x14ac:dyDescent="0.25">
      <c r="A8543" t="s">
        <v>20</v>
      </c>
      <c r="B8543" s="1">
        <v>373326428473477</v>
      </c>
      <c r="C8543">
        <f t="shared" si="133"/>
        <v>170</v>
      </c>
      <c r="D8543">
        <v>2.969112</v>
      </c>
      <c r="E8543">
        <v>-9.6314829999999994</v>
      </c>
      <c r="F8543">
        <v>-0.67047999999999996</v>
      </c>
    </row>
    <row r="8544" spans="1:6" x14ac:dyDescent="0.25">
      <c r="A8544" t="s">
        <v>20</v>
      </c>
      <c r="B8544" s="1">
        <v>373326448157331</v>
      </c>
      <c r="C8544">
        <f t="shared" si="133"/>
        <v>170</v>
      </c>
      <c r="D8544">
        <v>2.8732920000000002</v>
      </c>
      <c r="E8544">
        <v>-8.6229779999999998</v>
      </c>
      <c r="F8544">
        <v>-0.86451599999999995</v>
      </c>
    </row>
    <row r="8545" spans="1:6" x14ac:dyDescent="0.25">
      <c r="A8545" t="s">
        <v>20</v>
      </c>
      <c r="B8545" s="1">
        <v>373326467810664</v>
      </c>
      <c r="C8545">
        <f t="shared" si="133"/>
        <v>170</v>
      </c>
      <c r="D8545">
        <v>2.7271670000000001</v>
      </c>
      <c r="E8545">
        <v>-8.139087</v>
      </c>
      <c r="F8545">
        <v>0.75484200000000001</v>
      </c>
    </row>
    <row r="8546" spans="1:6" x14ac:dyDescent="0.25">
      <c r="A8546" t="s">
        <v>20</v>
      </c>
      <c r="B8546" s="1">
        <v>373326487463998</v>
      </c>
      <c r="C8546">
        <f t="shared" si="133"/>
        <v>170</v>
      </c>
      <c r="D8546">
        <v>2.8756879999999998</v>
      </c>
      <c r="E8546">
        <v>-8.4433159999999994</v>
      </c>
      <c r="F8546">
        <v>1.3345530000000001</v>
      </c>
    </row>
    <row r="8547" spans="1:6" x14ac:dyDescent="0.25">
      <c r="A8547" t="s">
        <v>20</v>
      </c>
      <c r="B8547" s="1">
        <v>373326507147800</v>
      </c>
      <c r="C8547">
        <f t="shared" si="133"/>
        <v>170</v>
      </c>
      <c r="D8547">
        <v>2.803823</v>
      </c>
      <c r="E8547">
        <v>-9.3368369999999992</v>
      </c>
      <c r="F8547">
        <v>0.47217300000000001</v>
      </c>
    </row>
    <row r="8548" spans="1:6" x14ac:dyDescent="0.25">
      <c r="A8548" t="s">
        <v>20</v>
      </c>
      <c r="B8548" s="1">
        <v>373326526831654</v>
      </c>
      <c r="C8548">
        <f t="shared" si="133"/>
        <v>170</v>
      </c>
      <c r="D8548">
        <v>2.5283410000000002</v>
      </c>
      <c r="E8548">
        <v>-9.4542169999999999</v>
      </c>
      <c r="F8548">
        <v>0.46498699999999998</v>
      </c>
    </row>
    <row r="8549" spans="1:6" x14ac:dyDescent="0.25">
      <c r="A8549" t="s">
        <v>20</v>
      </c>
      <c r="B8549" s="1">
        <v>373326546484987</v>
      </c>
      <c r="C8549">
        <f t="shared" si="133"/>
        <v>170</v>
      </c>
      <c r="D8549">
        <v>2.4732440000000002</v>
      </c>
      <c r="E8549">
        <v>-9.2505989999999994</v>
      </c>
      <c r="F8549">
        <v>1.0375110000000001</v>
      </c>
    </row>
    <row r="8550" spans="1:6" x14ac:dyDescent="0.25">
      <c r="A8550" t="s">
        <v>20</v>
      </c>
      <c r="B8550" s="1">
        <v>373326566168789</v>
      </c>
      <c r="C8550">
        <f t="shared" si="133"/>
        <v>170</v>
      </c>
      <c r="D8550">
        <v>2.557086</v>
      </c>
      <c r="E8550">
        <v>-9.9644580000000005</v>
      </c>
      <c r="F8550">
        <v>1.3345530000000001</v>
      </c>
    </row>
    <row r="8551" spans="1:6" x14ac:dyDescent="0.25">
      <c r="A8551" t="s">
        <v>20</v>
      </c>
      <c r="B8551" s="1">
        <v>373326585822123</v>
      </c>
      <c r="C8551">
        <f t="shared" si="133"/>
        <v>170</v>
      </c>
      <c r="D8551">
        <v>2.4253339999999999</v>
      </c>
      <c r="E8551">
        <v>-10.532190999999999</v>
      </c>
      <c r="F8551">
        <v>1.2986200000000001</v>
      </c>
    </row>
    <row r="8552" spans="1:6" x14ac:dyDescent="0.25">
      <c r="A8552" t="s">
        <v>20</v>
      </c>
      <c r="B8552" s="1">
        <v>373326605505977</v>
      </c>
      <c r="C8552">
        <f t="shared" si="133"/>
        <v>170</v>
      </c>
      <c r="D8552">
        <v>2.76789</v>
      </c>
      <c r="E8552">
        <v>-9.5141039999999997</v>
      </c>
      <c r="F8552">
        <v>1.758556</v>
      </c>
    </row>
    <row r="8553" spans="1:6" x14ac:dyDescent="0.25">
      <c r="A8553" t="s">
        <v>20</v>
      </c>
      <c r="B8553" s="1">
        <v>373326625159310</v>
      </c>
      <c r="C8553">
        <f t="shared" si="133"/>
        <v>170</v>
      </c>
      <c r="D8553">
        <v>2.6385339999999999</v>
      </c>
      <c r="E8553">
        <v>-7.7653889999999999</v>
      </c>
      <c r="F8553">
        <v>1.542961</v>
      </c>
    </row>
    <row r="8554" spans="1:6" x14ac:dyDescent="0.25">
      <c r="A8554" t="s">
        <v>20</v>
      </c>
      <c r="B8554" s="1">
        <v>373326644812591</v>
      </c>
      <c r="C8554">
        <f t="shared" si="133"/>
        <v>170</v>
      </c>
      <c r="D8554">
        <v>2.8205909999999998</v>
      </c>
      <c r="E8554">
        <v>-8.5391359999999992</v>
      </c>
      <c r="F8554">
        <v>1.3441350000000001</v>
      </c>
    </row>
    <row r="8555" spans="1:6" x14ac:dyDescent="0.25">
      <c r="A8555" t="s">
        <v>20</v>
      </c>
      <c r="B8555" s="1">
        <v>373326664526966</v>
      </c>
      <c r="C8555">
        <f t="shared" si="133"/>
        <v>170</v>
      </c>
      <c r="D8555">
        <v>3.577569</v>
      </c>
      <c r="E8555">
        <v>-9.4206789999999998</v>
      </c>
      <c r="F8555">
        <v>1.9525920000000001</v>
      </c>
    </row>
    <row r="8556" spans="1:6" x14ac:dyDescent="0.25">
      <c r="A8556" t="s">
        <v>20</v>
      </c>
      <c r="B8556" s="1">
        <v>373326684210821</v>
      </c>
      <c r="C8556">
        <f t="shared" si="133"/>
        <v>170</v>
      </c>
      <c r="D8556">
        <v>3.8267009999999999</v>
      </c>
      <c r="E8556">
        <v>-10.242336</v>
      </c>
      <c r="F8556">
        <v>3.3922870000000001</v>
      </c>
    </row>
    <row r="8557" spans="1:6" x14ac:dyDescent="0.25">
      <c r="A8557" t="s">
        <v>20</v>
      </c>
      <c r="B8557" s="1">
        <v>373326703864102</v>
      </c>
      <c r="C8557">
        <f t="shared" si="133"/>
        <v>170</v>
      </c>
      <c r="D8557">
        <v>3.2637589999999999</v>
      </c>
      <c r="E8557">
        <v>-9.7296990000000001</v>
      </c>
      <c r="F8557">
        <v>4.1324969999999999</v>
      </c>
    </row>
    <row r="8558" spans="1:6" x14ac:dyDescent="0.25">
      <c r="A8558" t="s">
        <v>20</v>
      </c>
      <c r="B8558" s="1">
        <v>373326723547956</v>
      </c>
      <c r="C8558">
        <f t="shared" si="133"/>
        <v>170</v>
      </c>
      <c r="D8558">
        <v>3.2949000000000002</v>
      </c>
      <c r="E8558">
        <v>-8.3666590000000003</v>
      </c>
      <c r="F8558">
        <v>3.1192000000000002</v>
      </c>
    </row>
    <row r="8559" spans="1:6" x14ac:dyDescent="0.25">
      <c r="A8559" t="s">
        <v>20</v>
      </c>
      <c r="B8559" s="1">
        <v>373326743201289</v>
      </c>
      <c r="C8559">
        <f t="shared" si="133"/>
        <v>170</v>
      </c>
      <c r="D8559">
        <v>3.6063160000000001</v>
      </c>
      <c r="E8559">
        <v>-8.3546820000000004</v>
      </c>
      <c r="F8559">
        <v>1.9549879999999999</v>
      </c>
    </row>
    <row r="8560" spans="1:6" x14ac:dyDescent="0.25">
      <c r="A8560" t="s">
        <v>20</v>
      </c>
      <c r="B8560" s="1">
        <v>373326762885144</v>
      </c>
      <c r="C8560">
        <f t="shared" si="133"/>
        <v>171</v>
      </c>
      <c r="D8560">
        <v>3.8770069999999999</v>
      </c>
      <c r="E8560">
        <v>-9.2937180000000001</v>
      </c>
      <c r="F8560">
        <v>1.8328169999999999</v>
      </c>
    </row>
    <row r="8561" spans="1:6" x14ac:dyDescent="0.25">
      <c r="A8561" t="s">
        <v>20</v>
      </c>
      <c r="B8561" s="1">
        <v>373326782538425</v>
      </c>
      <c r="C8561">
        <f t="shared" si="133"/>
        <v>171</v>
      </c>
      <c r="D8561">
        <v>3.15117</v>
      </c>
      <c r="E8561">
        <v>-9.6147150000000003</v>
      </c>
      <c r="F8561">
        <v>3.1455510000000002</v>
      </c>
    </row>
    <row r="8562" spans="1:6" x14ac:dyDescent="0.25">
      <c r="A8562" t="s">
        <v>20</v>
      </c>
      <c r="B8562" s="1">
        <v>373326802222279</v>
      </c>
      <c r="C8562">
        <f t="shared" si="133"/>
        <v>171</v>
      </c>
      <c r="D8562">
        <v>3.1224249999999998</v>
      </c>
      <c r="E8562">
        <v>-9.1212420000000005</v>
      </c>
      <c r="F8562">
        <v>4.506195</v>
      </c>
    </row>
    <row r="8563" spans="1:6" x14ac:dyDescent="0.25">
      <c r="A8563" t="s">
        <v>20</v>
      </c>
      <c r="B8563" s="1">
        <v>373326821875612</v>
      </c>
      <c r="C8563">
        <f t="shared" si="133"/>
        <v>171</v>
      </c>
      <c r="D8563">
        <v>3.7045309999999998</v>
      </c>
      <c r="E8563">
        <v>-7.9809840000000003</v>
      </c>
      <c r="F8563">
        <v>3.9264839999999999</v>
      </c>
    </row>
    <row r="8564" spans="1:6" x14ac:dyDescent="0.25">
      <c r="A8564" t="s">
        <v>20</v>
      </c>
      <c r="B8564" s="1">
        <v>373326841559414</v>
      </c>
      <c r="C8564">
        <f t="shared" si="133"/>
        <v>171</v>
      </c>
      <c r="D8564">
        <v>3.9536630000000001</v>
      </c>
      <c r="E8564">
        <v>-7.3773179999999998</v>
      </c>
      <c r="F8564">
        <v>2.664056</v>
      </c>
    </row>
    <row r="8565" spans="1:6" x14ac:dyDescent="0.25">
      <c r="A8565" t="s">
        <v>20</v>
      </c>
      <c r="B8565" s="1">
        <v>373326861212748</v>
      </c>
      <c r="C8565">
        <f t="shared" si="133"/>
        <v>171</v>
      </c>
      <c r="D8565">
        <v>3.5344509999999998</v>
      </c>
      <c r="E8565">
        <v>-7.7150840000000001</v>
      </c>
      <c r="F8565">
        <v>2.8173680000000001</v>
      </c>
    </row>
    <row r="8566" spans="1:6" x14ac:dyDescent="0.25">
      <c r="A8566" t="s">
        <v>20</v>
      </c>
      <c r="B8566" s="1">
        <v>373326880896602</v>
      </c>
      <c r="C8566">
        <f t="shared" si="133"/>
        <v>171</v>
      </c>
      <c r="D8566">
        <v>3.1631480000000001</v>
      </c>
      <c r="E8566">
        <v>-7.9163059999999996</v>
      </c>
      <c r="F8566">
        <v>3.5120629999999999</v>
      </c>
    </row>
    <row r="8567" spans="1:6" x14ac:dyDescent="0.25">
      <c r="A8567" t="s">
        <v>20</v>
      </c>
      <c r="B8567" s="1">
        <v>373326900549935</v>
      </c>
      <c r="C8567">
        <f t="shared" si="133"/>
        <v>171</v>
      </c>
      <c r="D8567">
        <v>3.7356720000000001</v>
      </c>
      <c r="E8567">
        <v>-7.1162089999999996</v>
      </c>
      <c r="F8567">
        <v>3.8258730000000001</v>
      </c>
    </row>
    <row r="8568" spans="1:6" x14ac:dyDescent="0.25">
      <c r="A8568" t="s">
        <v>20</v>
      </c>
      <c r="B8568" s="1">
        <v>373326920233737</v>
      </c>
      <c r="C8568">
        <f t="shared" si="133"/>
        <v>171</v>
      </c>
      <c r="D8568">
        <v>4.2794509999999999</v>
      </c>
      <c r="E8568">
        <v>-5.9184580000000002</v>
      </c>
      <c r="F8568">
        <v>3.868992</v>
      </c>
    </row>
    <row r="8569" spans="1:6" x14ac:dyDescent="0.25">
      <c r="A8569" t="s">
        <v>20</v>
      </c>
      <c r="B8569" s="1">
        <v>373326939887071</v>
      </c>
      <c r="C8569">
        <f t="shared" si="133"/>
        <v>171</v>
      </c>
      <c r="D8569">
        <v>3.8794019999999998</v>
      </c>
      <c r="E8569">
        <v>-6.6898090000000003</v>
      </c>
      <c r="F8569">
        <v>4.1396839999999999</v>
      </c>
    </row>
    <row r="8570" spans="1:6" x14ac:dyDescent="0.25">
      <c r="A8570" t="s">
        <v>20</v>
      </c>
      <c r="B8570" s="1">
        <v>373326959570925</v>
      </c>
      <c r="C8570">
        <f t="shared" si="133"/>
        <v>171</v>
      </c>
      <c r="D8570">
        <v>3.7356720000000001</v>
      </c>
      <c r="E8570">
        <v>-7.4228319999999997</v>
      </c>
      <c r="F8570">
        <v>4.3504880000000004</v>
      </c>
    </row>
    <row r="8571" spans="1:6" x14ac:dyDescent="0.25">
      <c r="A8571" t="s">
        <v>20</v>
      </c>
      <c r="B8571" s="1">
        <v>373326979224258</v>
      </c>
      <c r="C8571">
        <f t="shared" si="133"/>
        <v>171</v>
      </c>
      <c r="D8571">
        <v>4.9645640000000002</v>
      </c>
      <c r="E8571">
        <v>-7.4779289999999996</v>
      </c>
      <c r="F8571">
        <v>3.8043130000000001</v>
      </c>
    </row>
    <row r="8572" spans="1:6" x14ac:dyDescent="0.25">
      <c r="A8572" t="s">
        <v>20</v>
      </c>
      <c r="B8572" s="1">
        <v>373326998908060</v>
      </c>
      <c r="C8572">
        <f t="shared" si="133"/>
        <v>171</v>
      </c>
      <c r="D8572">
        <v>4.8735350000000004</v>
      </c>
      <c r="E8572">
        <v>-8.5846499999999999</v>
      </c>
      <c r="F8572">
        <v>4.7026260000000004</v>
      </c>
    </row>
    <row r="8573" spans="1:6" x14ac:dyDescent="0.25">
      <c r="A8573" t="s">
        <v>20</v>
      </c>
      <c r="B8573" s="1">
        <v>373327018561394</v>
      </c>
      <c r="C8573">
        <f t="shared" si="133"/>
        <v>171</v>
      </c>
      <c r="D8573">
        <v>4.5956570000000001</v>
      </c>
      <c r="E8573">
        <v>-6.5939889999999997</v>
      </c>
      <c r="F8573">
        <v>5.7901829999999999</v>
      </c>
    </row>
    <row r="8574" spans="1:6" x14ac:dyDescent="0.25">
      <c r="A8574" t="s">
        <v>20</v>
      </c>
      <c r="B8574" s="1">
        <v>373327038345352</v>
      </c>
      <c r="C8574">
        <f t="shared" si="133"/>
        <v>171</v>
      </c>
      <c r="D8574">
        <v>5.8077800000000002</v>
      </c>
      <c r="E8574">
        <v>-7.2431700000000001</v>
      </c>
      <c r="F8574">
        <v>7.2083190000000004</v>
      </c>
    </row>
    <row r="8575" spans="1:6" x14ac:dyDescent="0.25">
      <c r="A8575" t="s">
        <v>20</v>
      </c>
      <c r="B8575" s="1">
        <v>373327057998633</v>
      </c>
      <c r="C8575">
        <f t="shared" si="133"/>
        <v>171</v>
      </c>
      <c r="D8575">
        <v>6.28688</v>
      </c>
      <c r="E8575">
        <v>-8.110341</v>
      </c>
      <c r="F8575">
        <v>6.7388009999999996</v>
      </c>
    </row>
    <row r="8576" spans="1:6" x14ac:dyDescent="0.25">
      <c r="A8576" t="s">
        <v>20</v>
      </c>
      <c r="B8576" s="1">
        <v>373327077682487</v>
      </c>
      <c r="C8576">
        <f t="shared" si="133"/>
        <v>171</v>
      </c>
      <c r="D8576">
        <v>6.2150150000000002</v>
      </c>
      <c r="E8576">
        <v>-6.0430250000000001</v>
      </c>
      <c r="F8576">
        <v>5.0379959999999997</v>
      </c>
    </row>
    <row r="8577" spans="1:6" x14ac:dyDescent="0.25">
      <c r="A8577" t="s">
        <v>20</v>
      </c>
      <c r="B8577" s="1">
        <v>373327097335821</v>
      </c>
      <c r="C8577">
        <f t="shared" si="133"/>
        <v>171</v>
      </c>
      <c r="D8577">
        <v>5.901205</v>
      </c>
      <c r="E8577">
        <v>-4.4859499999999999</v>
      </c>
      <c r="F8577">
        <v>4.9517579999999999</v>
      </c>
    </row>
    <row r="8578" spans="1:6" x14ac:dyDescent="0.25">
      <c r="A8578" t="s">
        <v>20</v>
      </c>
      <c r="B8578" s="1">
        <v>373327116989154</v>
      </c>
      <c r="C8578">
        <f t="shared" si="133"/>
        <v>171</v>
      </c>
      <c r="D8578">
        <v>6.3611409999999999</v>
      </c>
      <c r="E8578">
        <v>-3.3912059999999999</v>
      </c>
      <c r="F8578">
        <v>7.0621929999999997</v>
      </c>
    </row>
    <row r="8579" spans="1:6" x14ac:dyDescent="0.25">
      <c r="A8579" t="s">
        <v>20</v>
      </c>
      <c r="B8579" s="1">
        <v>373327136672956</v>
      </c>
      <c r="C8579">
        <f t="shared" ref="C8579:C8642" si="134">ROUND((B8579-$B$2)/1000000000,0)+2</f>
        <v>171</v>
      </c>
      <c r="D8579">
        <v>7.0821860000000001</v>
      </c>
      <c r="E8579">
        <v>-2.1958519999999999</v>
      </c>
      <c r="F8579">
        <v>7.2658110000000002</v>
      </c>
    </row>
    <row r="8580" spans="1:6" x14ac:dyDescent="0.25">
      <c r="A8580" t="s">
        <v>20</v>
      </c>
      <c r="B8580" s="1">
        <v>373327156356810</v>
      </c>
      <c r="C8580">
        <f t="shared" si="134"/>
        <v>171</v>
      </c>
      <c r="D8580">
        <v>7.1684239999999999</v>
      </c>
      <c r="E8580">
        <v>-4.0715279999999998</v>
      </c>
      <c r="F8580">
        <v>6.2980289999999997</v>
      </c>
    </row>
    <row r="8581" spans="1:6" x14ac:dyDescent="0.25">
      <c r="A8581" t="s">
        <v>20</v>
      </c>
      <c r="B8581" s="1">
        <v>373327176040664</v>
      </c>
      <c r="C8581">
        <f t="shared" si="134"/>
        <v>171</v>
      </c>
      <c r="D8581">
        <v>6.9336650000000004</v>
      </c>
      <c r="E8581">
        <v>-7.1713050000000003</v>
      </c>
      <c r="F8581">
        <v>5.3542019999999999</v>
      </c>
    </row>
    <row r="8582" spans="1:6" x14ac:dyDescent="0.25">
      <c r="A8582" t="s">
        <v>20</v>
      </c>
      <c r="B8582" s="1">
        <v>373327195693946</v>
      </c>
      <c r="C8582">
        <f t="shared" si="134"/>
        <v>171</v>
      </c>
      <c r="D8582">
        <v>7.130096</v>
      </c>
      <c r="E8582">
        <v>-9.4039110000000008</v>
      </c>
      <c r="F8582">
        <v>3.8067090000000001</v>
      </c>
    </row>
    <row r="8583" spans="1:6" x14ac:dyDescent="0.25">
      <c r="A8583" t="s">
        <v>20</v>
      </c>
      <c r="B8583" s="1">
        <v>373327215377800</v>
      </c>
      <c r="C8583">
        <f t="shared" si="134"/>
        <v>171</v>
      </c>
      <c r="D8583">
        <v>5.865272</v>
      </c>
      <c r="E8583">
        <v>-8.7451489999999996</v>
      </c>
      <c r="F8583">
        <v>3.9983490000000002</v>
      </c>
    </row>
    <row r="8584" spans="1:6" x14ac:dyDescent="0.25">
      <c r="A8584" t="s">
        <v>20</v>
      </c>
      <c r="B8584" s="1">
        <v>373327235061654</v>
      </c>
      <c r="C8584">
        <f t="shared" si="134"/>
        <v>171</v>
      </c>
      <c r="D8584">
        <v>4.1309300000000002</v>
      </c>
      <c r="E8584">
        <v>-5.8705489999999996</v>
      </c>
      <c r="F8584">
        <v>5.287128</v>
      </c>
    </row>
    <row r="8585" spans="1:6" x14ac:dyDescent="0.25">
      <c r="A8585" t="s">
        <v>20</v>
      </c>
      <c r="B8585" s="1">
        <v>373327254714987</v>
      </c>
      <c r="C8585">
        <f t="shared" si="134"/>
        <v>171</v>
      </c>
      <c r="D8585">
        <v>2.9595310000000001</v>
      </c>
      <c r="E8585">
        <v>-1.8077810000000001</v>
      </c>
      <c r="F8585">
        <v>7.4766149999999998</v>
      </c>
    </row>
    <row r="8586" spans="1:6" x14ac:dyDescent="0.25">
      <c r="A8586" t="s">
        <v>20</v>
      </c>
      <c r="B8586" s="1">
        <v>373327274398789</v>
      </c>
      <c r="C8586">
        <f t="shared" si="134"/>
        <v>171</v>
      </c>
      <c r="D8586">
        <v>2.8637100000000002</v>
      </c>
      <c r="E8586">
        <v>0.66916699999999996</v>
      </c>
      <c r="F8586">
        <v>7.6107630000000004</v>
      </c>
    </row>
    <row r="8587" spans="1:6" x14ac:dyDescent="0.25">
      <c r="A8587" t="s">
        <v>20</v>
      </c>
      <c r="B8587" s="1">
        <v>373327294052123</v>
      </c>
      <c r="C8587">
        <f t="shared" si="134"/>
        <v>171</v>
      </c>
      <c r="D8587">
        <v>3.1751260000000001</v>
      </c>
      <c r="E8587">
        <v>-1.187346</v>
      </c>
      <c r="F8587">
        <v>6.6956819999999997</v>
      </c>
    </row>
    <row r="8588" spans="1:6" x14ac:dyDescent="0.25">
      <c r="A8588" t="s">
        <v>20</v>
      </c>
      <c r="B8588" s="1">
        <v>373327313735977</v>
      </c>
      <c r="C8588">
        <f t="shared" si="134"/>
        <v>171</v>
      </c>
      <c r="D8588">
        <v>3.8889840000000002</v>
      </c>
      <c r="E8588">
        <v>-6.4023490000000001</v>
      </c>
      <c r="F8588">
        <v>7.3496540000000001</v>
      </c>
    </row>
    <row r="8589" spans="1:6" x14ac:dyDescent="0.25">
      <c r="A8589" t="s">
        <v>20</v>
      </c>
      <c r="B8589" s="1">
        <v>373327333389258</v>
      </c>
      <c r="C8589">
        <f t="shared" si="134"/>
        <v>171</v>
      </c>
      <c r="D8589">
        <v>4.3656889999999997</v>
      </c>
      <c r="E8589">
        <v>-7.8564179999999997</v>
      </c>
      <c r="F8589">
        <v>8.7941400000000005</v>
      </c>
    </row>
    <row r="8590" spans="1:6" x14ac:dyDescent="0.25">
      <c r="A8590" t="s">
        <v>20</v>
      </c>
      <c r="B8590" s="1">
        <v>373327353073112</v>
      </c>
      <c r="C8590">
        <f t="shared" si="134"/>
        <v>171</v>
      </c>
      <c r="D8590">
        <v>4.4543220000000003</v>
      </c>
      <c r="E8590">
        <v>-5.0033770000000004</v>
      </c>
      <c r="F8590">
        <v>9.0288989999999991</v>
      </c>
    </row>
    <row r="8591" spans="1:6" x14ac:dyDescent="0.25">
      <c r="A8591" t="s">
        <v>20</v>
      </c>
      <c r="B8591" s="1">
        <v>373327372756966</v>
      </c>
      <c r="C8591">
        <f t="shared" si="134"/>
        <v>171</v>
      </c>
      <c r="D8591">
        <v>4.4303670000000004</v>
      </c>
      <c r="E8591">
        <v>-4.0068489999999999</v>
      </c>
      <c r="F8591">
        <v>7.6754410000000002</v>
      </c>
    </row>
    <row r="8592" spans="1:6" x14ac:dyDescent="0.25">
      <c r="A8592" t="s">
        <v>20</v>
      </c>
      <c r="B8592" s="1">
        <v>373327392440769</v>
      </c>
      <c r="C8592">
        <f t="shared" si="134"/>
        <v>171</v>
      </c>
      <c r="D8592">
        <v>4.8591620000000004</v>
      </c>
      <c r="E8592">
        <v>-3.5013990000000002</v>
      </c>
      <c r="F8592">
        <v>6.2405369999999998</v>
      </c>
    </row>
    <row r="8593" spans="1:6" x14ac:dyDescent="0.25">
      <c r="A8593" t="s">
        <v>20</v>
      </c>
      <c r="B8593" s="1">
        <v>373327412094102</v>
      </c>
      <c r="C8593">
        <f t="shared" si="134"/>
        <v>171</v>
      </c>
      <c r="D8593">
        <v>5.3670080000000002</v>
      </c>
      <c r="E8593">
        <v>-5.9999060000000002</v>
      </c>
      <c r="F8593">
        <v>8.3006670000000007</v>
      </c>
    </row>
    <row r="8594" spans="1:6" x14ac:dyDescent="0.25">
      <c r="A8594" t="s">
        <v>20</v>
      </c>
      <c r="B8594" s="1">
        <v>373327431777956</v>
      </c>
      <c r="C8594">
        <f t="shared" si="134"/>
        <v>171</v>
      </c>
      <c r="D8594">
        <v>5.4149180000000001</v>
      </c>
      <c r="E8594">
        <v>-5.23095</v>
      </c>
      <c r="F8594">
        <v>9.1199279999999998</v>
      </c>
    </row>
    <row r="8595" spans="1:6" x14ac:dyDescent="0.25">
      <c r="A8595" t="s">
        <v>20</v>
      </c>
      <c r="B8595" s="1">
        <v>373327451431289</v>
      </c>
      <c r="C8595">
        <f t="shared" si="134"/>
        <v>171</v>
      </c>
      <c r="D8595">
        <v>6.4545649999999997</v>
      </c>
      <c r="E8595">
        <v>-3.7026210000000002</v>
      </c>
      <c r="F8595">
        <v>10.813546000000001</v>
      </c>
    </row>
    <row r="8596" spans="1:6" x14ac:dyDescent="0.25">
      <c r="A8596" t="s">
        <v>20</v>
      </c>
      <c r="B8596" s="1">
        <v>373327471115091</v>
      </c>
      <c r="C8596">
        <f t="shared" si="134"/>
        <v>171</v>
      </c>
      <c r="D8596">
        <v>6.0784719999999997</v>
      </c>
      <c r="E8596">
        <v>-2.9001290000000002</v>
      </c>
      <c r="F8596">
        <v>9.3259410000000003</v>
      </c>
    </row>
    <row r="8597" spans="1:6" x14ac:dyDescent="0.25">
      <c r="A8597" t="s">
        <v>20</v>
      </c>
      <c r="B8597" s="1">
        <v>373327490768425</v>
      </c>
      <c r="C8597">
        <f t="shared" si="134"/>
        <v>171</v>
      </c>
      <c r="D8597">
        <v>6.6845330000000001</v>
      </c>
      <c r="E8597">
        <v>-6.6323179999999997</v>
      </c>
      <c r="F8597">
        <v>6.3411479999999996</v>
      </c>
    </row>
    <row r="8598" spans="1:6" x14ac:dyDescent="0.25">
      <c r="A8598" t="s">
        <v>20</v>
      </c>
      <c r="B8598" s="1">
        <v>373327510452279</v>
      </c>
      <c r="C8598">
        <f t="shared" si="134"/>
        <v>171</v>
      </c>
      <c r="D8598">
        <v>4.9070720000000003</v>
      </c>
      <c r="E8598">
        <v>-9.9644580000000005</v>
      </c>
      <c r="F8598">
        <v>5.7997649999999998</v>
      </c>
    </row>
    <row r="8599" spans="1:6" x14ac:dyDescent="0.25">
      <c r="A8599" t="s">
        <v>20</v>
      </c>
      <c r="B8599" s="1">
        <v>373327530105612</v>
      </c>
      <c r="C8599">
        <f t="shared" si="134"/>
        <v>171</v>
      </c>
      <c r="D8599">
        <v>6.1718960000000003</v>
      </c>
      <c r="E8599">
        <v>6.1452790000000004</v>
      </c>
      <c r="F8599">
        <v>8.5426120000000001</v>
      </c>
    </row>
    <row r="8600" spans="1:6" x14ac:dyDescent="0.25">
      <c r="A8600" t="s">
        <v>20</v>
      </c>
      <c r="B8600" s="1">
        <v>373327549789414</v>
      </c>
      <c r="C8600">
        <f t="shared" si="134"/>
        <v>171</v>
      </c>
      <c r="D8600">
        <v>5.2544190000000004</v>
      </c>
      <c r="E8600">
        <v>-2.9815749999999999</v>
      </c>
      <c r="F8600">
        <v>5.8500699999999997</v>
      </c>
    </row>
    <row r="8601" spans="1:6" x14ac:dyDescent="0.25">
      <c r="A8601" t="s">
        <v>20</v>
      </c>
      <c r="B8601" s="1">
        <v>373327569442748</v>
      </c>
      <c r="C8601">
        <f t="shared" si="134"/>
        <v>171</v>
      </c>
      <c r="D8601">
        <v>4.9573770000000001</v>
      </c>
      <c r="E8601">
        <v>-7.0419479999999997</v>
      </c>
      <c r="F8601">
        <v>1.7346010000000001</v>
      </c>
    </row>
    <row r="8602" spans="1:6" x14ac:dyDescent="0.25">
      <c r="A8602" t="s">
        <v>20</v>
      </c>
      <c r="B8602" s="1">
        <v>373327589126602</v>
      </c>
      <c r="C8602">
        <f t="shared" si="134"/>
        <v>171</v>
      </c>
      <c r="D8602">
        <v>4.4998370000000003</v>
      </c>
      <c r="E8602">
        <v>-3.9014479999999998</v>
      </c>
      <c r="F8602">
        <v>3.883365</v>
      </c>
    </row>
    <row r="8603" spans="1:6" x14ac:dyDescent="0.25">
      <c r="A8603" t="s">
        <v>20</v>
      </c>
      <c r="B8603" s="1">
        <v>373327608779883</v>
      </c>
      <c r="C8603">
        <f t="shared" si="134"/>
        <v>171</v>
      </c>
      <c r="D8603">
        <v>4.5525380000000002</v>
      </c>
      <c r="E8603">
        <v>-1.704774</v>
      </c>
      <c r="F8603">
        <v>4.0630269999999999</v>
      </c>
    </row>
    <row r="8604" spans="1:6" x14ac:dyDescent="0.25">
      <c r="A8604" t="s">
        <v>20</v>
      </c>
      <c r="B8604" s="1">
        <v>373327628463737</v>
      </c>
      <c r="C8604">
        <f t="shared" si="134"/>
        <v>171</v>
      </c>
      <c r="D8604">
        <v>4.3824579999999997</v>
      </c>
      <c r="E8604">
        <v>-1.7814300000000001</v>
      </c>
      <c r="F8604">
        <v>5.0236229999999997</v>
      </c>
    </row>
    <row r="8605" spans="1:6" x14ac:dyDescent="0.25">
      <c r="A8605" t="s">
        <v>20</v>
      </c>
      <c r="B8605" s="1">
        <v>373327648147591</v>
      </c>
      <c r="C8605">
        <f t="shared" si="134"/>
        <v>171</v>
      </c>
      <c r="D8605">
        <v>4.8519750000000004</v>
      </c>
      <c r="E8605">
        <v>-1.884436</v>
      </c>
      <c r="F8605">
        <v>6.4968560000000002</v>
      </c>
    </row>
    <row r="8606" spans="1:6" x14ac:dyDescent="0.25">
      <c r="A8606" t="s">
        <v>20</v>
      </c>
      <c r="B8606" s="1">
        <v>373327667831394</v>
      </c>
      <c r="C8606">
        <f t="shared" si="134"/>
        <v>171</v>
      </c>
      <c r="D8606">
        <v>6.0161889999999998</v>
      </c>
      <c r="E8606">
        <v>-0.62200800000000001</v>
      </c>
      <c r="F8606">
        <v>8.0491399999999995</v>
      </c>
    </row>
    <row r="8607" spans="1:6" x14ac:dyDescent="0.25">
      <c r="A8607" t="s">
        <v>20</v>
      </c>
      <c r="B8607" s="1">
        <v>373327687454206</v>
      </c>
      <c r="C8607">
        <f t="shared" si="134"/>
        <v>171</v>
      </c>
      <c r="D8607">
        <v>4.7058499999999999</v>
      </c>
      <c r="E8607">
        <v>-2.3755139999999999</v>
      </c>
      <c r="F8607">
        <v>9.8265999999999991</v>
      </c>
    </row>
    <row r="8608" spans="1:6" x14ac:dyDescent="0.25">
      <c r="A8608" t="s">
        <v>20</v>
      </c>
      <c r="B8608" s="1">
        <v>373327707138060</v>
      </c>
      <c r="C8608">
        <f t="shared" si="134"/>
        <v>171</v>
      </c>
      <c r="D8608">
        <v>4.6675219999999999</v>
      </c>
      <c r="E8608">
        <v>-6.014278</v>
      </c>
      <c r="F8608">
        <v>7.6682550000000003</v>
      </c>
    </row>
    <row r="8609" spans="1:10" x14ac:dyDescent="0.25">
      <c r="A8609" t="s">
        <v>20</v>
      </c>
      <c r="B8609" s="1">
        <v>373327726821914</v>
      </c>
      <c r="C8609">
        <f t="shared" si="134"/>
        <v>171</v>
      </c>
      <c r="D8609">
        <v>6.0856579999999996</v>
      </c>
      <c r="E8609">
        <v>-10.134539</v>
      </c>
      <c r="F8609">
        <v>6.3339610000000004</v>
      </c>
    </row>
    <row r="8610" spans="1:10" x14ac:dyDescent="0.25">
      <c r="A8610" t="s">
        <v>20</v>
      </c>
      <c r="B8610" s="1">
        <v>373327746505716</v>
      </c>
      <c r="C8610">
        <f t="shared" si="134"/>
        <v>172</v>
      </c>
      <c r="D8610">
        <v>5.3909630000000002</v>
      </c>
      <c r="E8610">
        <v>-3.7385540000000002</v>
      </c>
      <c r="F8610">
        <v>7.4119359999999999</v>
      </c>
      <c r="I8610" t="s">
        <v>17</v>
      </c>
      <c r="J8610" s="2" t="d">
        <v>02:52:00.00000000000050700</v>
      </c>
    </row>
    <row r="8611" spans="1:10" x14ac:dyDescent="0.25">
      <c r="A8611" t="s">
        <v>20</v>
      </c>
      <c r="B8611" s="1">
        <v>373327766159050</v>
      </c>
      <c r="C8611">
        <f t="shared" si="134"/>
        <v>172</v>
      </c>
      <c r="D8611">
        <v>3.5751740000000001</v>
      </c>
      <c r="E8611">
        <v>0.40326600000000001</v>
      </c>
      <c r="F8611">
        <v>6.115971</v>
      </c>
    </row>
    <row r="8612" spans="1:10" x14ac:dyDescent="0.25">
      <c r="A8612" t="s">
        <v>20</v>
      </c>
      <c r="B8612" s="1">
        <v>373327785842904</v>
      </c>
      <c r="C8612">
        <f t="shared" si="134"/>
        <v>172</v>
      </c>
      <c r="D8612">
        <v>1.368919</v>
      </c>
      <c r="E8612">
        <v>-2.4521700000000002</v>
      </c>
      <c r="F8612">
        <v>3.9863719999999998</v>
      </c>
    </row>
    <row r="8613" spans="1:10" x14ac:dyDescent="0.25">
      <c r="A8613" t="s">
        <v>20</v>
      </c>
      <c r="B8613" s="1">
        <v>373327805496237</v>
      </c>
      <c r="C8613">
        <f t="shared" si="134"/>
        <v>172</v>
      </c>
      <c r="D8613">
        <v>2.9834849999999999</v>
      </c>
      <c r="E8613">
        <v>-1.985047</v>
      </c>
      <c r="F8613">
        <v>2.0484119999999999</v>
      </c>
    </row>
    <row r="8614" spans="1:10" x14ac:dyDescent="0.25">
      <c r="A8614" t="s">
        <v>20</v>
      </c>
      <c r="B8614" s="1">
        <v>373327825180039</v>
      </c>
      <c r="C8614">
        <f t="shared" si="134"/>
        <v>172</v>
      </c>
      <c r="D8614">
        <v>10.40714</v>
      </c>
      <c r="E8614">
        <v>2.4562089999999999</v>
      </c>
      <c r="F8614">
        <v>10.688980000000001</v>
      </c>
    </row>
    <row r="8615" spans="1:10" x14ac:dyDescent="0.25">
      <c r="A8615" t="s">
        <v>20</v>
      </c>
      <c r="B8615" s="1">
        <v>373327844833373</v>
      </c>
      <c r="C8615">
        <f t="shared" si="134"/>
        <v>172</v>
      </c>
      <c r="D8615">
        <v>11.231192</v>
      </c>
      <c r="E8615">
        <v>-4.5338599999999998</v>
      </c>
      <c r="F8615">
        <v>11.592084</v>
      </c>
    </row>
    <row r="8616" spans="1:10" x14ac:dyDescent="0.25">
      <c r="A8616" t="s">
        <v>20</v>
      </c>
      <c r="B8616" s="1">
        <v>373327864517227</v>
      </c>
      <c r="C8616">
        <f t="shared" si="134"/>
        <v>172</v>
      </c>
      <c r="D8616">
        <v>10.826352</v>
      </c>
      <c r="E8616">
        <v>2.0992799999999998</v>
      </c>
      <c r="F8616">
        <v>12.737133</v>
      </c>
    </row>
    <row r="8617" spans="1:10" x14ac:dyDescent="0.25">
      <c r="A8617" t="s">
        <v>20</v>
      </c>
      <c r="B8617" s="1">
        <v>373327884170508</v>
      </c>
      <c r="C8617">
        <f t="shared" si="134"/>
        <v>172</v>
      </c>
      <c r="D8617">
        <v>11.638427</v>
      </c>
      <c r="E8617">
        <v>1.38063</v>
      </c>
      <c r="F8617">
        <v>8.2407800000000009</v>
      </c>
    </row>
    <row r="8618" spans="1:10" x14ac:dyDescent="0.25">
      <c r="A8618" t="s">
        <v>20</v>
      </c>
      <c r="B8618" s="1">
        <v>373327903854362</v>
      </c>
      <c r="C8618">
        <f t="shared" si="134"/>
        <v>172</v>
      </c>
      <c r="D8618">
        <v>10.447863999999999</v>
      </c>
      <c r="E8618">
        <v>1.074006</v>
      </c>
      <c r="F8618">
        <v>3.0569169999999999</v>
      </c>
    </row>
    <row r="8619" spans="1:10" x14ac:dyDescent="0.25">
      <c r="A8619" t="s">
        <v>20</v>
      </c>
      <c r="B8619" s="1">
        <v>373327923507696</v>
      </c>
      <c r="C8619">
        <f t="shared" si="134"/>
        <v>172</v>
      </c>
      <c r="D8619">
        <v>8.8836019999999998</v>
      </c>
      <c r="E8619">
        <v>1.0260959999999999</v>
      </c>
      <c r="F8619">
        <v>4.05105</v>
      </c>
    </row>
    <row r="8620" spans="1:10" x14ac:dyDescent="0.25">
      <c r="A8620" t="s">
        <v>20</v>
      </c>
      <c r="B8620" s="1">
        <v>373327943191550</v>
      </c>
      <c r="C8620">
        <f t="shared" si="134"/>
        <v>172</v>
      </c>
      <c r="D8620">
        <v>10.023860000000001</v>
      </c>
      <c r="E8620">
        <v>0.78415000000000001</v>
      </c>
      <c r="F8620">
        <v>5.6201020000000002</v>
      </c>
    </row>
    <row r="8621" spans="1:10" x14ac:dyDescent="0.25">
      <c r="A8621" t="s">
        <v>20</v>
      </c>
      <c r="B8621" s="1">
        <v>373327962875352</v>
      </c>
      <c r="C8621">
        <f t="shared" si="134"/>
        <v>172</v>
      </c>
      <c r="D8621">
        <v>10.792814999999999</v>
      </c>
      <c r="E8621">
        <v>-1.266397</v>
      </c>
      <c r="F8621">
        <v>5.7494589999999999</v>
      </c>
    </row>
    <row r="8622" spans="1:10" x14ac:dyDescent="0.25">
      <c r="A8622" t="s">
        <v>20</v>
      </c>
      <c r="B8622" s="1">
        <v>373327982528685</v>
      </c>
      <c r="C8622">
        <f t="shared" si="134"/>
        <v>172</v>
      </c>
      <c r="D8622">
        <v>10.234664</v>
      </c>
      <c r="E8622">
        <v>-1.4556420000000001</v>
      </c>
      <c r="F8622">
        <v>7.1268719999999997</v>
      </c>
    </row>
    <row r="8623" spans="1:10" x14ac:dyDescent="0.25">
      <c r="A8623" t="s">
        <v>20</v>
      </c>
      <c r="B8623" s="1">
        <v>373328002182019</v>
      </c>
      <c r="C8623">
        <f t="shared" si="134"/>
        <v>172</v>
      </c>
      <c r="D8623">
        <v>9.3052100000000006</v>
      </c>
      <c r="E8623">
        <v>-2.0185840000000002</v>
      </c>
      <c r="F8623">
        <v>6.0680610000000001</v>
      </c>
    </row>
    <row r="8624" spans="1:10" x14ac:dyDescent="0.25">
      <c r="A8624" t="s">
        <v>20</v>
      </c>
      <c r="B8624" s="1">
        <v>373328021865821</v>
      </c>
      <c r="C8624">
        <f t="shared" si="134"/>
        <v>172</v>
      </c>
      <c r="D8624">
        <v>8.378152</v>
      </c>
      <c r="E8624">
        <v>-4.8165279999999999</v>
      </c>
      <c r="F8624">
        <v>4.9062429999999999</v>
      </c>
    </row>
    <row r="8625" spans="1:6" x14ac:dyDescent="0.25">
      <c r="A8625" t="s">
        <v>20</v>
      </c>
      <c r="B8625" s="1">
        <v>373328041687175</v>
      </c>
      <c r="C8625">
        <f t="shared" si="134"/>
        <v>172</v>
      </c>
      <c r="D8625">
        <v>7.0534400000000002</v>
      </c>
      <c r="E8625">
        <v>-5.5447610000000003</v>
      </c>
      <c r="F8625">
        <v>5.7518549999999999</v>
      </c>
    </row>
    <row r="8626" spans="1:6" x14ac:dyDescent="0.25">
      <c r="A8626" t="s">
        <v>20</v>
      </c>
      <c r="B8626" s="1">
        <v>373328061371029</v>
      </c>
      <c r="C8626">
        <f t="shared" si="134"/>
        <v>172</v>
      </c>
      <c r="D8626">
        <v>5.2496289999999997</v>
      </c>
      <c r="E8626">
        <v>-5.7459829999999998</v>
      </c>
      <c r="F8626">
        <v>5.6871770000000001</v>
      </c>
    </row>
    <row r="8627" spans="1:6" x14ac:dyDescent="0.25">
      <c r="A8627" t="s">
        <v>20</v>
      </c>
      <c r="B8627" s="1">
        <v>373328081054883</v>
      </c>
      <c r="C8627">
        <f t="shared" si="134"/>
        <v>172</v>
      </c>
      <c r="D8627">
        <v>4.7322009999999999</v>
      </c>
      <c r="E8627">
        <v>-9.6027369999999994</v>
      </c>
      <c r="F8627">
        <v>5.7614369999999999</v>
      </c>
    </row>
    <row r="8628" spans="1:6" x14ac:dyDescent="0.25">
      <c r="A8628" t="s">
        <v>20</v>
      </c>
      <c r="B8628" s="1">
        <v>373328100738685</v>
      </c>
      <c r="C8628">
        <f t="shared" si="134"/>
        <v>172</v>
      </c>
      <c r="D8628">
        <v>3.2493859999999999</v>
      </c>
      <c r="E8628">
        <v>-14.520699</v>
      </c>
      <c r="F8628">
        <v>5.315874</v>
      </c>
    </row>
    <row r="8629" spans="1:6" x14ac:dyDescent="0.25">
      <c r="A8629" t="s">
        <v>20</v>
      </c>
      <c r="B8629" s="1">
        <v>373328120392019</v>
      </c>
      <c r="C8629">
        <f t="shared" si="134"/>
        <v>172</v>
      </c>
      <c r="D8629">
        <v>1.0646899999999999</v>
      </c>
      <c r="E8629">
        <v>-10.182448000000001</v>
      </c>
      <c r="F8629">
        <v>8.1449590000000001</v>
      </c>
    </row>
    <row r="8630" spans="1:6" x14ac:dyDescent="0.25">
      <c r="A8630" t="s">
        <v>20</v>
      </c>
      <c r="B8630" s="1">
        <v>373328140075873</v>
      </c>
      <c r="C8630">
        <f t="shared" si="134"/>
        <v>172</v>
      </c>
      <c r="D8630">
        <v>-0.27918599999999999</v>
      </c>
      <c r="E8630">
        <v>-4.7782010000000001</v>
      </c>
      <c r="F8630">
        <v>7.7808440000000001</v>
      </c>
    </row>
    <row r="8631" spans="1:6" x14ac:dyDescent="0.25">
      <c r="A8631" t="s">
        <v>20</v>
      </c>
      <c r="B8631" s="1">
        <v>373328159729154</v>
      </c>
      <c r="C8631">
        <f t="shared" si="134"/>
        <v>172</v>
      </c>
      <c r="D8631">
        <v>-0.87566500000000003</v>
      </c>
      <c r="E8631">
        <v>-6.6275259999999996</v>
      </c>
      <c r="F8631">
        <v>5.6105200000000002</v>
      </c>
    </row>
    <row r="8632" spans="1:6" x14ac:dyDescent="0.25">
      <c r="A8632" t="s">
        <v>20</v>
      </c>
      <c r="B8632" s="1">
        <v>373328179413008</v>
      </c>
      <c r="C8632">
        <f t="shared" si="134"/>
        <v>172</v>
      </c>
      <c r="D8632">
        <v>-1.1918709999999999</v>
      </c>
      <c r="E8632">
        <v>-6.5508699999999997</v>
      </c>
      <c r="F8632">
        <v>5.4859540000000004</v>
      </c>
    </row>
    <row r="8633" spans="1:6" x14ac:dyDescent="0.25">
      <c r="A8633" t="s">
        <v>20</v>
      </c>
      <c r="B8633" s="1">
        <v>373328199066341</v>
      </c>
      <c r="C8633">
        <f t="shared" si="134"/>
        <v>172</v>
      </c>
      <c r="D8633">
        <v>-0.71037499999999998</v>
      </c>
      <c r="E8633">
        <v>-5.8633620000000004</v>
      </c>
      <c r="F8633">
        <v>6.4345730000000003</v>
      </c>
    </row>
    <row r="8634" spans="1:6" x14ac:dyDescent="0.25">
      <c r="A8634" t="s">
        <v>20</v>
      </c>
      <c r="B8634" s="1">
        <v>373328218750196</v>
      </c>
      <c r="C8634">
        <f t="shared" si="134"/>
        <v>172</v>
      </c>
      <c r="D8634">
        <v>-9.4731999999999997E-2</v>
      </c>
      <c r="E8634">
        <v>-5.2237629999999999</v>
      </c>
      <c r="F8634">
        <v>6.5543480000000001</v>
      </c>
    </row>
    <row r="8635" spans="1:6" x14ac:dyDescent="0.25">
      <c r="A8635" t="s">
        <v>20</v>
      </c>
      <c r="B8635" s="1">
        <v>373328238403477</v>
      </c>
      <c r="C8635">
        <f t="shared" si="134"/>
        <v>172</v>
      </c>
      <c r="D8635">
        <v>0.525702</v>
      </c>
      <c r="E8635">
        <v>-5.0848250000000004</v>
      </c>
      <c r="F8635">
        <v>4.9852949999999998</v>
      </c>
    </row>
    <row r="8636" spans="1:6" x14ac:dyDescent="0.25">
      <c r="A8636" t="s">
        <v>20</v>
      </c>
      <c r="B8636" s="1">
        <v>373328258087331</v>
      </c>
      <c r="C8636">
        <f t="shared" si="134"/>
        <v>172</v>
      </c>
      <c r="D8636">
        <v>3.0505599999999999</v>
      </c>
      <c r="E8636">
        <v>-7.3198259999999999</v>
      </c>
      <c r="F8636">
        <v>4.8319830000000001</v>
      </c>
    </row>
    <row r="8637" spans="1:6" x14ac:dyDescent="0.25">
      <c r="A8637" t="s">
        <v>20</v>
      </c>
      <c r="B8637" s="1">
        <v>373328277740664</v>
      </c>
      <c r="C8637">
        <f t="shared" si="134"/>
        <v>172</v>
      </c>
      <c r="D8637">
        <v>4.9597730000000002</v>
      </c>
      <c r="E8637">
        <v>-5.8298249999999996</v>
      </c>
      <c r="F8637">
        <v>6.54237</v>
      </c>
    </row>
    <row r="8638" spans="1:6" x14ac:dyDescent="0.25">
      <c r="A8638" t="s">
        <v>20</v>
      </c>
      <c r="B8638" s="1">
        <v>373328297424466</v>
      </c>
      <c r="C8638">
        <f t="shared" si="134"/>
        <v>172</v>
      </c>
      <c r="D8638">
        <v>6.3467669999999998</v>
      </c>
      <c r="E8638">
        <v>-4.5937469999999996</v>
      </c>
      <c r="F8638">
        <v>7.2490430000000003</v>
      </c>
    </row>
    <row r="8639" spans="1:6" x14ac:dyDescent="0.25">
      <c r="A8639" t="s">
        <v>20</v>
      </c>
      <c r="B8639" s="1">
        <v>373328317077800</v>
      </c>
      <c r="C8639">
        <f t="shared" si="134"/>
        <v>172</v>
      </c>
      <c r="D8639">
        <v>6.8665909999999997</v>
      </c>
      <c r="E8639">
        <v>-3.4990030000000001</v>
      </c>
      <c r="F8639">
        <v>6.3914530000000003</v>
      </c>
    </row>
    <row r="8640" spans="1:6" x14ac:dyDescent="0.25">
      <c r="A8640" t="s">
        <v>20</v>
      </c>
      <c r="B8640" s="1">
        <v>373328336761654</v>
      </c>
      <c r="C8640">
        <f t="shared" si="134"/>
        <v>172</v>
      </c>
      <c r="D8640">
        <v>7.3504820000000004</v>
      </c>
      <c r="E8640">
        <v>-6.1699859999999997</v>
      </c>
      <c r="F8640">
        <v>4.882288</v>
      </c>
    </row>
    <row r="8641" spans="1:6" x14ac:dyDescent="0.25">
      <c r="A8641" t="s">
        <v>20</v>
      </c>
      <c r="B8641" s="1">
        <v>373328356414987</v>
      </c>
      <c r="C8641">
        <f t="shared" si="134"/>
        <v>172</v>
      </c>
      <c r="D8641">
        <v>7.8727010000000002</v>
      </c>
      <c r="E8641">
        <v>-8.0624310000000001</v>
      </c>
      <c r="F8641">
        <v>4.4439120000000001</v>
      </c>
    </row>
    <row r="8642" spans="1:6" x14ac:dyDescent="0.25">
      <c r="A8642" t="s">
        <v>20</v>
      </c>
      <c r="B8642" s="1">
        <v>373328376098789</v>
      </c>
      <c r="C8642">
        <f t="shared" si="134"/>
        <v>172</v>
      </c>
      <c r="D8642">
        <v>7.527749</v>
      </c>
      <c r="E8642">
        <v>-5.6669309999999999</v>
      </c>
      <c r="F8642">
        <v>4.7673040000000002</v>
      </c>
    </row>
    <row r="8643" spans="1:6" x14ac:dyDescent="0.25">
      <c r="A8643" t="s">
        <v>20</v>
      </c>
      <c r="B8643" s="1">
        <v>373328395752123</v>
      </c>
      <c r="C8643">
        <f t="shared" ref="C8643:C8706" si="135">ROUND((B8643-$B$2)/1000000000,0)+2</f>
        <v>172</v>
      </c>
      <c r="D8643">
        <v>7.8080220000000002</v>
      </c>
      <c r="E8643">
        <v>-2.7180710000000001</v>
      </c>
      <c r="F8643">
        <v>4.2067579999999998</v>
      </c>
    </row>
    <row r="8644" spans="1:6" x14ac:dyDescent="0.25">
      <c r="A8644" t="s">
        <v>20</v>
      </c>
      <c r="B8644" s="1">
        <v>373328415435977</v>
      </c>
      <c r="C8644">
        <f t="shared" si="135"/>
        <v>172</v>
      </c>
      <c r="D8644">
        <v>8.7446629999999992</v>
      </c>
      <c r="E8644">
        <v>-3.2474759999999998</v>
      </c>
      <c r="F8644">
        <v>3.4114520000000002</v>
      </c>
    </row>
    <row r="8645" spans="1:6" x14ac:dyDescent="0.25">
      <c r="A8645" t="s">
        <v>20</v>
      </c>
      <c r="B8645" s="1">
        <v>373328435089258</v>
      </c>
      <c r="C8645">
        <f t="shared" si="135"/>
        <v>172</v>
      </c>
      <c r="D8645">
        <v>10.141239000000001</v>
      </c>
      <c r="E8645">
        <v>-11.286773999999999</v>
      </c>
      <c r="F8645">
        <v>5.0403909999999996</v>
      </c>
    </row>
    <row r="8646" spans="1:6" x14ac:dyDescent="0.25">
      <c r="A8646" t="s">
        <v>20</v>
      </c>
      <c r="B8646" s="1">
        <v>373328454773112</v>
      </c>
      <c r="C8646">
        <f t="shared" si="135"/>
        <v>172</v>
      </c>
      <c r="D8646">
        <v>9.1806439999999991</v>
      </c>
      <c r="E8646">
        <v>-14.427275</v>
      </c>
      <c r="F8646">
        <v>4.12052</v>
      </c>
    </row>
    <row r="8647" spans="1:6" x14ac:dyDescent="0.25">
      <c r="A8647" t="s">
        <v>20</v>
      </c>
      <c r="B8647" s="1">
        <v>373328474426446</v>
      </c>
      <c r="C8647">
        <f t="shared" si="135"/>
        <v>172</v>
      </c>
      <c r="D8647">
        <v>6.6150640000000003</v>
      </c>
      <c r="E8647">
        <v>-2.9743889999999999</v>
      </c>
      <c r="F8647">
        <v>6.8561810000000003</v>
      </c>
    </row>
    <row r="8648" spans="1:6" x14ac:dyDescent="0.25">
      <c r="A8648" t="s">
        <v>20</v>
      </c>
      <c r="B8648" s="1">
        <v>373328494110300</v>
      </c>
      <c r="C8648">
        <f t="shared" si="135"/>
        <v>172</v>
      </c>
      <c r="D8648">
        <v>4.5788880000000001</v>
      </c>
      <c r="E8648">
        <v>-3.8727010000000002</v>
      </c>
      <c r="F8648">
        <v>4.7625140000000004</v>
      </c>
    </row>
    <row r="8649" spans="1:6" x14ac:dyDescent="0.25">
      <c r="A8649" t="s">
        <v>20</v>
      </c>
      <c r="B8649" s="1">
        <v>373328513763581</v>
      </c>
      <c r="C8649">
        <f t="shared" si="135"/>
        <v>172</v>
      </c>
      <c r="D8649">
        <v>5.9155769999999999</v>
      </c>
      <c r="E8649">
        <v>-7.2623340000000001</v>
      </c>
      <c r="F8649">
        <v>3.7540079999999998</v>
      </c>
    </row>
    <row r="8650" spans="1:6" x14ac:dyDescent="0.25">
      <c r="A8650" t="s">
        <v>20</v>
      </c>
      <c r="B8650" s="1">
        <v>373328533447435</v>
      </c>
      <c r="C8650">
        <f t="shared" si="135"/>
        <v>172</v>
      </c>
      <c r="D8650">
        <v>7.3744370000000004</v>
      </c>
      <c r="E8650">
        <v>-0.98372899999999996</v>
      </c>
      <c r="F8650">
        <v>6.3459390000000004</v>
      </c>
    </row>
    <row r="8651" spans="1:6" x14ac:dyDescent="0.25">
      <c r="A8651" t="s">
        <v>20</v>
      </c>
      <c r="B8651" s="1">
        <v>373328553100769</v>
      </c>
      <c r="C8651">
        <f t="shared" si="135"/>
        <v>172</v>
      </c>
      <c r="D8651">
        <v>6.6701600000000001</v>
      </c>
      <c r="E8651">
        <v>-3.5301450000000001</v>
      </c>
      <c r="F8651">
        <v>7.402355</v>
      </c>
    </row>
    <row r="8652" spans="1:6" x14ac:dyDescent="0.25">
      <c r="A8652" t="s">
        <v>20</v>
      </c>
      <c r="B8652" s="1">
        <v>373328572784571</v>
      </c>
      <c r="C8652">
        <f t="shared" si="135"/>
        <v>172</v>
      </c>
      <c r="D8652">
        <v>6.2701120000000001</v>
      </c>
      <c r="E8652">
        <v>3.3042159999999998</v>
      </c>
      <c r="F8652">
        <v>6.9088820000000002</v>
      </c>
    </row>
    <row r="8653" spans="1:6" x14ac:dyDescent="0.25">
      <c r="A8653" t="s">
        <v>20</v>
      </c>
      <c r="B8653" s="1">
        <v>373328592437904</v>
      </c>
      <c r="C8653">
        <f t="shared" si="135"/>
        <v>172</v>
      </c>
      <c r="D8653">
        <v>6.8809639999999996</v>
      </c>
      <c r="E8653">
        <v>2.5616110000000001</v>
      </c>
      <c r="F8653">
        <v>2.848509</v>
      </c>
    </row>
    <row r="8654" spans="1:6" x14ac:dyDescent="0.25">
      <c r="A8654" t="s">
        <v>20</v>
      </c>
      <c r="B8654" s="1">
        <v>373328612121758</v>
      </c>
      <c r="C8654">
        <f t="shared" si="135"/>
        <v>172</v>
      </c>
      <c r="D8654">
        <v>8.5290680000000005</v>
      </c>
      <c r="E8654">
        <v>-2.5216400000000001</v>
      </c>
      <c r="F8654">
        <v>4.4247480000000001</v>
      </c>
    </row>
    <row r="8655" spans="1:6" x14ac:dyDescent="0.25">
      <c r="A8655" t="s">
        <v>20</v>
      </c>
      <c r="B8655" s="1">
        <v>373328631775091</v>
      </c>
      <c r="C8655">
        <f t="shared" si="135"/>
        <v>172</v>
      </c>
      <c r="D8655">
        <v>8.6967529999999993</v>
      </c>
      <c r="E8655">
        <v>-1.9083909999999999</v>
      </c>
      <c r="F8655">
        <v>6.8921130000000002</v>
      </c>
    </row>
    <row r="8656" spans="1:6" x14ac:dyDescent="0.25">
      <c r="A8656" t="s">
        <v>20</v>
      </c>
      <c r="B8656" s="1">
        <v>373328651458894</v>
      </c>
      <c r="C8656">
        <f t="shared" si="135"/>
        <v>172</v>
      </c>
      <c r="D8656">
        <v>9.1495029999999993</v>
      </c>
      <c r="E8656">
        <v>-1.297539</v>
      </c>
      <c r="F8656">
        <v>8.8827730000000003</v>
      </c>
    </row>
    <row r="8657" spans="1:6" x14ac:dyDescent="0.25">
      <c r="A8657" t="s">
        <v>20</v>
      </c>
      <c r="B8657" s="1">
        <v>373328671142748</v>
      </c>
      <c r="C8657">
        <f t="shared" si="135"/>
        <v>172</v>
      </c>
      <c r="D8657">
        <v>7.3504820000000004</v>
      </c>
      <c r="E8657">
        <v>0.73624100000000003</v>
      </c>
      <c r="F8657">
        <v>10.480572</v>
      </c>
    </row>
    <row r="8658" spans="1:6" x14ac:dyDescent="0.25">
      <c r="A8658" t="s">
        <v>20</v>
      </c>
      <c r="B8658" s="1">
        <v>373328690826602</v>
      </c>
      <c r="C8658">
        <f t="shared" si="135"/>
        <v>172</v>
      </c>
      <c r="D8658">
        <v>5.2951430000000004</v>
      </c>
      <c r="E8658">
        <v>-0.59086700000000003</v>
      </c>
      <c r="F8658">
        <v>7.2801840000000002</v>
      </c>
    </row>
    <row r="8659" spans="1:6" x14ac:dyDescent="0.25">
      <c r="A8659" t="s">
        <v>20</v>
      </c>
      <c r="B8659" s="1">
        <v>373328710479883</v>
      </c>
      <c r="C8659">
        <f t="shared" si="135"/>
        <v>172</v>
      </c>
      <c r="D8659">
        <v>3.1367970000000001</v>
      </c>
      <c r="E8659">
        <v>-1.39815</v>
      </c>
      <c r="F8659">
        <v>5.3949259999999999</v>
      </c>
    </row>
    <row r="8660" spans="1:6" x14ac:dyDescent="0.25">
      <c r="A8660" t="s">
        <v>20</v>
      </c>
      <c r="B8660" s="1">
        <v>373328730163737</v>
      </c>
      <c r="C8660">
        <f t="shared" si="135"/>
        <v>172</v>
      </c>
      <c r="D8660">
        <v>2.6816529999999998</v>
      </c>
      <c r="E8660">
        <v>-3.2690359999999998</v>
      </c>
      <c r="F8660">
        <v>6.3076109999999996</v>
      </c>
    </row>
    <row r="8661" spans="1:6" x14ac:dyDescent="0.25">
      <c r="A8661" t="s">
        <v>20</v>
      </c>
      <c r="B8661" s="1">
        <v>373328749817071</v>
      </c>
      <c r="C8661">
        <f t="shared" si="135"/>
        <v>173</v>
      </c>
      <c r="D8661">
        <v>3.819515</v>
      </c>
      <c r="E8661">
        <v>-10.323783000000001</v>
      </c>
      <c r="F8661">
        <v>5.7949739999999998</v>
      </c>
    </row>
    <row r="8662" spans="1:6" x14ac:dyDescent="0.25">
      <c r="A8662" t="s">
        <v>20</v>
      </c>
      <c r="B8662" s="1">
        <v>373328769470404</v>
      </c>
      <c r="C8662">
        <f t="shared" si="135"/>
        <v>173</v>
      </c>
      <c r="D8662">
        <v>4.3105929999999999</v>
      </c>
      <c r="E8662">
        <v>-9.5955510000000004</v>
      </c>
      <c r="F8662">
        <v>10.133224</v>
      </c>
    </row>
    <row r="8663" spans="1:6" x14ac:dyDescent="0.25">
      <c r="A8663" t="s">
        <v>20</v>
      </c>
      <c r="B8663" s="1">
        <v>373328789154206</v>
      </c>
      <c r="C8663">
        <f t="shared" si="135"/>
        <v>173</v>
      </c>
      <c r="D8663">
        <v>4.5477470000000002</v>
      </c>
      <c r="E8663">
        <v>-2.940852</v>
      </c>
      <c r="F8663">
        <v>12.895236000000001</v>
      </c>
    </row>
    <row r="8664" spans="1:6" x14ac:dyDescent="0.25">
      <c r="A8664" t="s">
        <v>20</v>
      </c>
      <c r="B8664" s="1">
        <v>373328808838060</v>
      </c>
      <c r="C8664">
        <f t="shared" si="135"/>
        <v>173</v>
      </c>
      <c r="D8664">
        <v>5.0531969999999999</v>
      </c>
      <c r="E8664">
        <v>-5.6717219999999999</v>
      </c>
      <c r="F8664">
        <v>9.5199770000000008</v>
      </c>
    </row>
    <row r="8665" spans="1:6" x14ac:dyDescent="0.25">
      <c r="A8665" t="s">
        <v>20</v>
      </c>
      <c r="B8665" s="1">
        <v>373328828491394</v>
      </c>
      <c r="C8665">
        <f t="shared" si="135"/>
        <v>173</v>
      </c>
      <c r="D8665">
        <v>4.5788880000000001</v>
      </c>
      <c r="E8665">
        <v>-6.5532659999999998</v>
      </c>
      <c r="F8665">
        <v>7.2634150000000002</v>
      </c>
    </row>
    <row r="8666" spans="1:6" x14ac:dyDescent="0.25">
      <c r="A8666" t="s">
        <v>20</v>
      </c>
      <c r="B8666" s="1">
        <v>373328848175196</v>
      </c>
      <c r="C8666">
        <f t="shared" si="135"/>
        <v>173</v>
      </c>
      <c r="D8666">
        <v>3.2469899999999998</v>
      </c>
      <c r="E8666">
        <v>-4.7758050000000001</v>
      </c>
      <c r="F8666">
        <v>8.7079020000000007</v>
      </c>
    </row>
    <row r="8667" spans="1:6" x14ac:dyDescent="0.25">
      <c r="A8667" t="s">
        <v>20</v>
      </c>
      <c r="B8667" s="1">
        <v>373328867828529</v>
      </c>
      <c r="C8667">
        <f t="shared" si="135"/>
        <v>173</v>
      </c>
      <c r="D8667">
        <v>3.4050929999999999</v>
      </c>
      <c r="E8667">
        <v>-1.0196609999999999</v>
      </c>
      <c r="F8667">
        <v>9.8002500000000001</v>
      </c>
    </row>
    <row r="8668" spans="1:6" x14ac:dyDescent="0.25">
      <c r="A8668" t="s">
        <v>20</v>
      </c>
      <c r="B8668" s="1">
        <v>373328887512383</v>
      </c>
      <c r="C8668">
        <f t="shared" si="135"/>
        <v>173</v>
      </c>
      <c r="D8668">
        <v>4.660336</v>
      </c>
      <c r="E8668">
        <v>-4.375756</v>
      </c>
      <c r="F8668">
        <v>7.1939460000000004</v>
      </c>
    </row>
    <row r="8669" spans="1:6" x14ac:dyDescent="0.25">
      <c r="A8669" t="s">
        <v>20</v>
      </c>
      <c r="B8669" s="1">
        <v>373328907165716</v>
      </c>
      <c r="C8669">
        <f t="shared" si="135"/>
        <v>173</v>
      </c>
      <c r="D8669">
        <v>5.8221530000000001</v>
      </c>
      <c r="E8669">
        <v>-6.4502600000000001</v>
      </c>
      <c r="F8669">
        <v>6.7076599999999997</v>
      </c>
    </row>
    <row r="8670" spans="1:6" x14ac:dyDescent="0.25">
      <c r="A8670" t="s">
        <v>20</v>
      </c>
      <c r="B8670" s="1">
        <v>373328926849519</v>
      </c>
      <c r="C8670">
        <f t="shared" si="135"/>
        <v>173</v>
      </c>
      <c r="D8670">
        <v>6.3683269999999998</v>
      </c>
      <c r="E8670">
        <v>-1.2328600000000001</v>
      </c>
      <c r="F8670">
        <v>10.499736</v>
      </c>
    </row>
    <row r="8671" spans="1:6" x14ac:dyDescent="0.25">
      <c r="A8671" t="s">
        <v>20</v>
      </c>
      <c r="B8671" s="1">
        <v>373328946502852</v>
      </c>
      <c r="C8671">
        <f t="shared" si="135"/>
        <v>173</v>
      </c>
      <c r="D8671">
        <v>6.1407550000000004</v>
      </c>
      <c r="E8671">
        <v>3.7425929999999998</v>
      </c>
      <c r="F8671">
        <v>11.481890999999999</v>
      </c>
    </row>
    <row r="8672" spans="1:6" x14ac:dyDescent="0.25">
      <c r="A8672" t="s">
        <v>20</v>
      </c>
      <c r="B8672" s="1">
        <v>373328966186706</v>
      </c>
      <c r="C8672">
        <f t="shared" si="135"/>
        <v>173</v>
      </c>
      <c r="D8672">
        <v>6.4306099999999997</v>
      </c>
      <c r="E8672">
        <v>3.6036540000000001</v>
      </c>
      <c r="F8672">
        <v>5.0547639999999996</v>
      </c>
    </row>
    <row r="8673" spans="1:6" x14ac:dyDescent="0.25">
      <c r="A8673" t="s">
        <v>20</v>
      </c>
      <c r="B8673" s="1">
        <v>373328985840039</v>
      </c>
      <c r="C8673">
        <f t="shared" si="135"/>
        <v>173</v>
      </c>
      <c r="D8673">
        <v>8.9363030000000006</v>
      </c>
      <c r="E8673">
        <v>-4.5290679999999996</v>
      </c>
      <c r="F8673">
        <v>2.6065640000000001</v>
      </c>
    </row>
    <row r="8674" spans="1:6" x14ac:dyDescent="0.25">
      <c r="A8674" t="s">
        <v>20</v>
      </c>
      <c r="B8674" s="1">
        <v>373329005523841</v>
      </c>
      <c r="C8674">
        <f t="shared" si="135"/>
        <v>173</v>
      </c>
      <c r="D8674">
        <v>6.744421</v>
      </c>
      <c r="E8674">
        <v>-4.2080719999999996</v>
      </c>
      <c r="F8674">
        <v>7.8622899999999998</v>
      </c>
    </row>
    <row r="8675" spans="1:6" x14ac:dyDescent="0.25">
      <c r="A8675" t="s">
        <v>20</v>
      </c>
      <c r="B8675" s="1">
        <v>373329025177175</v>
      </c>
      <c r="C8675">
        <f t="shared" si="135"/>
        <v>173</v>
      </c>
      <c r="D8675">
        <v>6.284484</v>
      </c>
      <c r="E8675">
        <v>-2.30844</v>
      </c>
      <c r="F8675">
        <v>7.0885439999999997</v>
      </c>
    </row>
    <row r="8676" spans="1:6" x14ac:dyDescent="0.25">
      <c r="A8676" t="s">
        <v>20</v>
      </c>
      <c r="B8676" s="1">
        <v>373329044985612</v>
      </c>
      <c r="C8676">
        <f t="shared" si="135"/>
        <v>173</v>
      </c>
      <c r="D8676">
        <v>4.9190490000000002</v>
      </c>
      <c r="E8676">
        <v>-6.3161120000000004</v>
      </c>
      <c r="F8676">
        <v>-0.145866</v>
      </c>
    </row>
    <row r="8677" spans="1:6" x14ac:dyDescent="0.25">
      <c r="A8677" t="s">
        <v>20</v>
      </c>
      <c r="B8677" s="1">
        <v>373329064638894</v>
      </c>
      <c r="C8677">
        <f t="shared" si="135"/>
        <v>173</v>
      </c>
      <c r="D8677">
        <v>3.8961709999999998</v>
      </c>
      <c r="E8677">
        <v>-15.533996</v>
      </c>
      <c r="F8677">
        <v>-2.8455940000000002</v>
      </c>
    </row>
    <row r="8678" spans="1:6" x14ac:dyDescent="0.25">
      <c r="A8678" t="s">
        <v>20</v>
      </c>
      <c r="B8678" s="1">
        <v>373329084322748</v>
      </c>
      <c r="C8678">
        <f t="shared" si="135"/>
        <v>173</v>
      </c>
      <c r="D8678">
        <v>2.9978590000000001</v>
      </c>
      <c r="E8678">
        <v>-5.1471080000000002</v>
      </c>
      <c r="F8678">
        <v>3.459362</v>
      </c>
    </row>
    <row r="8679" spans="1:6" x14ac:dyDescent="0.25">
      <c r="A8679" t="s">
        <v>20</v>
      </c>
      <c r="B8679" s="1">
        <v>373329103976081</v>
      </c>
      <c r="C8679">
        <f t="shared" si="135"/>
        <v>173</v>
      </c>
      <c r="D8679">
        <v>3.3020870000000002</v>
      </c>
      <c r="E8679">
        <v>-3.4463020000000002</v>
      </c>
      <c r="F8679">
        <v>6.4106170000000002</v>
      </c>
    </row>
    <row r="8680" spans="1:6" x14ac:dyDescent="0.25">
      <c r="A8680" t="s">
        <v>20</v>
      </c>
      <c r="B8680" s="1">
        <v>373329123659935</v>
      </c>
      <c r="C8680">
        <f t="shared" si="135"/>
        <v>173</v>
      </c>
      <c r="D8680">
        <v>4.629194</v>
      </c>
      <c r="E8680">
        <v>-2.9887619999999999</v>
      </c>
      <c r="F8680">
        <v>5.2320310000000001</v>
      </c>
    </row>
    <row r="8681" spans="1:6" x14ac:dyDescent="0.25">
      <c r="A8681" t="s">
        <v>20</v>
      </c>
      <c r="B8681" s="1">
        <v>373329143313216</v>
      </c>
      <c r="C8681">
        <f t="shared" si="135"/>
        <v>173</v>
      </c>
      <c r="D8681">
        <v>4.7154319999999998</v>
      </c>
      <c r="E8681">
        <v>-9.8997790000000006</v>
      </c>
      <c r="F8681">
        <v>-1.3531979999999999</v>
      </c>
    </row>
    <row r="8682" spans="1:6" x14ac:dyDescent="0.25">
      <c r="A8682" t="s">
        <v>20</v>
      </c>
      <c r="B8682" s="1">
        <v>373329162997071</v>
      </c>
      <c r="C8682">
        <f t="shared" si="135"/>
        <v>173</v>
      </c>
      <c r="D8682">
        <v>4.9406090000000003</v>
      </c>
      <c r="E8682">
        <v>-20.665157000000001</v>
      </c>
      <c r="F8682">
        <v>-1.2477959999999999</v>
      </c>
    </row>
    <row r="8683" spans="1:6" x14ac:dyDescent="0.25">
      <c r="A8683" t="s">
        <v>20</v>
      </c>
      <c r="B8683" s="1">
        <v>373329182650404</v>
      </c>
      <c r="C8683">
        <f t="shared" si="135"/>
        <v>173</v>
      </c>
      <c r="D8683">
        <v>4.2435179999999999</v>
      </c>
      <c r="E8683">
        <v>-3.0342760000000002</v>
      </c>
      <c r="F8683">
        <v>3.7492169999999998</v>
      </c>
    </row>
    <row r="8684" spans="1:6" x14ac:dyDescent="0.25">
      <c r="A8684" t="s">
        <v>20</v>
      </c>
      <c r="B8684" s="1">
        <v>373329202334206</v>
      </c>
      <c r="C8684">
        <f t="shared" si="135"/>
        <v>173</v>
      </c>
      <c r="D8684">
        <v>8.2368170000000003</v>
      </c>
      <c r="E8684">
        <v>-1.3813820000000001</v>
      </c>
      <c r="F8684">
        <v>2.6975920000000002</v>
      </c>
    </row>
    <row r="8685" spans="1:6" x14ac:dyDescent="0.25">
      <c r="A8685" t="s">
        <v>20</v>
      </c>
      <c r="B8685" s="1">
        <v>373329221987539</v>
      </c>
      <c r="C8685">
        <f t="shared" si="135"/>
        <v>173</v>
      </c>
      <c r="D8685">
        <v>12.773894</v>
      </c>
      <c r="E8685">
        <v>1.7495369999999999</v>
      </c>
      <c r="F8685">
        <v>6.0297330000000002</v>
      </c>
    </row>
    <row r="8686" spans="1:6" x14ac:dyDescent="0.25">
      <c r="A8686" t="s">
        <v>20</v>
      </c>
      <c r="B8686" s="1">
        <v>373329241671394</v>
      </c>
      <c r="C8686">
        <f t="shared" si="135"/>
        <v>173</v>
      </c>
      <c r="D8686">
        <v>13.252993999999999</v>
      </c>
      <c r="E8686">
        <v>-6.8622860000000001</v>
      </c>
      <c r="F8686">
        <v>8.4036729999999995</v>
      </c>
    </row>
    <row r="8687" spans="1:6" x14ac:dyDescent="0.25">
      <c r="A8687" t="s">
        <v>20</v>
      </c>
      <c r="B8687" s="1">
        <v>373329261324727</v>
      </c>
      <c r="C8687">
        <f t="shared" si="135"/>
        <v>173</v>
      </c>
      <c r="D8687">
        <v>12.759520999999999</v>
      </c>
      <c r="E8687">
        <v>-1.9778610000000001</v>
      </c>
      <c r="F8687">
        <v>7.7904249999999999</v>
      </c>
    </row>
    <row r="8688" spans="1:6" x14ac:dyDescent="0.25">
      <c r="A8688" t="s">
        <v>20</v>
      </c>
      <c r="B8688" s="1">
        <v>373329281008529</v>
      </c>
      <c r="C8688">
        <f t="shared" si="135"/>
        <v>173</v>
      </c>
      <c r="D8688">
        <v>12.112736</v>
      </c>
      <c r="E8688">
        <v>-0.68189500000000003</v>
      </c>
      <c r="F8688">
        <v>3.1503420000000002</v>
      </c>
    </row>
    <row r="8689" spans="1:6" x14ac:dyDescent="0.25">
      <c r="A8689" t="s">
        <v>20</v>
      </c>
      <c r="B8689" s="1">
        <v>373329300661862</v>
      </c>
      <c r="C8689">
        <f t="shared" si="135"/>
        <v>173</v>
      </c>
      <c r="D8689">
        <v>11.954632999999999</v>
      </c>
      <c r="E8689">
        <v>-4.5194859999999997</v>
      </c>
      <c r="F8689">
        <v>5.4955360000000004</v>
      </c>
    </row>
    <row r="8690" spans="1:6" x14ac:dyDescent="0.25">
      <c r="A8690" t="s">
        <v>20</v>
      </c>
      <c r="B8690" s="1">
        <v>373329320345716</v>
      </c>
      <c r="C8690">
        <f t="shared" si="135"/>
        <v>173</v>
      </c>
      <c r="D8690">
        <v>10.043024000000001</v>
      </c>
      <c r="E8690">
        <v>-8.517576</v>
      </c>
      <c r="F8690">
        <v>4.7289770000000004</v>
      </c>
    </row>
    <row r="8691" spans="1:6" x14ac:dyDescent="0.25">
      <c r="A8691" t="s">
        <v>20</v>
      </c>
      <c r="B8691" s="1">
        <v>373329339998998</v>
      </c>
      <c r="C8691">
        <f t="shared" si="135"/>
        <v>173</v>
      </c>
      <c r="D8691">
        <v>7.8798880000000002</v>
      </c>
      <c r="E8691">
        <v>-5.0752430000000004</v>
      </c>
      <c r="F8691">
        <v>3.8162910000000001</v>
      </c>
    </row>
    <row r="8692" spans="1:6" x14ac:dyDescent="0.25">
      <c r="A8692" t="s">
        <v>20</v>
      </c>
      <c r="B8692" s="1">
        <v>373329359682852</v>
      </c>
      <c r="C8692">
        <f t="shared" si="135"/>
        <v>173</v>
      </c>
      <c r="D8692">
        <v>6.7372339999999999</v>
      </c>
      <c r="E8692">
        <v>-5.1830400000000001</v>
      </c>
      <c r="F8692">
        <v>4.4079790000000001</v>
      </c>
    </row>
    <row r="8693" spans="1:6" x14ac:dyDescent="0.25">
      <c r="A8693" t="s">
        <v>20</v>
      </c>
      <c r="B8693" s="1">
        <v>373329379336185</v>
      </c>
      <c r="C8693">
        <f t="shared" si="135"/>
        <v>173</v>
      </c>
      <c r="D8693">
        <v>6.301253</v>
      </c>
      <c r="E8693">
        <v>-5.5423650000000002</v>
      </c>
      <c r="F8693">
        <v>4.3361140000000002</v>
      </c>
    </row>
    <row r="8694" spans="1:6" x14ac:dyDescent="0.25">
      <c r="A8694" t="s">
        <v>20</v>
      </c>
      <c r="B8694" s="1">
        <v>373329399020039</v>
      </c>
      <c r="C8694">
        <f t="shared" si="135"/>
        <v>173</v>
      </c>
      <c r="D8694">
        <v>6.1575230000000003</v>
      </c>
      <c r="E8694">
        <v>-6.062189</v>
      </c>
      <c r="F8694">
        <v>4.3504880000000004</v>
      </c>
    </row>
    <row r="8695" spans="1:6" x14ac:dyDescent="0.25">
      <c r="A8695" t="s">
        <v>20</v>
      </c>
      <c r="B8695" s="1">
        <v>373329418673321</v>
      </c>
      <c r="C8695">
        <f t="shared" si="135"/>
        <v>173</v>
      </c>
      <c r="D8695">
        <v>5.4460600000000001</v>
      </c>
      <c r="E8695">
        <v>-5.0632650000000003</v>
      </c>
      <c r="F8695">
        <v>3.9288789999999998</v>
      </c>
    </row>
    <row r="8696" spans="1:6" x14ac:dyDescent="0.25">
      <c r="A8696" t="s">
        <v>20</v>
      </c>
      <c r="B8696" s="1">
        <v>373329438357175</v>
      </c>
      <c r="C8696">
        <f t="shared" si="135"/>
        <v>173</v>
      </c>
      <c r="D8696">
        <v>4.8735350000000004</v>
      </c>
      <c r="E8696">
        <v>-6.416722</v>
      </c>
      <c r="F8696">
        <v>3.054522</v>
      </c>
    </row>
    <row r="8697" spans="1:6" x14ac:dyDescent="0.25">
      <c r="A8697" t="s">
        <v>20</v>
      </c>
      <c r="B8697" s="1">
        <v>373329458010508</v>
      </c>
      <c r="C8697">
        <f t="shared" si="135"/>
        <v>173</v>
      </c>
      <c r="D8697">
        <v>4.4974410000000002</v>
      </c>
      <c r="E8697">
        <v>-7.4659509999999996</v>
      </c>
      <c r="F8697">
        <v>2.1514180000000001</v>
      </c>
    </row>
    <row r="8698" spans="1:6" x14ac:dyDescent="0.25">
      <c r="A8698" t="s">
        <v>20</v>
      </c>
      <c r="B8698" s="1">
        <v>373329477694310</v>
      </c>
      <c r="C8698">
        <f t="shared" si="135"/>
        <v>173</v>
      </c>
      <c r="D8698">
        <v>4.0997890000000003</v>
      </c>
      <c r="E8698">
        <v>-7.9354699999999996</v>
      </c>
      <c r="F8698">
        <v>1.8974960000000001</v>
      </c>
    </row>
    <row r="8699" spans="1:6" x14ac:dyDescent="0.25">
      <c r="A8699" t="s">
        <v>20</v>
      </c>
      <c r="B8699" s="1">
        <v>373329497347644</v>
      </c>
      <c r="C8699">
        <f t="shared" si="135"/>
        <v>173</v>
      </c>
      <c r="D8699">
        <v>4.181235</v>
      </c>
      <c r="E8699">
        <v>-7.8995369999999996</v>
      </c>
      <c r="F8699">
        <v>1.672318</v>
      </c>
    </row>
    <row r="8700" spans="1:6" x14ac:dyDescent="0.25">
      <c r="A8700" t="s">
        <v>20</v>
      </c>
      <c r="B8700" s="1">
        <v>373329517031498</v>
      </c>
      <c r="C8700">
        <f t="shared" si="135"/>
        <v>173</v>
      </c>
      <c r="D8700">
        <v>4.0255280000000004</v>
      </c>
      <c r="E8700">
        <v>-8.4576879999999992</v>
      </c>
      <c r="F8700">
        <v>2.7263380000000002</v>
      </c>
    </row>
    <row r="8701" spans="1:6" x14ac:dyDescent="0.25">
      <c r="A8701" t="s">
        <v>20</v>
      </c>
      <c r="B8701" s="1">
        <v>373329536684831</v>
      </c>
      <c r="C8701">
        <f t="shared" si="135"/>
        <v>173</v>
      </c>
      <c r="D8701">
        <v>3.613502</v>
      </c>
      <c r="E8701">
        <v>-7.7773669999999999</v>
      </c>
      <c r="F8701">
        <v>3.1982520000000001</v>
      </c>
    </row>
    <row r="8702" spans="1:6" x14ac:dyDescent="0.25">
      <c r="A8702" t="s">
        <v>20</v>
      </c>
      <c r="B8702" s="1">
        <v>373329556338112</v>
      </c>
      <c r="C8702">
        <f t="shared" si="135"/>
        <v>173</v>
      </c>
      <c r="D8702">
        <v>3.793164</v>
      </c>
      <c r="E8702">
        <v>-8.0744089999999993</v>
      </c>
      <c r="F8702">
        <v>2.7766440000000001</v>
      </c>
    </row>
    <row r="8703" spans="1:6" x14ac:dyDescent="0.25">
      <c r="A8703" t="s">
        <v>20</v>
      </c>
      <c r="B8703" s="1">
        <v>373329576021966</v>
      </c>
      <c r="C8703">
        <f t="shared" si="135"/>
        <v>173</v>
      </c>
      <c r="D8703">
        <v>3.9728270000000001</v>
      </c>
      <c r="E8703">
        <v>-8.7092159999999996</v>
      </c>
      <c r="F8703">
        <v>2.5969820000000001</v>
      </c>
    </row>
    <row r="8704" spans="1:6" x14ac:dyDescent="0.25">
      <c r="A8704" t="s">
        <v>20</v>
      </c>
      <c r="B8704" s="1">
        <v>373329595705821</v>
      </c>
      <c r="C8704">
        <f t="shared" si="135"/>
        <v>173</v>
      </c>
      <c r="D8704">
        <v>4.5118150000000004</v>
      </c>
      <c r="E8704">
        <v>-9.2242490000000004</v>
      </c>
      <c r="F8704">
        <v>2.779039</v>
      </c>
    </row>
    <row r="8705" spans="1:6" x14ac:dyDescent="0.25">
      <c r="A8705" t="s">
        <v>20</v>
      </c>
      <c r="B8705" s="1">
        <v>373329615359154</v>
      </c>
      <c r="C8705">
        <f t="shared" si="135"/>
        <v>173</v>
      </c>
      <c r="D8705">
        <v>4.6076350000000001</v>
      </c>
      <c r="E8705">
        <v>-9.4278659999999999</v>
      </c>
      <c r="F8705">
        <v>3.4018700000000002</v>
      </c>
    </row>
    <row r="8706" spans="1:6" x14ac:dyDescent="0.25">
      <c r="A8706" t="s">
        <v>20</v>
      </c>
      <c r="B8706" s="1">
        <v>373329635042956</v>
      </c>
      <c r="C8706">
        <f t="shared" si="135"/>
        <v>173</v>
      </c>
      <c r="D8706">
        <v>4.602843</v>
      </c>
      <c r="E8706">
        <v>-9.2362260000000003</v>
      </c>
      <c r="F8706">
        <v>3.6102780000000001</v>
      </c>
    </row>
    <row r="8707" spans="1:6" x14ac:dyDescent="0.25">
      <c r="A8707" t="s">
        <v>20</v>
      </c>
      <c r="B8707" s="1">
        <v>373329654696289</v>
      </c>
      <c r="C8707">
        <f t="shared" ref="C8707:C8770" si="136">ROUND((B8707-$B$2)/1000000000,0)+2</f>
        <v>173</v>
      </c>
      <c r="D8707">
        <v>5.2759790000000004</v>
      </c>
      <c r="E8707">
        <v>-10.429185</v>
      </c>
      <c r="F8707">
        <v>4.019908</v>
      </c>
    </row>
    <row r="8708" spans="1:6" x14ac:dyDescent="0.25">
      <c r="A8708" t="s">
        <v>20</v>
      </c>
      <c r="B8708" s="1">
        <v>373329674380144</v>
      </c>
      <c r="C8708">
        <f t="shared" si="136"/>
        <v>173</v>
      </c>
      <c r="D8708">
        <v>6.0976350000000004</v>
      </c>
      <c r="E8708">
        <v>-11.202931</v>
      </c>
      <c r="F8708">
        <v>3.9600209999999998</v>
      </c>
    </row>
    <row r="8709" spans="1:6" x14ac:dyDescent="0.25">
      <c r="A8709" t="s">
        <v>20</v>
      </c>
      <c r="B8709" s="1">
        <v>373329694033425</v>
      </c>
      <c r="C8709">
        <f t="shared" si="136"/>
        <v>173</v>
      </c>
      <c r="D8709">
        <v>7.0486490000000002</v>
      </c>
      <c r="E8709">
        <v>-11.691613</v>
      </c>
      <c r="F8709">
        <v>3.1239910000000002</v>
      </c>
    </row>
    <row r="8710" spans="1:6" x14ac:dyDescent="0.25">
      <c r="A8710" t="s">
        <v>20</v>
      </c>
      <c r="B8710" s="1">
        <v>373329713717279</v>
      </c>
      <c r="C8710">
        <f t="shared" si="136"/>
        <v>173</v>
      </c>
      <c r="D8710">
        <v>7.3528779999999996</v>
      </c>
      <c r="E8710">
        <v>-11.619748</v>
      </c>
      <c r="F8710">
        <v>2.860487</v>
      </c>
    </row>
    <row r="8711" spans="1:6" x14ac:dyDescent="0.25">
      <c r="A8711" t="s">
        <v>20</v>
      </c>
      <c r="B8711" s="1">
        <v>373329733370612</v>
      </c>
      <c r="C8711">
        <f t="shared" si="136"/>
        <v>173</v>
      </c>
      <c r="D8711">
        <v>6.7468159999999999</v>
      </c>
      <c r="E8711">
        <v>-10.029137</v>
      </c>
      <c r="F8711">
        <v>3.1311779999999998</v>
      </c>
    </row>
    <row r="8712" spans="1:6" x14ac:dyDescent="0.25">
      <c r="A8712" t="s">
        <v>20</v>
      </c>
      <c r="B8712" s="1">
        <v>373329753054466</v>
      </c>
      <c r="C8712">
        <f t="shared" si="136"/>
        <v>174</v>
      </c>
      <c r="D8712">
        <v>5.9826519999999999</v>
      </c>
      <c r="E8712">
        <v>-8.0576399999999992</v>
      </c>
      <c r="F8712">
        <v>3.1072229999999998</v>
      </c>
    </row>
    <row r="8713" spans="1:6" x14ac:dyDescent="0.25">
      <c r="A8713" t="s">
        <v>20</v>
      </c>
      <c r="B8713" s="1">
        <v>373329772707748</v>
      </c>
      <c r="C8713">
        <f t="shared" si="136"/>
        <v>174</v>
      </c>
      <c r="D8713">
        <v>5.2783749999999996</v>
      </c>
      <c r="E8713">
        <v>-7.5545850000000003</v>
      </c>
      <c r="F8713">
        <v>3.7516120000000002</v>
      </c>
    </row>
    <row r="8714" spans="1:6" x14ac:dyDescent="0.25">
      <c r="A8714" t="s">
        <v>20</v>
      </c>
      <c r="B8714" s="1">
        <v>373329792391602</v>
      </c>
      <c r="C8714">
        <f t="shared" si="136"/>
        <v>174</v>
      </c>
      <c r="D8714">
        <v>4.58847</v>
      </c>
      <c r="E8714">
        <v>-6.7784430000000002</v>
      </c>
      <c r="F8714">
        <v>3.8354550000000001</v>
      </c>
    </row>
    <row r="8715" spans="1:6" x14ac:dyDescent="0.25">
      <c r="A8715" t="s">
        <v>20</v>
      </c>
      <c r="B8715" s="1">
        <v>373329812075456</v>
      </c>
      <c r="C8715">
        <f t="shared" si="136"/>
        <v>174</v>
      </c>
      <c r="D8715">
        <v>4.7298049999999998</v>
      </c>
      <c r="E8715">
        <v>-6.031047</v>
      </c>
      <c r="F8715">
        <v>2.5538630000000002</v>
      </c>
    </row>
    <row r="8716" spans="1:6" x14ac:dyDescent="0.25">
      <c r="A8716" t="s">
        <v>20</v>
      </c>
      <c r="B8716" s="1">
        <v>373329831759258</v>
      </c>
      <c r="C8716">
        <f t="shared" si="136"/>
        <v>174</v>
      </c>
      <c r="D8716">
        <v>4.4902550000000003</v>
      </c>
      <c r="E8716">
        <v>-6.7209510000000003</v>
      </c>
      <c r="F8716">
        <v>1.478283</v>
      </c>
    </row>
    <row r="8717" spans="1:6" x14ac:dyDescent="0.25">
      <c r="A8717" t="s">
        <v>20</v>
      </c>
      <c r="B8717" s="1">
        <v>373329851412591</v>
      </c>
      <c r="C8717">
        <f t="shared" si="136"/>
        <v>174</v>
      </c>
      <c r="D8717">
        <v>4.8926990000000004</v>
      </c>
      <c r="E8717">
        <v>-7.2048420000000002</v>
      </c>
      <c r="F8717">
        <v>0.73567800000000005</v>
      </c>
    </row>
    <row r="8718" spans="1:6" x14ac:dyDescent="0.25">
      <c r="A8718" t="s">
        <v>20</v>
      </c>
      <c r="B8718" s="1">
        <v>373329871096446</v>
      </c>
      <c r="C8718">
        <f t="shared" si="136"/>
        <v>174</v>
      </c>
      <c r="D8718">
        <v>5.2496289999999997</v>
      </c>
      <c r="E8718">
        <v>-6.8263530000000001</v>
      </c>
      <c r="F8718">
        <v>0.87461699999999998</v>
      </c>
    </row>
    <row r="8719" spans="1:6" x14ac:dyDescent="0.25">
      <c r="A8719" t="s">
        <v>20</v>
      </c>
      <c r="B8719" s="1">
        <v>373329890749779</v>
      </c>
      <c r="C8719">
        <f t="shared" si="136"/>
        <v>174</v>
      </c>
      <c r="D8719">
        <v>5.2208819999999996</v>
      </c>
      <c r="E8719">
        <v>-6.5820119999999998</v>
      </c>
      <c r="F8719">
        <v>1.1237490000000001</v>
      </c>
    </row>
    <row r="8720" spans="1:6" x14ac:dyDescent="0.25">
      <c r="A8720" t="s">
        <v>20</v>
      </c>
      <c r="B8720" s="1">
        <v>373329910374823</v>
      </c>
      <c r="C8720">
        <f t="shared" si="136"/>
        <v>174</v>
      </c>
      <c r="D8720">
        <v>6.0473299999999997</v>
      </c>
      <c r="E8720">
        <v>-7.3533629999999999</v>
      </c>
      <c r="F8720">
        <v>1.7609520000000001</v>
      </c>
    </row>
    <row r="8721" spans="1:6" x14ac:dyDescent="0.25">
      <c r="A8721" t="s">
        <v>20</v>
      </c>
      <c r="B8721" s="1">
        <v>373329930028157</v>
      </c>
      <c r="C8721">
        <f t="shared" si="136"/>
        <v>174</v>
      </c>
      <c r="D8721">
        <v>6.322813</v>
      </c>
      <c r="E8721">
        <v>-7.9785890000000004</v>
      </c>
      <c r="F8721">
        <v>2.225679</v>
      </c>
    </row>
    <row r="8722" spans="1:6" x14ac:dyDescent="0.25">
      <c r="A8722" t="s">
        <v>20</v>
      </c>
      <c r="B8722" s="1">
        <v>373329949742532</v>
      </c>
      <c r="C8722">
        <f t="shared" si="136"/>
        <v>174</v>
      </c>
      <c r="D8722">
        <v>6.9336650000000004</v>
      </c>
      <c r="E8722">
        <v>-7.2000510000000002</v>
      </c>
      <c r="F8722">
        <v>0.99678699999999998</v>
      </c>
    </row>
    <row r="8723" spans="1:6" x14ac:dyDescent="0.25">
      <c r="A8723" t="s">
        <v>20</v>
      </c>
      <c r="B8723" s="1">
        <v>373329969426334</v>
      </c>
      <c r="C8723">
        <f t="shared" si="136"/>
        <v>174</v>
      </c>
      <c r="D8723">
        <v>7.6163829999999999</v>
      </c>
      <c r="E8723">
        <v>-7.6408230000000001</v>
      </c>
      <c r="F8723">
        <v>0.34042099999999997</v>
      </c>
    </row>
    <row r="8724" spans="1:6" x14ac:dyDescent="0.25">
      <c r="A8724" t="s">
        <v>20</v>
      </c>
      <c r="B8724" s="1">
        <v>373329989110188</v>
      </c>
      <c r="C8724">
        <f t="shared" si="136"/>
        <v>174</v>
      </c>
      <c r="D8724">
        <v>7.546913</v>
      </c>
      <c r="E8724">
        <v>-8.129505</v>
      </c>
      <c r="F8724">
        <v>0.72609599999999996</v>
      </c>
    </row>
    <row r="8725" spans="1:6" x14ac:dyDescent="0.25">
      <c r="A8725" t="s">
        <v>20</v>
      </c>
      <c r="B8725" s="1">
        <v>373330008763521</v>
      </c>
      <c r="C8725">
        <f t="shared" si="136"/>
        <v>174</v>
      </c>
      <c r="D8725">
        <v>7.4894210000000001</v>
      </c>
      <c r="E8725">
        <v>-7.346177</v>
      </c>
      <c r="F8725">
        <v>1.77772</v>
      </c>
    </row>
    <row r="8726" spans="1:6" x14ac:dyDescent="0.25">
      <c r="A8726" t="s">
        <v>20</v>
      </c>
      <c r="B8726" s="1">
        <v>373330028447375</v>
      </c>
      <c r="C8726">
        <f t="shared" si="136"/>
        <v>174</v>
      </c>
      <c r="D8726">
        <v>7.1804009999999998</v>
      </c>
      <c r="E8726">
        <v>-6.9676879999999999</v>
      </c>
      <c r="F8726">
        <v>3.1958570000000002</v>
      </c>
    </row>
    <row r="8727" spans="1:6" x14ac:dyDescent="0.25">
      <c r="A8727" t="s">
        <v>20</v>
      </c>
      <c r="B8727" s="1">
        <v>373330049008886</v>
      </c>
      <c r="C8727">
        <f t="shared" si="136"/>
        <v>174</v>
      </c>
      <c r="D8727">
        <v>6.6581830000000002</v>
      </c>
      <c r="E8727">
        <v>-6.2035229999999997</v>
      </c>
      <c r="F8727">
        <v>3.3347950000000002</v>
      </c>
    </row>
    <row r="8728" spans="1:6" x14ac:dyDescent="0.25">
      <c r="A8728" t="s">
        <v>20</v>
      </c>
      <c r="B8728" s="1">
        <v>373330068662219</v>
      </c>
      <c r="C8728">
        <f t="shared" si="136"/>
        <v>174</v>
      </c>
      <c r="D8728">
        <v>6.4258189999999997</v>
      </c>
      <c r="E8728">
        <v>-5.5854840000000001</v>
      </c>
      <c r="F8728">
        <v>2.7766440000000001</v>
      </c>
    </row>
    <row r="8729" spans="1:6" x14ac:dyDescent="0.25">
      <c r="A8729" t="s">
        <v>20</v>
      </c>
      <c r="B8729" s="1">
        <v>373330088346073</v>
      </c>
      <c r="C8729">
        <f t="shared" si="136"/>
        <v>174</v>
      </c>
      <c r="D8729">
        <v>6.2988580000000001</v>
      </c>
      <c r="E8729">
        <v>-5.3267699999999998</v>
      </c>
      <c r="F8729">
        <v>2.3861780000000001</v>
      </c>
    </row>
    <row r="8730" spans="1:6" x14ac:dyDescent="0.25">
      <c r="A8730" t="s">
        <v>20</v>
      </c>
      <c r="B8730" s="1">
        <v>373330107999355</v>
      </c>
      <c r="C8730">
        <f t="shared" si="136"/>
        <v>174</v>
      </c>
      <c r="D8730">
        <v>6.3779089999999998</v>
      </c>
      <c r="E8730">
        <v>-5.9400180000000002</v>
      </c>
      <c r="F8730">
        <v>3.1623190000000001</v>
      </c>
    </row>
    <row r="8731" spans="1:6" x14ac:dyDescent="0.25">
      <c r="A8731" t="s">
        <v>20</v>
      </c>
      <c r="B8731" s="1">
        <v>373330127683209</v>
      </c>
      <c r="C8731">
        <f t="shared" si="136"/>
        <v>174</v>
      </c>
      <c r="D8731">
        <v>6.7516069999999999</v>
      </c>
      <c r="E8731">
        <v>-5.8873170000000004</v>
      </c>
      <c r="F8731">
        <v>4.3361140000000002</v>
      </c>
    </row>
    <row r="8732" spans="1:6" x14ac:dyDescent="0.25">
      <c r="A8732" t="s">
        <v>20</v>
      </c>
      <c r="B8732" s="1">
        <v>373330147336542</v>
      </c>
      <c r="C8732">
        <f t="shared" si="136"/>
        <v>174</v>
      </c>
      <c r="D8732">
        <v>7.2762209999999996</v>
      </c>
      <c r="E8732">
        <v>-4.6847760000000003</v>
      </c>
      <c r="F8732">
        <v>4.5541049999999998</v>
      </c>
    </row>
    <row r="8733" spans="1:6" x14ac:dyDescent="0.25">
      <c r="A8733" t="s">
        <v>20</v>
      </c>
      <c r="B8733" s="1">
        <v>373330167020396</v>
      </c>
      <c r="C8733">
        <f t="shared" si="136"/>
        <v>174</v>
      </c>
      <c r="D8733">
        <v>7.0726040000000001</v>
      </c>
      <c r="E8733">
        <v>-3.72418</v>
      </c>
      <c r="F8733">
        <v>4.3552780000000002</v>
      </c>
    </row>
    <row r="8734" spans="1:6" x14ac:dyDescent="0.25">
      <c r="A8734" t="s">
        <v>20</v>
      </c>
      <c r="B8734" s="1">
        <v>373330186673678</v>
      </c>
      <c r="C8734">
        <f t="shared" si="136"/>
        <v>174</v>
      </c>
      <c r="D8734">
        <v>7.2498709999999997</v>
      </c>
      <c r="E8734">
        <v>-3.5085850000000001</v>
      </c>
      <c r="F8734">
        <v>3.1647150000000002</v>
      </c>
    </row>
    <row r="8735" spans="1:6" x14ac:dyDescent="0.25">
      <c r="A8735" t="s">
        <v>20</v>
      </c>
      <c r="B8735" s="1">
        <v>373330206357532</v>
      </c>
      <c r="C8735">
        <f t="shared" si="136"/>
        <v>174</v>
      </c>
      <c r="D8735">
        <v>7.6858519999999997</v>
      </c>
      <c r="E8735">
        <v>-4.4763669999999998</v>
      </c>
      <c r="F8735">
        <v>3.1742970000000001</v>
      </c>
    </row>
    <row r="8736" spans="1:6" x14ac:dyDescent="0.25">
      <c r="A8736" t="s">
        <v>20</v>
      </c>
      <c r="B8736" s="1">
        <v>373330226010865</v>
      </c>
      <c r="C8736">
        <f t="shared" si="136"/>
        <v>174</v>
      </c>
      <c r="D8736">
        <v>7.4582800000000002</v>
      </c>
      <c r="E8736">
        <v>-4.5338599999999998</v>
      </c>
      <c r="F8736">
        <v>4.3385100000000003</v>
      </c>
    </row>
    <row r="8737" spans="1:6" x14ac:dyDescent="0.25">
      <c r="A8737" t="s">
        <v>20</v>
      </c>
      <c r="B8737" s="1">
        <v>373330245694667</v>
      </c>
      <c r="C8737">
        <f t="shared" si="136"/>
        <v>174</v>
      </c>
      <c r="D8737">
        <v>7.3432959999999996</v>
      </c>
      <c r="E8737">
        <v>-2.7683759999999999</v>
      </c>
      <c r="F8737">
        <v>4.9972719999999997</v>
      </c>
    </row>
    <row r="8738" spans="1:6" x14ac:dyDescent="0.25">
      <c r="A8738" t="s">
        <v>20</v>
      </c>
      <c r="B8738" s="1">
        <v>373330265348000</v>
      </c>
      <c r="C8738">
        <f t="shared" si="136"/>
        <v>174</v>
      </c>
      <c r="D8738">
        <v>7.4990030000000001</v>
      </c>
      <c r="E8738">
        <v>-3.2211259999999999</v>
      </c>
      <c r="F8738">
        <v>4.532546</v>
      </c>
    </row>
    <row r="8739" spans="1:6" x14ac:dyDescent="0.25">
      <c r="A8739" t="s">
        <v>20</v>
      </c>
      <c r="B8739" s="1">
        <v>373330285031855</v>
      </c>
      <c r="C8739">
        <f t="shared" si="136"/>
        <v>174</v>
      </c>
      <c r="D8739">
        <v>7.2043569999999999</v>
      </c>
      <c r="E8739">
        <v>-4.9147439999999998</v>
      </c>
      <c r="F8739">
        <v>3.296468</v>
      </c>
    </row>
    <row r="8740" spans="1:6" x14ac:dyDescent="0.25">
      <c r="A8740" t="s">
        <v>20</v>
      </c>
      <c r="B8740" s="1">
        <v>373330304685188</v>
      </c>
      <c r="C8740">
        <f t="shared" si="136"/>
        <v>174</v>
      </c>
      <c r="D8740">
        <v>6.4401919999999997</v>
      </c>
      <c r="E8740">
        <v>-4.9746309999999996</v>
      </c>
      <c r="F8740">
        <v>3.5120629999999999</v>
      </c>
    </row>
    <row r="8741" spans="1:6" x14ac:dyDescent="0.25">
      <c r="A8741" t="s">
        <v>20</v>
      </c>
      <c r="B8741" s="1">
        <v>373330324368990</v>
      </c>
      <c r="C8741">
        <f t="shared" si="136"/>
        <v>174</v>
      </c>
      <c r="D8741">
        <v>5.065175</v>
      </c>
      <c r="E8741">
        <v>-5.3267699999999998</v>
      </c>
      <c r="F8741">
        <v>4.5876419999999998</v>
      </c>
    </row>
    <row r="8742" spans="1:6" x14ac:dyDescent="0.25">
      <c r="A8742" t="s">
        <v>20</v>
      </c>
      <c r="B8742" s="1">
        <v>373330344022323</v>
      </c>
      <c r="C8742">
        <f t="shared" si="136"/>
        <v>174</v>
      </c>
      <c r="D8742">
        <v>4.0470879999999996</v>
      </c>
      <c r="E8742">
        <v>-5.9208540000000003</v>
      </c>
      <c r="F8742">
        <v>4.6163879999999997</v>
      </c>
    </row>
    <row r="8743" spans="1:6" x14ac:dyDescent="0.25">
      <c r="A8743" t="s">
        <v>20</v>
      </c>
      <c r="B8743" s="1">
        <v>373330363706178</v>
      </c>
      <c r="C8743">
        <f t="shared" si="136"/>
        <v>174</v>
      </c>
      <c r="D8743">
        <v>3.3955109999999999</v>
      </c>
      <c r="E8743">
        <v>-7.0179929999999997</v>
      </c>
      <c r="F8743">
        <v>3.4857119999999999</v>
      </c>
    </row>
    <row r="8744" spans="1:6" x14ac:dyDescent="0.25">
      <c r="A8744" t="s">
        <v>20</v>
      </c>
      <c r="B8744" s="1">
        <v>373330383359459</v>
      </c>
      <c r="C8744">
        <f t="shared" si="136"/>
        <v>174</v>
      </c>
      <c r="D8744">
        <v>2.3654470000000001</v>
      </c>
      <c r="E8744">
        <v>-8.0863859999999992</v>
      </c>
      <c r="F8744">
        <v>2.829345</v>
      </c>
    </row>
    <row r="8745" spans="1:6" x14ac:dyDescent="0.25">
      <c r="A8745" t="s">
        <v>20</v>
      </c>
      <c r="B8745" s="1">
        <v>373330403043313</v>
      </c>
      <c r="C8745">
        <f t="shared" si="136"/>
        <v>174</v>
      </c>
      <c r="D8745">
        <v>1.730639</v>
      </c>
      <c r="E8745">
        <v>-8.1342960000000009</v>
      </c>
      <c r="F8745">
        <v>3.5743459999999998</v>
      </c>
    </row>
    <row r="8746" spans="1:6" x14ac:dyDescent="0.25">
      <c r="A8746" t="s">
        <v>20</v>
      </c>
      <c r="B8746" s="1">
        <v>373330422696646</v>
      </c>
      <c r="C8746">
        <f t="shared" si="136"/>
        <v>174</v>
      </c>
      <c r="D8746">
        <v>2.1690149999999999</v>
      </c>
      <c r="E8746">
        <v>-7.276707</v>
      </c>
      <c r="F8746">
        <v>4.6139929999999998</v>
      </c>
    </row>
    <row r="8747" spans="1:6" x14ac:dyDescent="0.25">
      <c r="A8747" t="s">
        <v>20</v>
      </c>
      <c r="B8747" s="1">
        <v>373330442380500</v>
      </c>
      <c r="C8747">
        <f t="shared" si="136"/>
        <v>174</v>
      </c>
      <c r="D8747">
        <v>2.8062179999999999</v>
      </c>
      <c r="E8747">
        <v>-7.3533629999999999</v>
      </c>
      <c r="F8747">
        <v>4.0989599999999999</v>
      </c>
    </row>
    <row r="8748" spans="1:6" x14ac:dyDescent="0.25">
      <c r="A8748" t="s">
        <v>20</v>
      </c>
      <c r="B8748" s="1">
        <v>373330462033782</v>
      </c>
      <c r="C8748">
        <f t="shared" si="136"/>
        <v>174</v>
      </c>
      <c r="D8748">
        <v>2.6433249999999999</v>
      </c>
      <c r="E8748">
        <v>-6.9557099999999998</v>
      </c>
      <c r="F8748">
        <v>2.3047300000000002</v>
      </c>
    </row>
    <row r="8749" spans="1:6" x14ac:dyDescent="0.25">
      <c r="A8749" t="s">
        <v>20</v>
      </c>
      <c r="B8749" s="1">
        <v>373330481717636</v>
      </c>
      <c r="C8749">
        <f t="shared" si="136"/>
        <v>174</v>
      </c>
      <c r="D8749">
        <v>2.4492889999999998</v>
      </c>
      <c r="E8749">
        <v>-8.0049390000000002</v>
      </c>
      <c r="F8749">
        <v>1.6004529999999999</v>
      </c>
    </row>
    <row r="8750" spans="1:6" x14ac:dyDescent="0.25">
      <c r="A8750" t="s">
        <v>20</v>
      </c>
      <c r="B8750" s="1">
        <v>373330501370969</v>
      </c>
      <c r="C8750">
        <f t="shared" si="136"/>
        <v>174</v>
      </c>
      <c r="D8750">
        <v>3.191894</v>
      </c>
      <c r="E8750">
        <v>-9.3583970000000001</v>
      </c>
      <c r="F8750">
        <v>2.5514670000000002</v>
      </c>
    </row>
    <row r="8751" spans="1:6" x14ac:dyDescent="0.25">
      <c r="A8751" t="s">
        <v>20</v>
      </c>
      <c r="B8751" s="1">
        <v>373330521054771</v>
      </c>
      <c r="C8751">
        <f t="shared" si="136"/>
        <v>174</v>
      </c>
      <c r="D8751">
        <v>5.2592109999999996</v>
      </c>
      <c r="E8751">
        <v>-8.3331219999999995</v>
      </c>
      <c r="F8751">
        <v>3.224602</v>
      </c>
    </row>
    <row r="8752" spans="1:6" x14ac:dyDescent="0.25">
      <c r="A8752" t="s">
        <v>20</v>
      </c>
      <c r="B8752" s="1">
        <v>373330540708105</v>
      </c>
      <c r="C8752">
        <f t="shared" si="136"/>
        <v>174</v>
      </c>
      <c r="D8752">
        <v>6.0976350000000004</v>
      </c>
      <c r="E8752">
        <v>-6.6586679999999996</v>
      </c>
      <c r="F8752">
        <v>2.9419330000000001</v>
      </c>
    </row>
    <row r="8753" spans="1:10" x14ac:dyDescent="0.25">
      <c r="A8753" t="s">
        <v>20</v>
      </c>
      <c r="B8753" s="1">
        <v>373330560391959</v>
      </c>
      <c r="C8753">
        <f t="shared" si="136"/>
        <v>174</v>
      </c>
      <c r="D8753">
        <v>5.4939689999999999</v>
      </c>
      <c r="E8753">
        <v>-6.467028</v>
      </c>
      <c r="F8753">
        <v>2.4772059999999998</v>
      </c>
    </row>
    <row r="8754" spans="1:10" x14ac:dyDescent="0.25">
      <c r="A8754" t="s">
        <v>20</v>
      </c>
      <c r="B8754" s="1">
        <v>373330580045292</v>
      </c>
      <c r="C8754">
        <f t="shared" si="136"/>
        <v>174</v>
      </c>
      <c r="D8754">
        <v>5.3646130000000003</v>
      </c>
      <c r="E8754">
        <v>-6.5556619999999999</v>
      </c>
      <c r="F8754">
        <v>1.8064659999999999</v>
      </c>
    </row>
    <row r="8755" spans="1:10" x14ac:dyDescent="0.25">
      <c r="A8755" t="s">
        <v>20</v>
      </c>
      <c r="B8755" s="1">
        <v>373330599729094</v>
      </c>
      <c r="C8755">
        <f t="shared" si="136"/>
        <v>174</v>
      </c>
      <c r="D8755">
        <v>6.5887130000000003</v>
      </c>
      <c r="E8755">
        <v>-6.1436349999999997</v>
      </c>
      <c r="F8755">
        <v>1.423187</v>
      </c>
    </row>
    <row r="8756" spans="1:10" x14ac:dyDescent="0.25">
      <c r="A8756" t="s">
        <v>20</v>
      </c>
      <c r="B8756" s="1">
        <v>373330619382428</v>
      </c>
      <c r="C8756">
        <f t="shared" si="136"/>
        <v>174</v>
      </c>
      <c r="D8756">
        <v>8.361383</v>
      </c>
      <c r="E8756">
        <v>-7.3413849999999998</v>
      </c>
      <c r="F8756">
        <v>0.96804100000000004</v>
      </c>
    </row>
    <row r="8757" spans="1:10" x14ac:dyDescent="0.25">
      <c r="A8757" t="s">
        <v>20</v>
      </c>
      <c r="B8757" s="1">
        <v>373330639066282</v>
      </c>
      <c r="C8757">
        <f t="shared" si="136"/>
        <v>174</v>
      </c>
      <c r="D8757">
        <v>8.8979750000000006</v>
      </c>
      <c r="E8757">
        <v>-7.2383790000000001</v>
      </c>
      <c r="F8757">
        <v>-2.3695999999999998E-2</v>
      </c>
    </row>
    <row r="8758" spans="1:10" x14ac:dyDescent="0.25">
      <c r="A8758" t="s">
        <v>20</v>
      </c>
      <c r="B8758" s="1">
        <v>373330658719615</v>
      </c>
      <c r="C8758">
        <f t="shared" si="136"/>
        <v>174</v>
      </c>
      <c r="D8758">
        <v>8.1026690000000006</v>
      </c>
      <c r="E8758">
        <v>-7.3797139999999999</v>
      </c>
      <c r="F8758">
        <v>-1.5496289999999999</v>
      </c>
    </row>
    <row r="8759" spans="1:10" x14ac:dyDescent="0.25">
      <c r="A8759" t="s">
        <v>20</v>
      </c>
      <c r="B8759" s="1">
        <v>373330678403417</v>
      </c>
      <c r="C8759">
        <f t="shared" si="136"/>
        <v>174</v>
      </c>
      <c r="D8759">
        <v>8.7470590000000001</v>
      </c>
      <c r="E8759">
        <v>-11.950328000000001</v>
      </c>
      <c r="F8759">
        <v>-2.9054820000000001</v>
      </c>
    </row>
    <row r="8760" spans="1:10" x14ac:dyDescent="0.25">
      <c r="A8760" t="s">
        <v>20</v>
      </c>
      <c r="B8760" s="1">
        <v>373330698087271</v>
      </c>
      <c r="C8760">
        <f t="shared" si="136"/>
        <v>174</v>
      </c>
      <c r="D8760">
        <v>12.469666</v>
      </c>
      <c r="E8760">
        <v>-14.099091</v>
      </c>
      <c r="F8760">
        <v>4.5972239999999998</v>
      </c>
    </row>
    <row r="8761" spans="1:10" x14ac:dyDescent="0.25">
      <c r="A8761" t="s">
        <v>20</v>
      </c>
      <c r="B8761" s="1">
        <v>373330717771125</v>
      </c>
      <c r="C8761">
        <f t="shared" si="136"/>
        <v>174</v>
      </c>
      <c r="D8761">
        <v>10.752091999999999</v>
      </c>
      <c r="E8761">
        <v>-5.25251</v>
      </c>
      <c r="F8761">
        <v>5.5626110000000004</v>
      </c>
    </row>
    <row r="8762" spans="1:10" x14ac:dyDescent="0.25">
      <c r="A8762" t="s">
        <v>20</v>
      </c>
      <c r="B8762" s="1">
        <v>373330737393886</v>
      </c>
      <c r="C8762">
        <f t="shared" si="136"/>
        <v>174</v>
      </c>
      <c r="D8762">
        <v>8.4284569999999999</v>
      </c>
      <c r="E8762">
        <v>-6.5317059999999998</v>
      </c>
      <c r="F8762">
        <v>1.1692629999999999</v>
      </c>
    </row>
    <row r="8763" spans="1:10" x14ac:dyDescent="0.25">
      <c r="A8763" t="s">
        <v>20</v>
      </c>
      <c r="B8763" s="1">
        <v>373330757077740</v>
      </c>
      <c r="C8763">
        <f t="shared" si="136"/>
        <v>175</v>
      </c>
      <c r="D8763">
        <v>4.8160429999999996</v>
      </c>
      <c r="E8763">
        <v>-7.5737490000000003</v>
      </c>
      <c r="F8763">
        <v>-3.3678140000000001</v>
      </c>
      <c r="I8763" t="s">
        <v>14</v>
      </c>
      <c r="J8763" s="2" t="d">
        <v>02:54:59.99999999999986800</v>
      </c>
    </row>
    <row r="8764" spans="1:10" x14ac:dyDescent="0.25">
      <c r="A8764" t="s">
        <v>20</v>
      </c>
      <c r="B8764" s="1">
        <v>373330776731073</v>
      </c>
      <c r="C8764">
        <f t="shared" si="136"/>
        <v>175</v>
      </c>
      <c r="D8764">
        <v>4.58847</v>
      </c>
      <c r="E8764">
        <v>-13.969734000000001</v>
      </c>
      <c r="F8764">
        <v>-0.48363099999999998</v>
      </c>
    </row>
    <row r="8765" spans="1:10" x14ac:dyDescent="0.25">
      <c r="A8765" t="s">
        <v>20</v>
      </c>
      <c r="B8765" s="1">
        <v>373330796414928</v>
      </c>
      <c r="C8765">
        <f t="shared" si="136"/>
        <v>175</v>
      </c>
      <c r="D8765">
        <v>5.9251589999999998</v>
      </c>
      <c r="E8765">
        <v>-12.748029000000001</v>
      </c>
      <c r="F8765">
        <v>3.9552299999999998</v>
      </c>
    </row>
    <row r="8766" spans="1:10" x14ac:dyDescent="0.25">
      <c r="A8766" t="s">
        <v>20</v>
      </c>
      <c r="B8766" s="1">
        <v>373330816068209</v>
      </c>
      <c r="C8766">
        <f t="shared" si="136"/>
        <v>175</v>
      </c>
      <c r="D8766">
        <v>5.0172650000000001</v>
      </c>
      <c r="E8766">
        <v>-9.4853579999999997</v>
      </c>
      <c r="F8766">
        <v>2.4748109999999999</v>
      </c>
    </row>
    <row r="8767" spans="1:10" x14ac:dyDescent="0.25">
      <c r="A8767" t="s">
        <v>20</v>
      </c>
      <c r="B8767" s="1">
        <v>373330835752063</v>
      </c>
      <c r="C8767">
        <f t="shared" si="136"/>
        <v>175</v>
      </c>
      <c r="D8767">
        <v>4.7441779999999998</v>
      </c>
      <c r="E8767">
        <v>-9.1188470000000006</v>
      </c>
      <c r="F8767">
        <v>0.371562</v>
      </c>
    </row>
    <row r="8768" spans="1:10" x14ac:dyDescent="0.25">
      <c r="A8768" t="s">
        <v>20</v>
      </c>
      <c r="B8768" s="1">
        <v>373330855374875</v>
      </c>
      <c r="C8768">
        <f t="shared" si="136"/>
        <v>175</v>
      </c>
      <c r="D8768">
        <v>4.3872489999999997</v>
      </c>
      <c r="E8768">
        <v>-10.812465</v>
      </c>
      <c r="F8768">
        <v>-0.94356799999999996</v>
      </c>
    </row>
    <row r="8769" spans="1:6" x14ac:dyDescent="0.25">
      <c r="A8769" t="s">
        <v>20</v>
      </c>
      <c r="B8769" s="1">
        <v>373330875058678</v>
      </c>
      <c r="C8769">
        <f t="shared" si="136"/>
        <v>175</v>
      </c>
      <c r="D8769">
        <v>4.7417829999999999</v>
      </c>
      <c r="E8769">
        <v>-11.059201</v>
      </c>
      <c r="F8769">
        <v>-1.094484</v>
      </c>
    </row>
    <row r="8770" spans="1:6" x14ac:dyDescent="0.25">
      <c r="A8770" t="s">
        <v>20</v>
      </c>
      <c r="B8770" s="1">
        <v>373330894712011</v>
      </c>
      <c r="C8770">
        <f t="shared" si="136"/>
        <v>175</v>
      </c>
      <c r="D8770">
        <v>5.1562039999999998</v>
      </c>
      <c r="E8770">
        <v>-11.811389</v>
      </c>
      <c r="F8770">
        <v>-0.51716899999999999</v>
      </c>
    </row>
    <row r="8771" spans="1:6" x14ac:dyDescent="0.25">
      <c r="A8771" t="s">
        <v>20</v>
      </c>
      <c r="B8771" s="1">
        <v>373330914395865</v>
      </c>
      <c r="C8771">
        <f t="shared" ref="C8771:C8834" si="137">ROUND((B8771-$B$2)/1000000000,0)+2</f>
        <v>175</v>
      </c>
      <c r="D8771">
        <v>4.8352069999999996</v>
      </c>
      <c r="E8771">
        <v>-10.220777</v>
      </c>
      <c r="F8771">
        <v>-0.69922600000000001</v>
      </c>
    </row>
    <row r="8772" spans="1:6" x14ac:dyDescent="0.25">
      <c r="A8772" t="s">
        <v>20</v>
      </c>
      <c r="B8772" s="1">
        <v>373330934049198</v>
      </c>
      <c r="C8772">
        <f t="shared" si="137"/>
        <v>175</v>
      </c>
      <c r="D8772">
        <v>3.9536630000000001</v>
      </c>
      <c r="E8772">
        <v>-9.2697629999999993</v>
      </c>
      <c r="F8772">
        <v>-1.2334229999999999</v>
      </c>
    </row>
    <row r="8773" spans="1:6" x14ac:dyDescent="0.25">
      <c r="A8773" t="s">
        <v>20</v>
      </c>
      <c r="B8773" s="1">
        <v>373330953733000</v>
      </c>
      <c r="C8773">
        <f t="shared" si="137"/>
        <v>175</v>
      </c>
      <c r="D8773">
        <v>3.7141130000000002</v>
      </c>
      <c r="E8773">
        <v>-10.599265000000001</v>
      </c>
      <c r="F8773">
        <v>-1.0657380000000001</v>
      </c>
    </row>
    <row r="8774" spans="1:6" x14ac:dyDescent="0.25">
      <c r="A8774" t="s">
        <v>20</v>
      </c>
      <c r="B8774" s="1">
        <v>373330973386334</v>
      </c>
      <c r="C8774">
        <f t="shared" si="137"/>
        <v>175</v>
      </c>
      <c r="D8774">
        <v>4.5429560000000002</v>
      </c>
      <c r="E8774">
        <v>-10.853189</v>
      </c>
      <c r="F8774">
        <v>-1.173535</v>
      </c>
    </row>
    <row r="8775" spans="1:6" x14ac:dyDescent="0.25">
      <c r="A8775" t="s">
        <v>20</v>
      </c>
      <c r="B8775" s="1">
        <v>373330993070188</v>
      </c>
      <c r="C8775">
        <f t="shared" si="137"/>
        <v>175</v>
      </c>
      <c r="D8775">
        <v>6.7013020000000001</v>
      </c>
      <c r="E8775">
        <v>-9.5763870000000004</v>
      </c>
      <c r="F8775">
        <v>-1.0705290000000001</v>
      </c>
    </row>
    <row r="8776" spans="1:6" x14ac:dyDescent="0.25">
      <c r="A8776" t="s">
        <v>20</v>
      </c>
      <c r="B8776" s="1">
        <v>373331012723521</v>
      </c>
      <c r="C8776">
        <f t="shared" si="137"/>
        <v>175</v>
      </c>
      <c r="D8776">
        <v>9.4920589999999994</v>
      </c>
      <c r="E8776">
        <v>-8.4528970000000001</v>
      </c>
      <c r="F8776">
        <v>-1.111253</v>
      </c>
    </row>
    <row r="8777" spans="1:6" x14ac:dyDescent="0.25">
      <c r="A8777" t="s">
        <v>20</v>
      </c>
      <c r="B8777" s="1">
        <v>373331032407323</v>
      </c>
      <c r="C8777">
        <f t="shared" si="137"/>
        <v>175</v>
      </c>
      <c r="D8777">
        <v>11.767784000000001</v>
      </c>
      <c r="E8777">
        <v>-7.2168190000000001</v>
      </c>
      <c r="F8777">
        <v>-2.098198</v>
      </c>
    </row>
    <row r="8778" spans="1:6" x14ac:dyDescent="0.25">
      <c r="A8778" t="s">
        <v>20</v>
      </c>
      <c r="B8778" s="1">
        <v>373331052126334</v>
      </c>
      <c r="C8778">
        <f t="shared" si="137"/>
        <v>175</v>
      </c>
      <c r="D8778">
        <v>13.181129</v>
      </c>
      <c r="E8778">
        <v>-3.5445180000000001</v>
      </c>
      <c r="F8778">
        <v>-2.5940669999999999</v>
      </c>
    </row>
    <row r="8779" spans="1:6" x14ac:dyDescent="0.25">
      <c r="A8779" t="s">
        <v>20</v>
      </c>
      <c r="B8779" s="1">
        <v>373331071810188</v>
      </c>
      <c r="C8779">
        <f t="shared" si="137"/>
        <v>175</v>
      </c>
      <c r="D8779">
        <v>12.000147999999999</v>
      </c>
      <c r="E8779">
        <v>-2.2749030000000001</v>
      </c>
      <c r="F8779">
        <v>2.6610000000000002E-2</v>
      </c>
    </row>
    <row r="8780" spans="1:6" x14ac:dyDescent="0.25">
      <c r="A8780" t="s">
        <v>20</v>
      </c>
      <c r="B8780" s="1">
        <v>373331091493990</v>
      </c>
      <c r="C8780">
        <f t="shared" si="137"/>
        <v>175</v>
      </c>
      <c r="D8780">
        <v>10.459841000000001</v>
      </c>
      <c r="E8780">
        <v>-4.1913029999999996</v>
      </c>
      <c r="F8780">
        <v>2.4556469999999999</v>
      </c>
    </row>
    <row r="8781" spans="1:6" x14ac:dyDescent="0.25">
      <c r="A8781" t="s">
        <v>20</v>
      </c>
      <c r="B8781" s="1">
        <v>373331111177844</v>
      </c>
      <c r="C8781">
        <f t="shared" si="137"/>
        <v>175</v>
      </c>
      <c r="D8781">
        <v>9.6142289999999999</v>
      </c>
      <c r="E8781">
        <v>-8.5870460000000008</v>
      </c>
      <c r="F8781">
        <v>2.5346980000000001</v>
      </c>
    </row>
    <row r="8782" spans="1:6" x14ac:dyDescent="0.25">
      <c r="A8782" t="s">
        <v>20</v>
      </c>
      <c r="B8782" s="1">
        <v>373331130831178</v>
      </c>
      <c r="C8782">
        <f t="shared" si="137"/>
        <v>175</v>
      </c>
      <c r="D8782">
        <v>8.2775400000000001</v>
      </c>
      <c r="E8782">
        <v>-6.7449060000000003</v>
      </c>
      <c r="F8782">
        <v>3.25814</v>
      </c>
    </row>
    <row r="8783" spans="1:6" x14ac:dyDescent="0.25">
      <c r="A8783" t="s">
        <v>20</v>
      </c>
      <c r="B8783" s="1">
        <v>373331150515032</v>
      </c>
      <c r="C8783">
        <f t="shared" si="137"/>
        <v>175</v>
      </c>
      <c r="D8783">
        <v>7.3912050000000002</v>
      </c>
      <c r="E8783">
        <v>-5.226159</v>
      </c>
      <c r="F8783">
        <v>4.1612429999999998</v>
      </c>
    </row>
    <row r="8784" spans="1:6" x14ac:dyDescent="0.25">
      <c r="A8784" t="s">
        <v>20</v>
      </c>
      <c r="B8784" s="1">
        <v>373331170168313</v>
      </c>
      <c r="C8784">
        <f t="shared" si="137"/>
        <v>175</v>
      </c>
      <c r="D8784">
        <v>5.1993229999999997</v>
      </c>
      <c r="E8784">
        <v>-6.895823</v>
      </c>
      <c r="F8784">
        <v>3.3539599999999998</v>
      </c>
    </row>
    <row r="8785" spans="1:6" x14ac:dyDescent="0.25">
      <c r="A8785" t="s">
        <v>20</v>
      </c>
      <c r="B8785" s="1">
        <v>373331189852167</v>
      </c>
      <c r="C8785">
        <f t="shared" si="137"/>
        <v>175</v>
      </c>
      <c r="D8785">
        <v>3.0673279999999998</v>
      </c>
      <c r="E8785">
        <v>-7.6623830000000002</v>
      </c>
      <c r="F8785">
        <v>9.8410000000000008E-3</v>
      </c>
    </row>
    <row r="8786" spans="1:6" x14ac:dyDescent="0.25">
      <c r="A8786" t="s">
        <v>20</v>
      </c>
      <c r="B8786" s="1">
        <v>373331209505500</v>
      </c>
      <c r="C8786">
        <f t="shared" si="137"/>
        <v>175</v>
      </c>
      <c r="D8786">
        <v>2.3989829999999999</v>
      </c>
      <c r="E8786">
        <v>-9.7536539999999992</v>
      </c>
      <c r="F8786">
        <v>-0.82858299999999996</v>
      </c>
    </row>
    <row r="8787" spans="1:6" x14ac:dyDescent="0.25">
      <c r="A8787" t="s">
        <v>20</v>
      </c>
      <c r="B8787" s="1">
        <v>373331229189303</v>
      </c>
      <c r="C8787">
        <f t="shared" si="137"/>
        <v>175</v>
      </c>
      <c r="D8787">
        <v>1.7569889999999999</v>
      </c>
      <c r="E8787">
        <v>-11.579025</v>
      </c>
      <c r="F8787">
        <v>-0.96512699999999996</v>
      </c>
    </row>
    <row r="8788" spans="1:6" x14ac:dyDescent="0.25">
      <c r="A8788" t="s">
        <v>20</v>
      </c>
      <c r="B8788" s="1">
        <v>373331248812115</v>
      </c>
      <c r="C8788">
        <f t="shared" si="137"/>
        <v>175</v>
      </c>
      <c r="D8788">
        <v>-0.204925</v>
      </c>
      <c r="E8788">
        <v>-10.565728</v>
      </c>
      <c r="F8788">
        <v>-2.119758</v>
      </c>
    </row>
    <row r="8789" spans="1:6" x14ac:dyDescent="0.25">
      <c r="A8789" t="s">
        <v>20</v>
      </c>
      <c r="B8789" s="1">
        <v>373331268495969</v>
      </c>
      <c r="C8789">
        <f t="shared" si="137"/>
        <v>175</v>
      </c>
      <c r="D8789">
        <v>-1.692531</v>
      </c>
      <c r="E8789">
        <v>-10.731018000000001</v>
      </c>
      <c r="F8789">
        <v>-1.1663490000000001</v>
      </c>
    </row>
    <row r="8790" spans="1:6" x14ac:dyDescent="0.25">
      <c r="A8790" t="s">
        <v>20</v>
      </c>
      <c r="B8790" s="1">
        <v>373331288179823</v>
      </c>
      <c r="C8790">
        <f t="shared" si="137"/>
        <v>175</v>
      </c>
      <c r="D8790">
        <v>-1.7955369999999999</v>
      </c>
      <c r="E8790">
        <v>-8.7834769999999995</v>
      </c>
      <c r="F8790">
        <v>0.59194800000000003</v>
      </c>
    </row>
    <row r="8791" spans="1:6" x14ac:dyDescent="0.25">
      <c r="A8791" t="s">
        <v>20</v>
      </c>
      <c r="B8791" s="1">
        <v>373331307863625</v>
      </c>
      <c r="C8791">
        <f t="shared" si="137"/>
        <v>175</v>
      </c>
      <c r="D8791">
        <v>-1.776373</v>
      </c>
      <c r="E8791">
        <v>-7.6001000000000003</v>
      </c>
      <c r="F8791">
        <v>1.708251</v>
      </c>
    </row>
    <row r="8792" spans="1:6" x14ac:dyDescent="0.25">
      <c r="A8792" t="s">
        <v>20</v>
      </c>
      <c r="B8792" s="1">
        <v>373331327486438</v>
      </c>
      <c r="C8792">
        <f t="shared" si="137"/>
        <v>175</v>
      </c>
      <c r="D8792">
        <v>-1.230199</v>
      </c>
      <c r="E8792">
        <v>-10.259105</v>
      </c>
      <c r="F8792">
        <v>2.5059529999999999</v>
      </c>
    </row>
    <row r="8793" spans="1:6" x14ac:dyDescent="0.25">
      <c r="A8793" t="s">
        <v>20</v>
      </c>
      <c r="B8793" s="1">
        <v>373331347170292</v>
      </c>
      <c r="C8793">
        <f t="shared" si="137"/>
        <v>175</v>
      </c>
      <c r="D8793">
        <v>-0.41333399999999998</v>
      </c>
      <c r="E8793">
        <v>-11.926373</v>
      </c>
      <c r="F8793">
        <v>4.1540569999999999</v>
      </c>
    </row>
    <row r="8794" spans="1:6" x14ac:dyDescent="0.25">
      <c r="A8794" t="s">
        <v>20</v>
      </c>
      <c r="B8794" s="1">
        <v>373331366823625</v>
      </c>
      <c r="C8794">
        <f t="shared" si="137"/>
        <v>175</v>
      </c>
      <c r="D8794">
        <v>-0.13306000000000001</v>
      </c>
      <c r="E8794">
        <v>-11.732336999999999</v>
      </c>
      <c r="F8794">
        <v>4.2666449999999996</v>
      </c>
    </row>
    <row r="8795" spans="1:6" x14ac:dyDescent="0.25">
      <c r="A8795" t="s">
        <v>20</v>
      </c>
      <c r="B8795" s="1">
        <v>373331386507428</v>
      </c>
      <c r="C8795">
        <f t="shared" si="137"/>
        <v>175</v>
      </c>
      <c r="D8795">
        <v>5.1394000000000002E-2</v>
      </c>
      <c r="E8795">
        <v>-10.256709000000001</v>
      </c>
      <c r="F8795">
        <v>3.9097149999999998</v>
      </c>
    </row>
    <row r="8796" spans="1:6" x14ac:dyDescent="0.25">
      <c r="A8796" t="s">
        <v>20</v>
      </c>
      <c r="B8796" s="1">
        <v>373331406160761</v>
      </c>
      <c r="C8796">
        <f t="shared" si="137"/>
        <v>175</v>
      </c>
      <c r="D8796">
        <v>-0.10671</v>
      </c>
      <c r="E8796">
        <v>-9.9381070000000005</v>
      </c>
      <c r="F8796">
        <v>4.2163399999999998</v>
      </c>
    </row>
    <row r="8797" spans="1:6" x14ac:dyDescent="0.25">
      <c r="A8797" t="s">
        <v>20</v>
      </c>
      <c r="B8797" s="1">
        <v>373331425844615</v>
      </c>
      <c r="C8797">
        <f t="shared" si="137"/>
        <v>175</v>
      </c>
      <c r="D8797">
        <v>0.31250299999999998</v>
      </c>
      <c r="E8797">
        <v>-8.4816439999999993</v>
      </c>
      <c r="F8797">
        <v>5.0595559999999997</v>
      </c>
    </row>
    <row r="8798" spans="1:6" x14ac:dyDescent="0.25">
      <c r="A8798" t="s">
        <v>20</v>
      </c>
      <c r="B8798" s="1">
        <v>373331445497896</v>
      </c>
      <c r="C8798">
        <f t="shared" si="137"/>
        <v>175</v>
      </c>
      <c r="D8798">
        <v>0.78920800000000002</v>
      </c>
      <c r="E8798">
        <v>-8.0672219999999992</v>
      </c>
      <c r="F8798">
        <v>5.9530770000000004</v>
      </c>
    </row>
    <row r="8799" spans="1:6" x14ac:dyDescent="0.25">
      <c r="A8799" t="s">
        <v>20</v>
      </c>
      <c r="B8799" s="1">
        <v>373331465181750</v>
      </c>
      <c r="C8799">
        <f t="shared" si="137"/>
        <v>175</v>
      </c>
      <c r="D8799">
        <v>2.1067330000000002</v>
      </c>
      <c r="E8799">
        <v>-9.6602300000000003</v>
      </c>
      <c r="F8799">
        <v>5.8165339999999999</v>
      </c>
    </row>
    <row r="8800" spans="1:6" x14ac:dyDescent="0.25">
      <c r="A8800" t="s">
        <v>20</v>
      </c>
      <c r="B8800" s="1">
        <v>373331484804563</v>
      </c>
      <c r="C8800">
        <f t="shared" si="137"/>
        <v>175</v>
      </c>
      <c r="D8800">
        <v>2.569064</v>
      </c>
      <c r="E8800">
        <v>-8.2708399999999997</v>
      </c>
      <c r="F8800">
        <v>5.9123539999999997</v>
      </c>
    </row>
    <row r="8801" spans="1:6" x14ac:dyDescent="0.25">
      <c r="A8801" t="s">
        <v>20</v>
      </c>
      <c r="B8801" s="1">
        <v>373331504488417</v>
      </c>
      <c r="C8801">
        <f t="shared" si="137"/>
        <v>175</v>
      </c>
      <c r="D8801">
        <v>2.3654470000000001</v>
      </c>
      <c r="E8801">
        <v>-5.607043</v>
      </c>
      <c r="F8801">
        <v>5.4572089999999998</v>
      </c>
    </row>
    <row r="8802" spans="1:6" x14ac:dyDescent="0.25">
      <c r="A8802" t="s">
        <v>20</v>
      </c>
      <c r="B8802" s="1">
        <v>373331524172219</v>
      </c>
      <c r="C8802">
        <f t="shared" si="137"/>
        <v>175</v>
      </c>
      <c r="D8802">
        <v>2.6409289999999999</v>
      </c>
      <c r="E8802">
        <v>-4.1505789999999996</v>
      </c>
      <c r="F8802">
        <v>5.6201020000000002</v>
      </c>
    </row>
    <row r="8803" spans="1:6" x14ac:dyDescent="0.25">
      <c r="A8803" t="s">
        <v>20</v>
      </c>
      <c r="B8803" s="1">
        <v>373331543856073</v>
      </c>
      <c r="C8803">
        <f t="shared" si="137"/>
        <v>175</v>
      </c>
      <c r="D8803">
        <v>2.2528579999999998</v>
      </c>
      <c r="E8803">
        <v>-6.7041829999999996</v>
      </c>
      <c r="F8803">
        <v>5.6392660000000001</v>
      </c>
    </row>
    <row r="8804" spans="1:6" x14ac:dyDescent="0.25">
      <c r="A8804" t="s">
        <v>20</v>
      </c>
      <c r="B8804" s="1">
        <v>373331563509407</v>
      </c>
      <c r="C8804">
        <f t="shared" si="137"/>
        <v>175</v>
      </c>
      <c r="D8804">
        <v>2.624161</v>
      </c>
      <c r="E8804">
        <v>-8.2636529999999997</v>
      </c>
      <c r="F8804">
        <v>5.284732</v>
      </c>
    </row>
    <row r="8805" spans="1:6" x14ac:dyDescent="0.25">
      <c r="A8805" t="s">
        <v>20</v>
      </c>
      <c r="B8805" s="1">
        <v>373331583193209</v>
      </c>
      <c r="C8805">
        <f t="shared" si="137"/>
        <v>175</v>
      </c>
      <c r="D8805">
        <v>3.9776180000000001</v>
      </c>
      <c r="E8805">
        <v>-6.7664660000000003</v>
      </c>
      <c r="F8805">
        <v>5.2535910000000001</v>
      </c>
    </row>
    <row r="8806" spans="1:6" x14ac:dyDescent="0.25">
      <c r="A8806" t="s">
        <v>20</v>
      </c>
      <c r="B8806" s="1">
        <v>373331602846542</v>
      </c>
      <c r="C8806">
        <f t="shared" si="137"/>
        <v>175</v>
      </c>
      <c r="D8806">
        <v>5.3694030000000001</v>
      </c>
      <c r="E8806">
        <v>-4.8836029999999999</v>
      </c>
      <c r="F8806">
        <v>5.5626110000000004</v>
      </c>
    </row>
    <row r="8807" spans="1:6" x14ac:dyDescent="0.25">
      <c r="A8807" t="s">
        <v>20</v>
      </c>
      <c r="B8807" s="1">
        <v>373331622530396</v>
      </c>
      <c r="C8807">
        <f t="shared" si="137"/>
        <v>175</v>
      </c>
      <c r="D8807">
        <v>6.1647100000000004</v>
      </c>
      <c r="E8807">
        <v>-4.2296310000000004</v>
      </c>
      <c r="F8807">
        <v>6.3890580000000003</v>
      </c>
    </row>
    <row r="8808" spans="1:6" x14ac:dyDescent="0.25">
      <c r="A8808" t="s">
        <v>20</v>
      </c>
      <c r="B8808" s="1">
        <v>373331642183730</v>
      </c>
      <c r="C8808">
        <f t="shared" si="137"/>
        <v>175</v>
      </c>
      <c r="D8808">
        <v>6.5192439999999996</v>
      </c>
      <c r="E8808">
        <v>-5.8010789999999997</v>
      </c>
      <c r="F8808">
        <v>6.2692829999999997</v>
      </c>
    </row>
    <row r="8809" spans="1:6" x14ac:dyDescent="0.25">
      <c r="A8809" t="s">
        <v>20</v>
      </c>
      <c r="B8809" s="1">
        <v>373331661867532</v>
      </c>
      <c r="C8809">
        <f t="shared" si="137"/>
        <v>175</v>
      </c>
      <c r="D8809">
        <v>7.8990520000000002</v>
      </c>
      <c r="E8809">
        <v>-8.1774149999999999</v>
      </c>
      <c r="F8809">
        <v>6.2453279999999998</v>
      </c>
    </row>
    <row r="8810" spans="1:6" x14ac:dyDescent="0.25">
      <c r="A8810" t="s">
        <v>20</v>
      </c>
      <c r="B8810" s="1">
        <v>373331681520865</v>
      </c>
      <c r="C8810">
        <f t="shared" si="137"/>
        <v>175</v>
      </c>
      <c r="D8810">
        <v>9.0608690000000003</v>
      </c>
      <c r="E8810">
        <v>-7.7893439999999998</v>
      </c>
      <c r="F8810">
        <v>6.0488970000000002</v>
      </c>
    </row>
    <row r="8811" spans="1:6" x14ac:dyDescent="0.25">
      <c r="A8811" t="s">
        <v>20</v>
      </c>
      <c r="B8811" s="1">
        <v>373331701204719</v>
      </c>
      <c r="C8811">
        <f t="shared" si="137"/>
        <v>175</v>
      </c>
      <c r="D8811">
        <v>9.3507239999999996</v>
      </c>
      <c r="E8811">
        <v>-3.8271869999999999</v>
      </c>
      <c r="F8811">
        <v>7.0645889999999998</v>
      </c>
    </row>
    <row r="8812" spans="1:6" x14ac:dyDescent="0.25">
      <c r="A8812" t="s">
        <v>20</v>
      </c>
      <c r="B8812" s="1">
        <v>373331720858000</v>
      </c>
      <c r="C8812">
        <f t="shared" si="137"/>
        <v>175</v>
      </c>
      <c r="D8812">
        <v>8.5146949999999997</v>
      </c>
      <c r="E8812">
        <v>-4.3086820000000001</v>
      </c>
      <c r="F8812">
        <v>5.708736</v>
      </c>
    </row>
    <row r="8813" spans="1:6" x14ac:dyDescent="0.25">
      <c r="A8813" t="s">
        <v>20</v>
      </c>
      <c r="B8813" s="1">
        <v>373331740541855</v>
      </c>
      <c r="C8813">
        <f t="shared" si="137"/>
        <v>175</v>
      </c>
      <c r="D8813">
        <v>7.7936500000000004</v>
      </c>
      <c r="E8813">
        <v>-6.8215620000000001</v>
      </c>
      <c r="F8813">
        <v>4.6211789999999997</v>
      </c>
    </row>
    <row r="8814" spans="1:6" x14ac:dyDescent="0.25">
      <c r="A8814" t="s">
        <v>20</v>
      </c>
      <c r="B8814" s="1">
        <v>373331760195188</v>
      </c>
      <c r="C8814">
        <f t="shared" si="137"/>
        <v>176</v>
      </c>
      <c r="D8814">
        <v>5.7431020000000004</v>
      </c>
      <c r="E8814">
        <v>-3.7169940000000001</v>
      </c>
      <c r="F8814">
        <v>5.0379959999999997</v>
      </c>
    </row>
    <row r="8815" spans="1:6" x14ac:dyDescent="0.25">
      <c r="A8815" t="s">
        <v>20</v>
      </c>
      <c r="B8815" s="1">
        <v>373331779879042</v>
      </c>
      <c r="C8815">
        <f t="shared" si="137"/>
        <v>176</v>
      </c>
      <c r="D8815">
        <v>2.4660579999999999</v>
      </c>
      <c r="E8815">
        <v>0.2787</v>
      </c>
      <c r="F8815">
        <v>3.88097</v>
      </c>
    </row>
    <row r="8816" spans="1:6" x14ac:dyDescent="0.25">
      <c r="A8816" t="s">
        <v>20</v>
      </c>
      <c r="B8816" s="1">
        <v>373331799532323</v>
      </c>
      <c r="C8816">
        <f t="shared" si="137"/>
        <v>176</v>
      </c>
      <c r="D8816">
        <v>1.0598989999999999</v>
      </c>
      <c r="E8816">
        <v>-3.1324920000000001</v>
      </c>
      <c r="F8816">
        <v>-0.119516</v>
      </c>
    </row>
    <row r="8817" spans="1:6" x14ac:dyDescent="0.25">
      <c r="A8817" t="s">
        <v>20</v>
      </c>
      <c r="B8817" s="1">
        <v>373331819216178</v>
      </c>
      <c r="C8817">
        <f t="shared" si="137"/>
        <v>176</v>
      </c>
      <c r="D8817">
        <v>2.2744170000000001</v>
      </c>
      <c r="E8817">
        <v>-10.235149</v>
      </c>
      <c r="F8817">
        <v>0.26616000000000001</v>
      </c>
    </row>
    <row r="8818" spans="1:6" x14ac:dyDescent="0.25">
      <c r="A8818" t="s">
        <v>20</v>
      </c>
      <c r="B8818" s="1">
        <v>373331838838990</v>
      </c>
      <c r="C8818">
        <f t="shared" si="137"/>
        <v>176</v>
      </c>
      <c r="D8818">
        <v>3.15117</v>
      </c>
      <c r="E8818">
        <v>-12.228206</v>
      </c>
      <c r="F8818">
        <v>2.6616599999999999</v>
      </c>
    </row>
    <row r="8819" spans="1:6" x14ac:dyDescent="0.25">
      <c r="A8819" t="s">
        <v>20</v>
      </c>
      <c r="B8819" s="1">
        <v>373331858522844</v>
      </c>
      <c r="C8819">
        <f t="shared" si="137"/>
        <v>176</v>
      </c>
      <c r="D8819">
        <v>4.1692580000000001</v>
      </c>
      <c r="E8819">
        <v>-15.306423000000001</v>
      </c>
      <c r="F8819">
        <v>1.9406140000000001</v>
      </c>
    </row>
    <row r="8820" spans="1:6" x14ac:dyDescent="0.25">
      <c r="A8820" t="s">
        <v>20</v>
      </c>
      <c r="B8820" s="1">
        <v>373331878176125</v>
      </c>
      <c r="C8820">
        <f t="shared" si="137"/>
        <v>176</v>
      </c>
      <c r="D8820">
        <v>3.1272150000000001</v>
      </c>
      <c r="E8820">
        <v>-11.131066000000001</v>
      </c>
      <c r="F8820">
        <v>1.3105979999999999</v>
      </c>
    </row>
    <row r="8821" spans="1:6" x14ac:dyDescent="0.25">
      <c r="A8821" t="s">
        <v>20</v>
      </c>
      <c r="B8821" s="1">
        <v>373331897859980</v>
      </c>
      <c r="C8821">
        <f t="shared" si="137"/>
        <v>176</v>
      </c>
      <c r="D8821">
        <v>5.6329079999999996</v>
      </c>
      <c r="E8821">
        <v>-9.2362260000000003</v>
      </c>
      <c r="F8821">
        <v>-0.47644500000000001</v>
      </c>
    </row>
    <row r="8822" spans="1:6" x14ac:dyDescent="0.25">
      <c r="A8822" t="s">
        <v>20</v>
      </c>
      <c r="B8822" s="1">
        <v>373331917543834</v>
      </c>
      <c r="C8822">
        <f t="shared" si="137"/>
        <v>176</v>
      </c>
      <c r="D8822">
        <v>9.4824769999999994</v>
      </c>
      <c r="E8822">
        <v>-10.227963000000001</v>
      </c>
      <c r="F8822">
        <v>1.0399069999999999</v>
      </c>
    </row>
    <row r="8823" spans="1:6" x14ac:dyDescent="0.25">
      <c r="A8823" t="s">
        <v>20</v>
      </c>
      <c r="B8823" s="1">
        <v>373331937227636</v>
      </c>
      <c r="C8823">
        <f t="shared" si="137"/>
        <v>176</v>
      </c>
      <c r="D8823">
        <v>13.847078</v>
      </c>
      <c r="E8823">
        <v>-7.4899060000000004</v>
      </c>
      <c r="F8823">
        <v>4.6642979999999996</v>
      </c>
    </row>
    <row r="8824" spans="1:6" x14ac:dyDescent="0.25">
      <c r="A8824" t="s">
        <v>20</v>
      </c>
      <c r="B8824" s="1">
        <v>373331956850448</v>
      </c>
      <c r="C8824">
        <f t="shared" si="137"/>
        <v>176</v>
      </c>
      <c r="D8824">
        <v>15.507159</v>
      </c>
      <c r="E8824">
        <v>-7.0659029999999996</v>
      </c>
      <c r="F8824">
        <v>2.9634930000000002</v>
      </c>
    </row>
    <row r="8825" spans="1:6" x14ac:dyDescent="0.25">
      <c r="A8825" t="s">
        <v>20</v>
      </c>
      <c r="B8825" s="1">
        <v>373331976534303</v>
      </c>
      <c r="C8825">
        <f t="shared" si="137"/>
        <v>176</v>
      </c>
      <c r="D8825">
        <v>11.681546000000001</v>
      </c>
      <c r="E8825">
        <v>-8.963139</v>
      </c>
      <c r="F8825">
        <v>1.2051959999999999</v>
      </c>
    </row>
    <row r="8826" spans="1:6" x14ac:dyDescent="0.25">
      <c r="A8826" t="s">
        <v>20</v>
      </c>
      <c r="B8826" s="1">
        <v>373331996187636</v>
      </c>
      <c r="C8826">
        <f t="shared" si="137"/>
        <v>176</v>
      </c>
      <c r="D8826">
        <v>9.2381360000000008</v>
      </c>
      <c r="E8826">
        <v>-11.449668000000001</v>
      </c>
      <c r="F8826">
        <v>-1.113648</v>
      </c>
    </row>
    <row r="8827" spans="1:6" x14ac:dyDescent="0.25">
      <c r="A8827" t="s">
        <v>20</v>
      </c>
      <c r="B8827" s="1">
        <v>373332015871438</v>
      </c>
      <c r="C8827">
        <f t="shared" si="137"/>
        <v>176</v>
      </c>
      <c r="D8827">
        <v>9.5711110000000001</v>
      </c>
      <c r="E8827">
        <v>-4.0068489999999999</v>
      </c>
      <c r="F8827">
        <v>2.7143609999999998</v>
      </c>
    </row>
    <row r="8828" spans="1:6" x14ac:dyDescent="0.25">
      <c r="A8828" t="s">
        <v>20</v>
      </c>
      <c r="B8828" s="1">
        <v>373332035524771</v>
      </c>
      <c r="C8828">
        <f t="shared" si="137"/>
        <v>176</v>
      </c>
      <c r="D8828">
        <v>6.8426359999999997</v>
      </c>
      <c r="E8828">
        <v>4.68642</v>
      </c>
      <c r="F8828">
        <v>4.9373849999999999</v>
      </c>
    </row>
    <row r="8829" spans="1:6" x14ac:dyDescent="0.25">
      <c r="A8829" t="s">
        <v>20</v>
      </c>
      <c r="B8829" s="1">
        <v>373332058459615</v>
      </c>
      <c r="C8829">
        <f t="shared" si="137"/>
        <v>176</v>
      </c>
      <c r="D8829">
        <v>2.0204939999999998</v>
      </c>
      <c r="E8829">
        <v>5.4002790000000003</v>
      </c>
      <c r="F8829">
        <v>2.201724</v>
      </c>
    </row>
    <row r="8830" spans="1:6" x14ac:dyDescent="0.25">
      <c r="A8830" t="s">
        <v>20</v>
      </c>
      <c r="B8830" s="1">
        <v>373332078112896</v>
      </c>
      <c r="C8830">
        <f t="shared" si="137"/>
        <v>176</v>
      </c>
      <c r="D8830">
        <v>-1.6829480000000001</v>
      </c>
      <c r="E8830">
        <v>-4.2056760000000004</v>
      </c>
      <c r="F8830">
        <v>-2.0814300000000001</v>
      </c>
    </row>
    <row r="8831" spans="1:6" x14ac:dyDescent="0.25">
      <c r="A8831" t="s">
        <v>20</v>
      </c>
      <c r="B8831" s="1">
        <v>373332097796750</v>
      </c>
      <c r="C8831">
        <f t="shared" si="137"/>
        <v>176</v>
      </c>
      <c r="D8831">
        <v>-2.7465510000000002</v>
      </c>
      <c r="E8831">
        <v>-14.863256</v>
      </c>
      <c r="F8831">
        <v>2.7694580000000002</v>
      </c>
    </row>
    <row r="8832" spans="1:6" x14ac:dyDescent="0.25">
      <c r="A8832" t="s">
        <v>20</v>
      </c>
      <c r="B8832" s="1">
        <v>373332117450084</v>
      </c>
      <c r="C8832">
        <f t="shared" si="137"/>
        <v>176</v>
      </c>
      <c r="D8832">
        <v>2.4708489999999999</v>
      </c>
      <c r="E8832">
        <v>-12.268929</v>
      </c>
      <c r="F8832">
        <v>11.235154</v>
      </c>
    </row>
    <row r="8833" spans="1:6" x14ac:dyDescent="0.25">
      <c r="A8833" t="s">
        <v>20</v>
      </c>
      <c r="B8833" s="1">
        <v>373332137133938</v>
      </c>
      <c r="C8833">
        <f t="shared" si="137"/>
        <v>176</v>
      </c>
      <c r="D8833">
        <v>6.1766870000000003</v>
      </c>
      <c r="E8833">
        <v>-6.2490370000000004</v>
      </c>
      <c r="F8833">
        <v>9.857742</v>
      </c>
    </row>
    <row r="8834" spans="1:6" x14ac:dyDescent="0.25">
      <c r="A8834" t="s">
        <v>20</v>
      </c>
      <c r="B8834" s="1">
        <v>373332156787219</v>
      </c>
      <c r="C8834">
        <f t="shared" si="137"/>
        <v>176</v>
      </c>
      <c r="D8834">
        <v>8.4236660000000008</v>
      </c>
      <c r="E8834">
        <v>-2.3252079999999999</v>
      </c>
      <c r="F8834">
        <v>5.4955360000000004</v>
      </c>
    </row>
    <row r="8835" spans="1:6" x14ac:dyDescent="0.25">
      <c r="A8835" t="s">
        <v>20</v>
      </c>
      <c r="B8835" s="1">
        <v>373332176471073</v>
      </c>
      <c r="C8835">
        <f t="shared" ref="C8835:C8898" si="138">ROUND((B8835-$B$2)/1000000000,0)+2</f>
        <v>176</v>
      </c>
      <c r="D8835">
        <v>10.986851</v>
      </c>
      <c r="E8835">
        <v>5.0840730000000001</v>
      </c>
      <c r="F8835">
        <v>4.4151660000000001</v>
      </c>
    </row>
    <row r="8836" spans="1:6" x14ac:dyDescent="0.25">
      <c r="A8836" t="s">
        <v>20</v>
      </c>
      <c r="B8836" s="1">
        <v>373332196124407</v>
      </c>
      <c r="C8836">
        <f t="shared" si="138"/>
        <v>176</v>
      </c>
      <c r="D8836">
        <v>12.505598000000001</v>
      </c>
      <c r="E8836">
        <v>14.431314</v>
      </c>
      <c r="F8836">
        <v>5.3997159999999997</v>
      </c>
    </row>
    <row r="8837" spans="1:6" x14ac:dyDescent="0.25">
      <c r="A8837" t="s">
        <v>20</v>
      </c>
      <c r="B8837" s="1">
        <v>373332215808209</v>
      </c>
      <c r="C8837">
        <f t="shared" si="138"/>
        <v>176</v>
      </c>
      <c r="D8837">
        <v>12.752335</v>
      </c>
      <c r="E8837">
        <v>7.0268240000000004</v>
      </c>
      <c r="F8837">
        <v>1.08063</v>
      </c>
    </row>
    <row r="8838" spans="1:6" x14ac:dyDescent="0.25">
      <c r="A8838" t="s">
        <v>20</v>
      </c>
      <c r="B8838" s="1">
        <v>373332235431021</v>
      </c>
      <c r="C8838">
        <f t="shared" si="138"/>
        <v>176</v>
      </c>
      <c r="D8838">
        <v>11.015597</v>
      </c>
      <c r="E8838">
        <v>-1.223279</v>
      </c>
      <c r="F8838">
        <v>2.7287340000000002</v>
      </c>
    </row>
    <row r="8839" spans="1:6" x14ac:dyDescent="0.25">
      <c r="A8839" t="s">
        <v>20</v>
      </c>
      <c r="B8839" s="1">
        <v>373332255114875</v>
      </c>
      <c r="C8839">
        <f t="shared" si="138"/>
        <v>176</v>
      </c>
      <c r="D8839">
        <v>9.0991970000000002</v>
      </c>
      <c r="E8839">
        <v>3.234747</v>
      </c>
      <c r="F8839">
        <v>5.4164849999999998</v>
      </c>
    </row>
    <row r="8840" spans="1:6" x14ac:dyDescent="0.25">
      <c r="A8840" t="s">
        <v>20</v>
      </c>
      <c r="B8840" s="1">
        <v>373332274768209</v>
      </c>
      <c r="C8840">
        <f t="shared" si="138"/>
        <v>176</v>
      </c>
      <c r="D8840">
        <v>8.6680069999999994</v>
      </c>
      <c r="E8840">
        <v>-0.60044799999999998</v>
      </c>
      <c r="F8840">
        <v>1.6914830000000001</v>
      </c>
    </row>
    <row r="8841" spans="1:6" x14ac:dyDescent="0.25">
      <c r="A8841" t="s">
        <v>20</v>
      </c>
      <c r="B8841" s="1">
        <v>373332294452011</v>
      </c>
      <c r="C8841">
        <f t="shared" si="138"/>
        <v>176</v>
      </c>
      <c r="D8841">
        <v>11.506675</v>
      </c>
      <c r="E8841">
        <v>0.223604</v>
      </c>
      <c r="F8841">
        <v>-4.1511420000000001</v>
      </c>
    </row>
    <row r="8842" spans="1:6" x14ac:dyDescent="0.25">
      <c r="A8842" t="s">
        <v>20</v>
      </c>
      <c r="B8842" s="1">
        <v>373332314105344</v>
      </c>
      <c r="C8842">
        <f t="shared" si="138"/>
        <v>176</v>
      </c>
      <c r="D8842">
        <v>9.5231999999999992</v>
      </c>
      <c r="E8842">
        <v>-5.5639240000000001</v>
      </c>
      <c r="F8842">
        <v>-5.6387479999999996</v>
      </c>
    </row>
    <row r="8843" spans="1:6" x14ac:dyDescent="0.25">
      <c r="A8843" t="s">
        <v>20</v>
      </c>
      <c r="B8843" s="1">
        <v>373332333789198</v>
      </c>
      <c r="C8843">
        <f t="shared" si="138"/>
        <v>176</v>
      </c>
      <c r="D8843">
        <v>12.714005999999999</v>
      </c>
      <c r="E8843">
        <v>-12.489315</v>
      </c>
      <c r="F8843">
        <v>-3.6193409999999999</v>
      </c>
    </row>
    <row r="8844" spans="1:6" x14ac:dyDescent="0.25">
      <c r="A8844" t="s">
        <v>20</v>
      </c>
      <c r="B8844" s="1">
        <v>373332353442532</v>
      </c>
      <c r="C8844">
        <f t="shared" si="138"/>
        <v>176</v>
      </c>
      <c r="D8844">
        <v>13.954876000000001</v>
      </c>
      <c r="E8844">
        <v>-11.519137000000001</v>
      </c>
      <c r="F8844">
        <v>-2.1005940000000001</v>
      </c>
    </row>
    <row r="8845" spans="1:6" x14ac:dyDescent="0.25">
      <c r="A8845" t="s">
        <v>20</v>
      </c>
      <c r="B8845" s="1">
        <v>373332373126334</v>
      </c>
      <c r="C8845">
        <f t="shared" si="138"/>
        <v>176</v>
      </c>
      <c r="D8845">
        <v>12.960743000000001</v>
      </c>
      <c r="E8845">
        <v>-11.035247</v>
      </c>
      <c r="F8845">
        <v>-0.83097900000000002</v>
      </c>
    </row>
    <row r="8846" spans="1:6" x14ac:dyDescent="0.25">
      <c r="A8846" t="s">
        <v>20</v>
      </c>
      <c r="B8846" s="1">
        <v>373332392779667</v>
      </c>
      <c r="C8846">
        <f t="shared" si="138"/>
        <v>176</v>
      </c>
      <c r="D8846">
        <v>12.062430000000001</v>
      </c>
      <c r="E8846">
        <v>-8.7810810000000004</v>
      </c>
      <c r="F8846">
        <v>1.121354</v>
      </c>
    </row>
    <row r="8847" spans="1:6" x14ac:dyDescent="0.25">
      <c r="A8847" t="s">
        <v>20</v>
      </c>
      <c r="B8847" s="1">
        <v>373332412463521</v>
      </c>
      <c r="C8847">
        <f t="shared" si="138"/>
        <v>176</v>
      </c>
      <c r="D8847">
        <v>11.271915</v>
      </c>
      <c r="E8847">
        <v>-8.2684440000000006</v>
      </c>
      <c r="F8847">
        <v>1.780116</v>
      </c>
    </row>
    <row r="8848" spans="1:6" x14ac:dyDescent="0.25">
      <c r="A8848" t="s">
        <v>20</v>
      </c>
      <c r="B8848" s="1">
        <v>373332432116803</v>
      </c>
      <c r="C8848">
        <f t="shared" si="138"/>
        <v>176</v>
      </c>
      <c r="D8848">
        <v>10.251431999999999</v>
      </c>
      <c r="E8848">
        <v>-5.0057729999999996</v>
      </c>
      <c r="F8848">
        <v>2.1106950000000002</v>
      </c>
    </row>
    <row r="8849" spans="1:6" x14ac:dyDescent="0.25">
      <c r="A8849" t="s">
        <v>20</v>
      </c>
      <c r="B8849" s="1">
        <v>373332451800657</v>
      </c>
      <c r="C8849">
        <f t="shared" si="138"/>
        <v>176</v>
      </c>
      <c r="D8849">
        <v>8.3110769999999992</v>
      </c>
      <c r="E8849">
        <v>-3.8439559999999999</v>
      </c>
      <c r="F8849">
        <v>3.4881069999999998</v>
      </c>
    </row>
    <row r="8850" spans="1:6" x14ac:dyDescent="0.25">
      <c r="A8850" t="s">
        <v>20</v>
      </c>
      <c r="B8850" s="1">
        <v>373332471453990</v>
      </c>
      <c r="C8850">
        <f t="shared" si="138"/>
        <v>176</v>
      </c>
      <c r="D8850">
        <v>6.1215909999999996</v>
      </c>
      <c r="E8850">
        <v>-4.3589880000000001</v>
      </c>
      <c r="F8850">
        <v>3.85941</v>
      </c>
    </row>
    <row r="8851" spans="1:6" x14ac:dyDescent="0.25">
      <c r="A8851" t="s">
        <v>20</v>
      </c>
      <c r="B8851" s="1">
        <v>373332491137844</v>
      </c>
      <c r="C8851">
        <f t="shared" si="138"/>
        <v>176</v>
      </c>
      <c r="D8851">
        <v>5.091526</v>
      </c>
      <c r="E8851">
        <v>-7.1138130000000004</v>
      </c>
      <c r="F8851">
        <v>3.1431559999999998</v>
      </c>
    </row>
    <row r="8852" spans="1:6" x14ac:dyDescent="0.25">
      <c r="A8852" t="s">
        <v>20</v>
      </c>
      <c r="B8852" s="1">
        <v>373332510791125</v>
      </c>
      <c r="C8852">
        <f t="shared" si="138"/>
        <v>176</v>
      </c>
      <c r="D8852">
        <v>4.0375059999999996</v>
      </c>
      <c r="E8852">
        <v>-8.8601320000000001</v>
      </c>
      <c r="F8852">
        <v>3.0329630000000001</v>
      </c>
    </row>
    <row r="8853" spans="1:6" x14ac:dyDescent="0.25">
      <c r="A8853" t="s">
        <v>20</v>
      </c>
      <c r="B8853" s="1">
        <v>373332530474980</v>
      </c>
      <c r="C8853">
        <f t="shared" si="138"/>
        <v>176</v>
      </c>
      <c r="D8853">
        <v>3.644644</v>
      </c>
      <c r="E8853">
        <v>-8.6876560000000005</v>
      </c>
      <c r="F8853">
        <v>4.0151180000000002</v>
      </c>
    </row>
    <row r="8854" spans="1:6" x14ac:dyDescent="0.25">
      <c r="A8854" t="s">
        <v>20</v>
      </c>
      <c r="B8854" s="1">
        <v>373332550128313</v>
      </c>
      <c r="C8854">
        <f t="shared" si="138"/>
        <v>176</v>
      </c>
      <c r="D8854">
        <v>1.2563299999999999</v>
      </c>
      <c r="E8854">
        <v>-9.3128820000000001</v>
      </c>
      <c r="F8854">
        <v>2.2640069999999999</v>
      </c>
    </row>
    <row r="8855" spans="1:6" x14ac:dyDescent="0.25">
      <c r="A8855" t="s">
        <v>20</v>
      </c>
      <c r="B8855" s="1">
        <v>373332569812115</v>
      </c>
      <c r="C8855">
        <f t="shared" si="138"/>
        <v>176</v>
      </c>
      <c r="D8855">
        <v>0.175959</v>
      </c>
      <c r="E8855">
        <v>-9.3104870000000002</v>
      </c>
      <c r="F8855">
        <v>2.0460159999999998</v>
      </c>
    </row>
    <row r="8856" spans="1:6" x14ac:dyDescent="0.25">
      <c r="A8856" t="s">
        <v>20</v>
      </c>
      <c r="B8856" s="1">
        <v>373332589465448</v>
      </c>
      <c r="C8856">
        <f t="shared" si="138"/>
        <v>176</v>
      </c>
      <c r="D8856">
        <v>0.714947</v>
      </c>
      <c r="E8856">
        <v>-7.7917389999999997</v>
      </c>
      <c r="F8856">
        <v>2.5969820000000001</v>
      </c>
    </row>
    <row r="8857" spans="1:6" x14ac:dyDescent="0.25">
      <c r="A8857" t="s">
        <v>20</v>
      </c>
      <c r="B8857" s="1">
        <v>373332609149303</v>
      </c>
      <c r="C8857">
        <f t="shared" si="138"/>
        <v>176</v>
      </c>
      <c r="D8857">
        <v>-1.307E-3</v>
      </c>
      <c r="E8857">
        <v>-8.6349549999999997</v>
      </c>
      <c r="F8857">
        <v>3.3563550000000002</v>
      </c>
    </row>
    <row r="8858" spans="1:6" x14ac:dyDescent="0.25">
      <c r="A8858" t="s">
        <v>20</v>
      </c>
      <c r="B8858" s="1">
        <v>373332628802636</v>
      </c>
      <c r="C8858">
        <f t="shared" si="138"/>
        <v>176</v>
      </c>
      <c r="D8858">
        <v>0.87544500000000003</v>
      </c>
      <c r="E8858">
        <v>-10.398044000000001</v>
      </c>
      <c r="F8858">
        <v>2.1586050000000001</v>
      </c>
    </row>
    <row r="8859" spans="1:6" x14ac:dyDescent="0.25">
      <c r="A8859" t="s">
        <v>20</v>
      </c>
      <c r="B8859" s="1">
        <v>373332648486438</v>
      </c>
      <c r="C8859">
        <f t="shared" si="138"/>
        <v>176</v>
      </c>
      <c r="D8859">
        <v>2.1690149999999999</v>
      </c>
      <c r="E8859">
        <v>-9.2913230000000002</v>
      </c>
      <c r="F8859">
        <v>0.76681900000000003</v>
      </c>
    </row>
    <row r="8860" spans="1:6" x14ac:dyDescent="0.25">
      <c r="A8860" t="s">
        <v>20</v>
      </c>
      <c r="B8860" s="1">
        <v>373332668139771</v>
      </c>
      <c r="C8860">
        <f t="shared" si="138"/>
        <v>176</v>
      </c>
      <c r="D8860">
        <v>1.685125</v>
      </c>
      <c r="E8860">
        <v>-4.5937469999999996</v>
      </c>
      <c r="F8860">
        <v>2.1490230000000001</v>
      </c>
    </row>
    <row r="8861" spans="1:6" x14ac:dyDescent="0.25">
      <c r="A8861" t="s">
        <v>20</v>
      </c>
      <c r="B8861" s="1">
        <v>373332687823625</v>
      </c>
      <c r="C8861">
        <f t="shared" si="138"/>
        <v>176</v>
      </c>
      <c r="D8861">
        <v>1.081458</v>
      </c>
      <c r="E8861">
        <v>-5.4728960000000004</v>
      </c>
      <c r="F8861">
        <v>2.994634</v>
      </c>
    </row>
    <row r="8862" spans="1:6" x14ac:dyDescent="0.25">
      <c r="A8862" t="s">
        <v>20</v>
      </c>
      <c r="B8862" s="1">
        <v>373332707476959</v>
      </c>
      <c r="C8862">
        <f t="shared" si="138"/>
        <v>176</v>
      </c>
      <c r="D8862">
        <v>1.6731469999999999</v>
      </c>
      <c r="E8862">
        <v>-8.6349549999999997</v>
      </c>
      <c r="F8862">
        <v>3.2126250000000001</v>
      </c>
    </row>
    <row r="8863" spans="1:6" x14ac:dyDescent="0.25">
      <c r="A8863" t="s">
        <v>20</v>
      </c>
      <c r="B8863" s="1">
        <v>373332727160761</v>
      </c>
      <c r="C8863">
        <f t="shared" si="138"/>
        <v>176</v>
      </c>
      <c r="D8863">
        <v>3.2757369999999999</v>
      </c>
      <c r="E8863">
        <v>-6.7185550000000003</v>
      </c>
      <c r="F8863">
        <v>3.018589</v>
      </c>
    </row>
    <row r="8864" spans="1:6" x14ac:dyDescent="0.25">
      <c r="A8864" t="s">
        <v>20</v>
      </c>
      <c r="B8864" s="1">
        <v>373332746814094</v>
      </c>
      <c r="C8864">
        <f t="shared" si="138"/>
        <v>177</v>
      </c>
      <c r="D8864">
        <v>1.668356</v>
      </c>
      <c r="E8864">
        <v>-8.1223179999999999</v>
      </c>
      <c r="F8864">
        <v>3.4042650000000001</v>
      </c>
    </row>
    <row r="8865" spans="1:6" x14ac:dyDescent="0.25">
      <c r="A8865" t="s">
        <v>20</v>
      </c>
      <c r="B8865" s="1">
        <v>373332766497948</v>
      </c>
      <c r="C8865">
        <f t="shared" si="138"/>
        <v>177</v>
      </c>
      <c r="D8865">
        <v>-0.35344599999999998</v>
      </c>
      <c r="E8865">
        <v>-13.967339000000001</v>
      </c>
      <c r="F8865">
        <v>3.9696030000000002</v>
      </c>
    </row>
    <row r="8866" spans="1:6" x14ac:dyDescent="0.25">
      <c r="A8866" t="s">
        <v>20</v>
      </c>
      <c r="B8866" s="1">
        <v>373332786151230</v>
      </c>
      <c r="C8866">
        <f t="shared" si="138"/>
        <v>177</v>
      </c>
      <c r="D8866">
        <v>1.9725839999999999</v>
      </c>
      <c r="E8866">
        <v>-8.527158</v>
      </c>
      <c r="F8866">
        <v>4.6307609999999997</v>
      </c>
    </row>
    <row r="8867" spans="1:6" x14ac:dyDescent="0.25">
      <c r="A8867" t="s">
        <v>20</v>
      </c>
      <c r="B8867" s="1">
        <v>373332805835084</v>
      </c>
      <c r="C8867">
        <f t="shared" si="138"/>
        <v>177</v>
      </c>
      <c r="D8867">
        <v>3.627875</v>
      </c>
      <c r="E8867">
        <v>-5.8945040000000004</v>
      </c>
      <c r="F8867">
        <v>7.0358429999999998</v>
      </c>
    </row>
    <row r="8868" spans="1:6" x14ac:dyDescent="0.25">
      <c r="A8868" t="s">
        <v>20</v>
      </c>
      <c r="B8868" s="1">
        <v>373332825488417</v>
      </c>
      <c r="C8868">
        <f t="shared" si="138"/>
        <v>177</v>
      </c>
      <c r="D8868">
        <v>3.999177</v>
      </c>
      <c r="E8868">
        <v>-5.3818659999999996</v>
      </c>
      <c r="F8868">
        <v>7.6970010000000002</v>
      </c>
    </row>
    <row r="8869" spans="1:6" x14ac:dyDescent="0.25">
      <c r="A8869" t="s">
        <v>20</v>
      </c>
      <c r="B8869" s="1">
        <v>373332845172271</v>
      </c>
      <c r="C8869">
        <f t="shared" si="138"/>
        <v>177</v>
      </c>
      <c r="D8869">
        <v>3.3164600000000002</v>
      </c>
      <c r="E8869">
        <v>-4.9410939999999997</v>
      </c>
      <c r="F8869">
        <v>7.4191229999999999</v>
      </c>
    </row>
    <row r="8870" spans="1:6" x14ac:dyDescent="0.25">
      <c r="A8870" t="s">
        <v>20</v>
      </c>
      <c r="B8870" s="1">
        <v>373332864825553</v>
      </c>
      <c r="C8870">
        <f t="shared" si="138"/>
        <v>177</v>
      </c>
      <c r="D8870">
        <v>3.7356720000000001</v>
      </c>
      <c r="E8870">
        <v>-7.9761930000000003</v>
      </c>
      <c r="F8870">
        <v>6.54237</v>
      </c>
    </row>
    <row r="8871" spans="1:6" x14ac:dyDescent="0.25">
      <c r="A8871" t="s">
        <v>20</v>
      </c>
      <c r="B8871" s="1">
        <v>373332884509407</v>
      </c>
      <c r="C8871">
        <f t="shared" si="138"/>
        <v>177</v>
      </c>
      <c r="D8871">
        <v>3.7308810000000001</v>
      </c>
      <c r="E8871">
        <v>-9.6674159999999993</v>
      </c>
      <c r="F8871">
        <v>5.1433980000000004</v>
      </c>
    </row>
    <row r="8872" spans="1:6" x14ac:dyDescent="0.25">
      <c r="A8872" t="s">
        <v>20</v>
      </c>
      <c r="B8872" s="1">
        <v>373332904162740</v>
      </c>
      <c r="C8872">
        <f t="shared" si="138"/>
        <v>177</v>
      </c>
      <c r="D8872">
        <v>2.5019900000000002</v>
      </c>
      <c r="E8872">
        <v>-10.481885999999999</v>
      </c>
      <c r="F8872">
        <v>2.9467240000000001</v>
      </c>
    </row>
    <row r="8873" spans="1:6" x14ac:dyDescent="0.25">
      <c r="A8873" t="s">
        <v>20</v>
      </c>
      <c r="B8873" s="1">
        <v>373332923846542</v>
      </c>
      <c r="C8873">
        <f t="shared" si="138"/>
        <v>177</v>
      </c>
      <c r="D8873">
        <v>1.9246749999999999</v>
      </c>
      <c r="E8873">
        <v>-11.190954</v>
      </c>
      <c r="F8873">
        <v>1.844795</v>
      </c>
    </row>
    <row r="8874" spans="1:6" x14ac:dyDescent="0.25">
      <c r="A8874" t="s">
        <v>20</v>
      </c>
      <c r="B8874" s="1">
        <v>373332943499875</v>
      </c>
      <c r="C8874">
        <f t="shared" si="138"/>
        <v>177</v>
      </c>
      <c r="D8874">
        <v>1.107809</v>
      </c>
      <c r="E8874">
        <v>-11.562257000000001</v>
      </c>
      <c r="F8874">
        <v>1.70346</v>
      </c>
    </row>
    <row r="8875" spans="1:6" x14ac:dyDescent="0.25">
      <c r="A8875" t="s">
        <v>20</v>
      </c>
      <c r="B8875" s="1">
        <v>373332963183730</v>
      </c>
      <c r="C8875">
        <f t="shared" si="138"/>
        <v>177</v>
      </c>
      <c r="D8875">
        <v>0.34843499999999999</v>
      </c>
      <c r="E8875">
        <v>-12.098848</v>
      </c>
      <c r="F8875">
        <v>1.8016760000000001</v>
      </c>
    </row>
    <row r="8876" spans="1:6" x14ac:dyDescent="0.25">
      <c r="A8876" t="s">
        <v>20</v>
      </c>
      <c r="B8876" s="1">
        <v>373332982837063</v>
      </c>
      <c r="C8876">
        <f t="shared" si="138"/>
        <v>177</v>
      </c>
      <c r="D8876">
        <v>0.204706</v>
      </c>
      <c r="E8876">
        <v>-10.493862999999999</v>
      </c>
      <c r="F8876">
        <v>2.196933</v>
      </c>
    </row>
    <row r="8877" spans="1:6" x14ac:dyDescent="0.25">
      <c r="A8877" t="s">
        <v>20</v>
      </c>
      <c r="B8877" s="1">
        <v>373333002520865</v>
      </c>
      <c r="C8877">
        <f t="shared" si="138"/>
        <v>177</v>
      </c>
      <c r="D8877">
        <v>0.31010700000000002</v>
      </c>
      <c r="E8877">
        <v>-6.8910309999999999</v>
      </c>
      <c r="F8877">
        <v>1.5501480000000001</v>
      </c>
    </row>
    <row r="8878" spans="1:6" x14ac:dyDescent="0.25">
      <c r="A8878" t="s">
        <v>20</v>
      </c>
      <c r="B8878" s="1">
        <v>373333022174198</v>
      </c>
      <c r="C8878">
        <f t="shared" si="138"/>
        <v>177</v>
      </c>
      <c r="D8878">
        <v>-0.33188699999999999</v>
      </c>
      <c r="E8878">
        <v>-6.4047450000000001</v>
      </c>
      <c r="F8878">
        <v>2.5562580000000001</v>
      </c>
    </row>
    <row r="8879" spans="1:6" x14ac:dyDescent="0.25">
      <c r="A8879" t="s">
        <v>20</v>
      </c>
      <c r="B8879" s="1">
        <v>373333041827532</v>
      </c>
      <c r="C8879">
        <f t="shared" si="138"/>
        <v>177</v>
      </c>
      <c r="D8879">
        <v>-1.2134309999999999</v>
      </c>
      <c r="E8879">
        <v>-7.8228809999999998</v>
      </c>
      <c r="F8879">
        <v>2.6400999999999999</v>
      </c>
    </row>
    <row r="8880" spans="1:6" x14ac:dyDescent="0.25">
      <c r="A8880" t="s">
        <v>20</v>
      </c>
      <c r="B8880" s="1">
        <v>373333061862740</v>
      </c>
      <c r="C8880">
        <f t="shared" si="138"/>
        <v>177</v>
      </c>
      <c r="D8880">
        <v>-1.821887</v>
      </c>
      <c r="E8880">
        <v>-9.7488630000000001</v>
      </c>
      <c r="F8880">
        <v>1.164472</v>
      </c>
    </row>
    <row r="8881" spans="1:6" x14ac:dyDescent="0.25">
      <c r="A8881" t="s">
        <v>20</v>
      </c>
      <c r="B8881" s="1">
        <v>373333081546594</v>
      </c>
      <c r="C8881">
        <f t="shared" si="138"/>
        <v>177</v>
      </c>
      <c r="D8881">
        <v>-1.7284630000000001</v>
      </c>
      <c r="E8881">
        <v>-11.186163000000001</v>
      </c>
      <c r="F8881">
        <v>-1.0968789999999999</v>
      </c>
    </row>
    <row r="8882" spans="1:6" x14ac:dyDescent="0.25">
      <c r="A8882" t="s">
        <v>20</v>
      </c>
      <c r="B8882" s="1">
        <v>373333101199928</v>
      </c>
      <c r="C8882">
        <f t="shared" si="138"/>
        <v>177</v>
      </c>
      <c r="D8882">
        <v>-1.249363</v>
      </c>
      <c r="E8882">
        <v>-9.379956</v>
      </c>
      <c r="F8882">
        <v>-3.0635849999999998</v>
      </c>
    </row>
    <row r="8883" spans="1:6" x14ac:dyDescent="0.25">
      <c r="A8883" t="s">
        <v>20</v>
      </c>
      <c r="B8883" s="1">
        <v>373333120883782</v>
      </c>
      <c r="C8883">
        <f t="shared" si="138"/>
        <v>177</v>
      </c>
      <c r="D8883">
        <v>-1.692531</v>
      </c>
      <c r="E8883">
        <v>-8.2013700000000007</v>
      </c>
      <c r="F8883">
        <v>-3.6289229999999999</v>
      </c>
    </row>
    <row r="8884" spans="1:6" x14ac:dyDescent="0.25">
      <c r="A8884" t="s">
        <v>20</v>
      </c>
      <c r="B8884" s="1">
        <v>373333140506542</v>
      </c>
      <c r="C8884">
        <f t="shared" si="138"/>
        <v>177</v>
      </c>
      <c r="D8884">
        <v>-2.0997659999999998</v>
      </c>
      <c r="E8884">
        <v>-7.6551960000000001</v>
      </c>
      <c r="F8884">
        <v>-2.962974</v>
      </c>
    </row>
    <row r="8885" spans="1:6" x14ac:dyDescent="0.25">
      <c r="A8885" t="s">
        <v>20</v>
      </c>
      <c r="B8885" s="1">
        <v>373333160190396</v>
      </c>
      <c r="C8885">
        <f t="shared" si="138"/>
        <v>177</v>
      </c>
      <c r="D8885">
        <v>-2.0470649999999999</v>
      </c>
      <c r="E8885">
        <v>-7.7390379999999999</v>
      </c>
      <c r="F8885">
        <v>-4.5655640000000002</v>
      </c>
    </row>
    <row r="8886" spans="1:6" x14ac:dyDescent="0.25">
      <c r="A8886" t="s">
        <v>20</v>
      </c>
      <c r="B8886" s="1">
        <v>373333179843730</v>
      </c>
      <c r="C8886">
        <f t="shared" si="138"/>
        <v>177</v>
      </c>
      <c r="D8886">
        <v>-2.4542989999999998</v>
      </c>
      <c r="E8886">
        <v>-9.5069180000000006</v>
      </c>
      <c r="F8886">
        <v>-5.4686669999999999</v>
      </c>
    </row>
    <row r="8887" spans="1:6" x14ac:dyDescent="0.25">
      <c r="A8887" t="s">
        <v>20</v>
      </c>
      <c r="B8887" s="1">
        <v>373333199527584</v>
      </c>
      <c r="C8887">
        <f t="shared" si="138"/>
        <v>177</v>
      </c>
      <c r="D8887">
        <v>-2.569283</v>
      </c>
      <c r="E8887">
        <v>-11.267609999999999</v>
      </c>
      <c r="F8887">
        <v>-4.5104670000000002</v>
      </c>
    </row>
    <row r="8888" spans="1:6" x14ac:dyDescent="0.25">
      <c r="A8888" t="s">
        <v>20</v>
      </c>
      <c r="B8888" s="1">
        <v>373333219180865</v>
      </c>
      <c r="C8888">
        <f t="shared" si="138"/>
        <v>177</v>
      </c>
      <c r="D8888">
        <v>-0.56664599999999998</v>
      </c>
      <c r="E8888">
        <v>-10.731018000000001</v>
      </c>
      <c r="F8888">
        <v>-2.519806</v>
      </c>
    </row>
    <row r="8889" spans="1:6" x14ac:dyDescent="0.25">
      <c r="A8889" t="s">
        <v>20</v>
      </c>
      <c r="B8889" s="1">
        <v>373333238864719</v>
      </c>
      <c r="C8889">
        <f t="shared" si="138"/>
        <v>177</v>
      </c>
      <c r="D8889">
        <v>0.120863</v>
      </c>
      <c r="E8889">
        <v>-5.0728470000000003</v>
      </c>
      <c r="F8889">
        <v>-1.9448859999999999</v>
      </c>
    </row>
    <row r="8890" spans="1:6" x14ac:dyDescent="0.25">
      <c r="A8890" t="s">
        <v>20</v>
      </c>
      <c r="B8890" s="1">
        <v>373333258518053</v>
      </c>
      <c r="C8890">
        <f t="shared" si="138"/>
        <v>177</v>
      </c>
      <c r="D8890">
        <v>-0.74391300000000005</v>
      </c>
      <c r="E8890">
        <v>-5.9256450000000003</v>
      </c>
      <c r="F8890">
        <v>-5.4854349999999998</v>
      </c>
    </row>
    <row r="8891" spans="1:6" x14ac:dyDescent="0.25">
      <c r="A8891" t="s">
        <v>20</v>
      </c>
      <c r="B8891" s="1">
        <v>373333278201855</v>
      </c>
      <c r="C8891">
        <f t="shared" si="138"/>
        <v>177</v>
      </c>
      <c r="D8891">
        <v>0.72213400000000005</v>
      </c>
      <c r="E8891">
        <v>-9.2577859999999994</v>
      </c>
      <c r="F8891">
        <v>-5.5022039999999999</v>
      </c>
    </row>
    <row r="8892" spans="1:6" x14ac:dyDescent="0.25">
      <c r="A8892" t="s">
        <v>20</v>
      </c>
      <c r="B8892" s="1">
        <v>373333297855188</v>
      </c>
      <c r="C8892">
        <f t="shared" si="138"/>
        <v>177</v>
      </c>
      <c r="D8892">
        <v>3.146379</v>
      </c>
      <c r="E8892">
        <v>-12.156340999999999</v>
      </c>
      <c r="F8892">
        <v>-4.5631680000000001</v>
      </c>
    </row>
    <row r="8893" spans="1:6" x14ac:dyDescent="0.25">
      <c r="A8893" t="s">
        <v>20</v>
      </c>
      <c r="B8893" s="1">
        <v>373333317539042</v>
      </c>
      <c r="C8893">
        <f t="shared" si="138"/>
        <v>177</v>
      </c>
      <c r="D8893">
        <v>3.1751260000000001</v>
      </c>
      <c r="E8893">
        <v>-6.1508219999999998</v>
      </c>
      <c r="F8893">
        <v>-6.0387959999999996</v>
      </c>
    </row>
    <row r="8894" spans="1:6" x14ac:dyDescent="0.25">
      <c r="A8894" t="s">
        <v>20</v>
      </c>
      <c r="B8894" s="1">
        <v>373333337192375</v>
      </c>
      <c r="C8894">
        <f t="shared" si="138"/>
        <v>177</v>
      </c>
      <c r="D8894">
        <v>3.208663</v>
      </c>
      <c r="E8894">
        <v>-8.9583480000000009</v>
      </c>
      <c r="F8894">
        <v>-6.8053559999999997</v>
      </c>
    </row>
    <row r="8895" spans="1:6" x14ac:dyDescent="0.25">
      <c r="A8895" t="s">
        <v>20</v>
      </c>
      <c r="B8895" s="1">
        <v>373333356876178</v>
      </c>
      <c r="C8895">
        <f t="shared" si="138"/>
        <v>177</v>
      </c>
      <c r="D8895">
        <v>4.9885190000000001</v>
      </c>
      <c r="E8895">
        <v>-18.631375999999999</v>
      </c>
      <c r="F8895">
        <v>-4.7260619999999998</v>
      </c>
    </row>
    <row r="8896" spans="1:6" x14ac:dyDescent="0.25">
      <c r="A8896" t="s">
        <v>20</v>
      </c>
      <c r="B8896" s="1">
        <v>373333376529511</v>
      </c>
      <c r="C8896">
        <f t="shared" si="138"/>
        <v>177</v>
      </c>
      <c r="D8896">
        <v>4.653149</v>
      </c>
      <c r="E8896">
        <v>-13.550522000000001</v>
      </c>
      <c r="F8896">
        <v>0.35958499999999999</v>
      </c>
    </row>
    <row r="8897" spans="1:6" x14ac:dyDescent="0.25">
      <c r="A8897" t="s">
        <v>20</v>
      </c>
      <c r="B8897" s="1">
        <v>373333396213365</v>
      </c>
      <c r="C8897">
        <f t="shared" si="138"/>
        <v>177</v>
      </c>
      <c r="D8897">
        <v>1.749803</v>
      </c>
      <c r="E8897">
        <v>-9.3631879999999992</v>
      </c>
      <c r="F8897">
        <v>-1.4633910000000001</v>
      </c>
    </row>
    <row r="8898" spans="1:6" x14ac:dyDescent="0.25">
      <c r="A8898" t="s">
        <v>20</v>
      </c>
      <c r="B8898" s="1">
        <v>373333415866646</v>
      </c>
      <c r="C8898">
        <f t="shared" si="138"/>
        <v>177</v>
      </c>
      <c r="D8898">
        <v>0.44425599999999998</v>
      </c>
      <c r="E8898">
        <v>-9.7009530000000002</v>
      </c>
      <c r="F8898">
        <v>-4.1703060000000001</v>
      </c>
    </row>
    <row r="8899" spans="1:6" x14ac:dyDescent="0.25">
      <c r="A8899" t="s">
        <v>20</v>
      </c>
      <c r="B8899" s="1">
        <v>373333435550500</v>
      </c>
      <c r="C8899">
        <f t="shared" ref="C8899:C8962" si="139">ROUND((B8899-$B$2)/1000000000,0)+2</f>
        <v>177</v>
      </c>
      <c r="D8899">
        <v>1.6779379999999999</v>
      </c>
      <c r="E8899">
        <v>-10.170470999999999</v>
      </c>
      <c r="F8899">
        <v>-0.74953199999999998</v>
      </c>
    </row>
    <row r="8900" spans="1:6" x14ac:dyDescent="0.25">
      <c r="A8900" t="s">
        <v>20</v>
      </c>
      <c r="B8900" s="1">
        <v>373333455203834</v>
      </c>
      <c r="C8900">
        <f t="shared" si="139"/>
        <v>177</v>
      </c>
      <c r="D8900">
        <v>1.836041</v>
      </c>
      <c r="E8900">
        <v>-11.562257000000001</v>
      </c>
      <c r="F8900">
        <v>1.2938289999999999</v>
      </c>
    </row>
    <row r="8901" spans="1:6" x14ac:dyDescent="0.25">
      <c r="A8901" t="s">
        <v>20</v>
      </c>
      <c r="B8901" s="1">
        <v>373333474918209</v>
      </c>
      <c r="C8901">
        <f t="shared" si="139"/>
        <v>177</v>
      </c>
      <c r="D8901">
        <v>1.021571</v>
      </c>
      <c r="E8901">
        <v>-8.7643129999999996</v>
      </c>
      <c r="F8901">
        <v>1.780116</v>
      </c>
    </row>
    <row r="8902" spans="1:6" x14ac:dyDescent="0.25">
      <c r="A8902" t="s">
        <v>20</v>
      </c>
      <c r="B8902" s="1">
        <v>373333494540969</v>
      </c>
      <c r="C8902">
        <f t="shared" si="139"/>
        <v>177</v>
      </c>
      <c r="D8902">
        <v>0.32927099999999998</v>
      </c>
      <c r="E8902">
        <v>-9.7201170000000001</v>
      </c>
      <c r="F8902">
        <v>-1.501719</v>
      </c>
    </row>
    <row r="8903" spans="1:6" x14ac:dyDescent="0.25">
      <c r="A8903" t="s">
        <v>20</v>
      </c>
      <c r="B8903" s="1">
        <v>373333514224823</v>
      </c>
      <c r="C8903">
        <f t="shared" si="139"/>
        <v>177</v>
      </c>
      <c r="D8903">
        <v>1.5461000000000001E-2</v>
      </c>
      <c r="E8903">
        <v>-11.74671</v>
      </c>
      <c r="F8903">
        <v>-0.22731299999999999</v>
      </c>
    </row>
    <row r="8904" spans="1:6" x14ac:dyDescent="0.25">
      <c r="A8904" t="s">
        <v>20</v>
      </c>
      <c r="B8904" s="1">
        <v>373333533878157</v>
      </c>
      <c r="C8904">
        <f t="shared" si="139"/>
        <v>177</v>
      </c>
      <c r="D8904">
        <v>-1.143961</v>
      </c>
      <c r="E8904">
        <v>-9.0254220000000007</v>
      </c>
      <c r="F8904">
        <v>7.4520000000000003E-2</v>
      </c>
    </row>
    <row r="8905" spans="1:6" x14ac:dyDescent="0.25">
      <c r="A8905" t="s">
        <v>20</v>
      </c>
      <c r="B8905" s="1">
        <v>373333553561959</v>
      </c>
      <c r="C8905">
        <f t="shared" si="139"/>
        <v>177</v>
      </c>
      <c r="D8905">
        <v>-1.371534</v>
      </c>
      <c r="E8905">
        <v>-11.526324000000001</v>
      </c>
      <c r="F8905">
        <v>-1.489741</v>
      </c>
    </row>
    <row r="8906" spans="1:6" x14ac:dyDescent="0.25">
      <c r="A8906" t="s">
        <v>20</v>
      </c>
      <c r="B8906" s="1">
        <v>373333573215292</v>
      </c>
      <c r="C8906">
        <f t="shared" si="139"/>
        <v>177</v>
      </c>
      <c r="D8906">
        <v>-1.1727069999999999</v>
      </c>
      <c r="E8906">
        <v>-11.926373</v>
      </c>
      <c r="F8906">
        <v>-1.013037</v>
      </c>
    </row>
    <row r="8907" spans="1:6" x14ac:dyDescent="0.25">
      <c r="A8907" t="s">
        <v>20</v>
      </c>
      <c r="B8907" s="1">
        <v>373333592899146</v>
      </c>
      <c r="C8907">
        <f t="shared" si="139"/>
        <v>177</v>
      </c>
      <c r="D8907">
        <v>-1.369138</v>
      </c>
      <c r="E8907">
        <v>-11.502369</v>
      </c>
      <c r="F8907">
        <v>-1.6190990000000001</v>
      </c>
    </row>
    <row r="8908" spans="1:6" x14ac:dyDescent="0.25">
      <c r="A8908" t="s">
        <v>20</v>
      </c>
      <c r="B8908" s="1">
        <v>373333612552480</v>
      </c>
      <c r="C8908">
        <f t="shared" si="139"/>
        <v>177</v>
      </c>
      <c r="D8908">
        <v>-0.64569699999999997</v>
      </c>
      <c r="E8908">
        <v>-12.46536</v>
      </c>
      <c r="F8908">
        <v>-8.1187999999999996E-2</v>
      </c>
    </row>
    <row r="8909" spans="1:6" x14ac:dyDescent="0.25">
      <c r="A8909" t="s">
        <v>20</v>
      </c>
      <c r="B8909" s="1">
        <v>373333632236282</v>
      </c>
      <c r="C8909">
        <f t="shared" si="139"/>
        <v>177</v>
      </c>
      <c r="D8909">
        <v>-0.40854299999999999</v>
      </c>
      <c r="E8909">
        <v>-12.589926</v>
      </c>
      <c r="F8909">
        <v>-2.0047739999999998</v>
      </c>
    </row>
    <row r="8910" spans="1:6" x14ac:dyDescent="0.25">
      <c r="A8910" t="s">
        <v>20</v>
      </c>
      <c r="B8910" s="1">
        <v>373333651889615</v>
      </c>
      <c r="C8910">
        <f t="shared" si="139"/>
        <v>177</v>
      </c>
      <c r="D8910">
        <v>-1.2781089999999999</v>
      </c>
      <c r="E8910">
        <v>-9.7488630000000001</v>
      </c>
      <c r="F8910">
        <v>-1.9544680000000001</v>
      </c>
    </row>
    <row r="8911" spans="1:6" x14ac:dyDescent="0.25">
      <c r="A8911" t="s">
        <v>20</v>
      </c>
      <c r="B8911" s="1">
        <v>373333671573469</v>
      </c>
      <c r="C8911">
        <f t="shared" si="139"/>
        <v>177</v>
      </c>
      <c r="D8911">
        <v>-1.158334</v>
      </c>
      <c r="E8911">
        <v>-7.9067230000000004</v>
      </c>
      <c r="F8911">
        <v>-3.5043570000000002</v>
      </c>
    </row>
    <row r="8912" spans="1:6" x14ac:dyDescent="0.25">
      <c r="A8912" t="s">
        <v>20</v>
      </c>
      <c r="B8912" s="1">
        <v>373333691226803</v>
      </c>
      <c r="C8912">
        <f t="shared" si="139"/>
        <v>177</v>
      </c>
      <c r="D8912">
        <v>-0.73433000000000004</v>
      </c>
      <c r="E8912">
        <v>-7.2000510000000002</v>
      </c>
      <c r="F8912">
        <v>-4.615869</v>
      </c>
    </row>
    <row r="8913" spans="1:10" x14ac:dyDescent="0.25">
      <c r="A8913" t="s">
        <v>20</v>
      </c>
      <c r="B8913" s="1">
        <v>373333710910605</v>
      </c>
      <c r="C8913">
        <f t="shared" si="139"/>
        <v>177</v>
      </c>
      <c r="D8913">
        <v>-0.288767</v>
      </c>
      <c r="E8913">
        <v>-8.1510649999999991</v>
      </c>
      <c r="F8913">
        <v>-1.41069</v>
      </c>
    </row>
    <row r="8914" spans="1:10" x14ac:dyDescent="0.25">
      <c r="A8914" t="s">
        <v>20</v>
      </c>
      <c r="B8914" s="1">
        <v>373333730563938</v>
      </c>
      <c r="C8914">
        <f t="shared" si="139"/>
        <v>177</v>
      </c>
      <c r="D8914">
        <v>0.20230999999999999</v>
      </c>
      <c r="E8914">
        <v>-9.9620630000000006</v>
      </c>
      <c r="F8914">
        <v>-1.0441780000000001</v>
      </c>
      <c r="H8914" t="s">
        <v>6</v>
      </c>
    </row>
    <row r="8915" spans="1:10" x14ac:dyDescent="0.25">
      <c r="A8915" t="s">
        <v>20</v>
      </c>
      <c r="B8915" s="1">
        <v>373333750247792</v>
      </c>
      <c r="C8915">
        <f t="shared" si="139"/>
        <v>178</v>
      </c>
      <c r="D8915">
        <v>-0.76068100000000005</v>
      </c>
      <c r="E8915">
        <v>-7.7821569999999998</v>
      </c>
      <c r="F8915">
        <v>-3.2839710000000002</v>
      </c>
      <c r="G8915" t="s">
        <v>9</v>
      </c>
      <c r="H8915" s="2" t="d">
        <v>02:54:00.00000000000008325</v>
      </c>
    </row>
    <row r="8916" spans="1:10" x14ac:dyDescent="0.25">
      <c r="A8916" t="s">
        <v>20</v>
      </c>
      <c r="B8916" s="1">
        <v>373333769901073</v>
      </c>
      <c r="C8916">
        <f t="shared" si="139"/>
        <v>178</v>
      </c>
      <c r="D8916">
        <v>-1.349974</v>
      </c>
      <c r="E8916">
        <v>-8.1846019999999999</v>
      </c>
      <c r="F8916">
        <v>-1.8682300000000001</v>
      </c>
    </row>
    <row r="8917" spans="1:10" x14ac:dyDescent="0.25">
      <c r="A8917" t="s">
        <v>20</v>
      </c>
      <c r="B8917" s="1">
        <v>373333789584928</v>
      </c>
      <c r="C8917">
        <f t="shared" si="139"/>
        <v>178</v>
      </c>
      <c r="D8917">
        <v>-0.33907300000000001</v>
      </c>
      <c r="E8917">
        <v>-10.558541999999999</v>
      </c>
      <c r="F8917">
        <v>-0.33511000000000002</v>
      </c>
    </row>
    <row r="8918" spans="1:10" x14ac:dyDescent="0.25">
      <c r="A8918" t="s">
        <v>20</v>
      </c>
      <c r="B8918" s="1">
        <v>373333809238261</v>
      </c>
      <c r="C8918">
        <f t="shared" si="139"/>
        <v>178</v>
      </c>
      <c r="D8918">
        <v>-0.44687100000000002</v>
      </c>
      <c r="E8918">
        <v>-10.604056</v>
      </c>
      <c r="F8918">
        <v>-1.1208340000000001</v>
      </c>
    </row>
    <row r="8919" spans="1:10" x14ac:dyDescent="0.25">
      <c r="A8919" t="s">
        <v>20</v>
      </c>
      <c r="B8919" s="1">
        <v>373333828922115</v>
      </c>
      <c r="C8919">
        <f t="shared" si="139"/>
        <v>178</v>
      </c>
      <c r="D8919">
        <v>-1.2972729999999999</v>
      </c>
      <c r="E8919">
        <v>-8.9655339999999999</v>
      </c>
      <c r="F8919">
        <v>-3.6864150000000002</v>
      </c>
    </row>
    <row r="8920" spans="1:10" x14ac:dyDescent="0.25">
      <c r="A8920" t="s">
        <v>20</v>
      </c>
      <c r="B8920" s="1">
        <v>373333848575396</v>
      </c>
      <c r="C8920">
        <f t="shared" si="139"/>
        <v>178</v>
      </c>
      <c r="D8920">
        <v>-0.90680700000000003</v>
      </c>
      <c r="E8920">
        <v>-11.459250000000001</v>
      </c>
      <c r="F8920">
        <v>-2.974952</v>
      </c>
    </row>
    <row r="8921" spans="1:10" x14ac:dyDescent="0.25">
      <c r="A8921" t="s">
        <v>20</v>
      </c>
      <c r="B8921" s="1">
        <v>373333868259250</v>
      </c>
      <c r="C8921">
        <f t="shared" si="139"/>
        <v>178</v>
      </c>
      <c r="D8921">
        <v>-0.48280299999999998</v>
      </c>
      <c r="E8921">
        <v>-11.078365</v>
      </c>
      <c r="F8921">
        <v>-2.1700629999999999</v>
      </c>
    </row>
    <row r="8922" spans="1:10" x14ac:dyDescent="0.25">
      <c r="A8922" t="s">
        <v>20</v>
      </c>
      <c r="B8922" s="1">
        <v>373333887912584</v>
      </c>
      <c r="C8922">
        <f t="shared" si="139"/>
        <v>178</v>
      </c>
      <c r="D8922">
        <v>-0.168993</v>
      </c>
      <c r="E8922">
        <v>-10.374088</v>
      </c>
      <c r="F8922">
        <v>-3.0995180000000002</v>
      </c>
    </row>
    <row r="8923" spans="1:10" x14ac:dyDescent="0.25">
      <c r="A8923" t="s">
        <v>20</v>
      </c>
      <c r="B8923" s="1">
        <v>373333907596386</v>
      </c>
      <c r="C8923">
        <f t="shared" si="139"/>
        <v>178</v>
      </c>
      <c r="D8923">
        <v>-0.166597</v>
      </c>
      <c r="E8923">
        <v>-8.7259849999999997</v>
      </c>
      <c r="F8923">
        <v>-5.5237639999999999</v>
      </c>
    </row>
    <row r="8924" spans="1:10" x14ac:dyDescent="0.25">
      <c r="A8924" t="s">
        <v>20</v>
      </c>
      <c r="B8924" s="1">
        <v>373333927249719</v>
      </c>
      <c r="C8924">
        <f t="shared" si="139"/>
        <v>178</v>
      </c>
      <c r="D8924">
        <v>-0.48759400000000003</v>
      </c>
      <c r="E8924">
        <v>-6.1340539999999999</v>
      </c>
      <c r="F8924">
        <v>-7.6413859999999998</v>
      </c>
      <c r="I8924" t="s">
        <v>15</v>
      </c>
      <c r="J8924" s="2" t="d">
        <v>02:58:00.00000000000042375</v>
      </c>
    </row>
    <row r="8925" spans="1:10" x14ac:dyDescent="0.25">
      <c r="A8925" t="s">
        <v>20</v>
      </c>
      <c r="B8925" s="1">
        <v>373333946933573</v>
      </c>
      <c r="C8925">
        <f t="shared" si="139"/>
        <v>178</v>
      </c>
      <c r="D8925">
        <v>-1.074492</v>
      </c>
      <c r="E8925">
        <v>-5.8106609999999996</v>
      </c>
      <c r="F8925">
        <v>-8.1420449999999995</v>
      </c>
    </row>
    <row r="8926" spans="1:10" x14ac:dyDescent="0.25">
      <c r="A8926" t="s">
        <v>20</v>
      </c>
      <c r="B8926" s="1">
        <v>373333966586907</v>
      </c>
      <c r="C8926">
        <f t="shared" si="139"/>
        <v>178</v>
      </c>
      <c r="D8926">
        <v>-1.702113</v>
      </c>
      <c r="E8926">
        <v>-4.7015440000000002</v>
      </c>
      <c r="F8926">
        <v>-5.8687149999999999</v>
      </c>
    </row>
    <row r="8927" spans="1:10" x14ac:dyDescent="0.25">
      <c r="A8927" t="s">
        <v>20</v>
      </c>
      <c r="B8927" s="1">
        <v>373333986270709</v>
      </c>
      <c r="C8927">
        <f t="shared" si="139"/>
        <v>178</v>
      </c>
      <c r="D8927">
        <v>-2.7034319999999998</v>
      </c>
      <c r="E8927">
        <v>-4.2128620000000003</v>
      </c>
      <c r="F8927">
        <v>-2.8695499999999998</v>
      </c>
    </row>
    <row r="8928" spans="1:10" x14ac:dyDescent="0.25">
      <c r="A8928" t="s">
        <v>20</v>
      </c>
      <c r="B8928" s="1">
        <v>373334005924042</v>
      </c>
      <c r="C8928">
        <f t="shared" si="139"/>
        <v>178</v>
      </c>
      <c r="D8928">
        <v>-2.370457</v>
      </c>
      <c r="E8928">
        <v>-6.2490370000000004</v>
      </c>
      <c r="F8928">
        <v>-0.86451599999999995</v>
      </c>
    </row>
    <row r="8929" spans="1:6" x14ac:dyDescent="0.25">
      <c r="A8929" t="s">
        <v>20</v>
      </c>
      <c r="B8929" s="1">
        <v>373334025607896</v>
      </c>
      <c r="C8929">
        <f t="shared" si="139"/>
        <v>178</v>
      </c>
      <c r="D8929">
        <v>-1.1822889999999999</v>
      </c>
      <c r="E8929">
        <v>-9.5380590000000005</v>
      </c>
      <c r="F8929">
        <v>-2.0790350000000002</v>
      </c>
    </row>
    <row r="8930" spans="1:6" x14ac:dyDescent="0.25">
      <c r="A8930" t="s">
        <v>20</v>
      </c>
      <c r="B8930" s="1">
        <v>373334045261178</v>
      </c>
      <c r="C8930">
        <f t="shared" si="139"/>
        <v>178</v>
      </c>
      <c r="D8930">
        <v>-0.10910499999999999</v>
      </c>
      <c r="E8930">
        <v>-13.830795</v>
      </c>
      <c r="F8930">
        <v>-3.4564469999999998</v>
      </c>
    </row>
    <row r="8931" spans="1:6" x14ac:dyDescent="0.25">
      <c r="A8931" t="s">
        <v>20</v>
      </c>
      <c r="B8931" s="1">
        <v>373334065013886</v>
      </c>
      <c r="C8931">
        <f t="shared" si="139"/>
        <v>178</v>
      </c>
      <c r="D8931">
        <v>3.0337909999999999</v>
      </c>
      <c r="E8931">
        <v>-18.981119</v>
      </c>
      <c r="F8931">
        <v>-3.9571070000000002</v>
      </c>
    </row>
    <row r="8932" spans="1:6" x14ac:dyDescent="0.25">
      <c r="A8932" t="s">
        <v>20</v>
      </c>
      <c r="B8932" s="1">
        <v>373334084667219</v>
      </c>
      <c r="C8932">
        <f t="shared" si="139"/>
        <v>178</v>
      </c>
      <c r="D8932">
        <v>7.7361570000000004</v>
      </c>
      <c r="E8932">
        <v>-20.346556</v>
      </c>
      <c r="F8932">
        <v>-3.0779580000000002</v>
      </c>
    </row>
    <row r="8933" spans="1:6" x14ac:dyDescent="0.25">
      <c r="A8933" t="s">
        <v>20</v>
      </c>
      <c r="B8933" s="1">
        <v>373334104351073</v>
      </c>
      <c r="C8933">
        <f t="shared" si="139"/>
        <v>178</v>
      </c>
      <c r="D8933">
        <v>9.1710619999999992</v>
      </c>
      <c r="E8933">
        <v>-16.604783999999999</v>
      </c>
      <c r="F8933">
        <v>-2.6683279999999998</v>
      </c>
    </row>
    <row r="8934" spans="1:6" x14ac:dyDescent="0.25">
      <c r="A8934" t="s">
        <v>20</v>
      </c>
      <c r="B8934" s="1">
        <v>373334124004355</v>
      </c>
      <c r="C8934">
        <f t="shared" si="139"/>
        <v>178</v>
      </c>
      <c r="D8934">
        <v>6.5408030000000004</v>
      </c>
      <c r="E8934">
        <v>-14.987822</v>
      </c>
      <c r="F8934">
        <v>-6.5226870000000003</v>
      </c>
    </row>
    <row r="8935" spans="1:6" x14ac:dyDescent="0.25">
      <c r="A8935" t="s">
        <v>20</v>
      </c>
      <c r="B8935" s="1">
        <v>373334143688209</v>
      </c>
      <c r="C8935">
        <f t="shared" si="139"/>
        <v>178</v>
      </c>
      <c r="D8935">
        <v>4.8471849999999996</v>
      </c>
      <c r="E8935">
        <v>-7.5306300000000004</v>
      </c>
      <c r="F8935">
        <v>-6.4915459999999996</v>
      </c>
    </row>
    <row r="8936" spans="1:6" x14ac:dyDescent="0.25">
      <c r="A8936" t="s">
        <v>20</v>
      </c>
      <c r="B8936" s="1">
        <v>373334163341542</v>
      </c>
      <c r="C8936">
        <f t="shared" si="139"/>
        <v>178</v>
      </c>
      <c r="D8936">
        <v>0.89700500000000005</v>
      </c>
      <c r="E8936">
        <v>0.453571</v>
      </c>
      <c r="F8936">
        <v>-4.191865</v>
      </c>
    </row>
    <row r="8937" spans="1:6" x14ac:dyDescent="0.25">
      <c r="A8937" t="s">
        <v>20</v>
      </c>
      <c r="B8937" s="1">
        <v>373334183025344</v>
      </c>
      <c r="C8937">
        <f t="shared" si="139"/>
        <v>178</v>
      </c>
      <c r="D8937">
        <v>-3.9610690000000002</v>
      </c>
      <c r="E8937">
        <v>4.1929470000000002</v>
      </c>
      <c r="F8937">
        <v>-4.5871230000000001</v>
      </c>
    </row>
    <row r="8938" spans="1:6" x14ac:dyDescent="0.25">
      <c r="A8938" t="s">
        <v>20</v>
      </c>
      <c r="B8938" s="1">
        <v>373334202678678</v>
      </c>
      <c r="C8938">
        <f t="shared" si="139"/>
        <v>178</v>
      </c>
      <c r="D8938">
        <v>-8.6346889999999998</v>
      </c>
      <c r="E8938">
        <v>4.1713880000000003</v>
      </c>
      <c r="F8938">
        <v>-6.2663679999999999</v>
      </c>
    </row>
    <row r="8939" spans="1:6" x14ac:dyDescent="0.25">
      <c r="A8939" t="s">
        <v>20</v>
      </c>
      <c r="B8939" s="1">
        <v>373334222362532</v>
      </c>
      <c r="C8939">
        <f t="shared" si="139"/>
        <v>178</v>
      </c>
      <c r="D8939">
        <v>-10.301957</v>
      </c>
      <c r="E8939">
        <v>-4.2272350000000003</v>
      </c>
      <c r="F8939">
        <v>-4.6398239999999999</v>
      </c>
    </row>
    <row r="8940" spans="1:6" x14ac:dyDescent="0.25">
      <c r="A8940" t="s">
        <v>20</v>
      </c>
      <c r="B8940" s="1">
        <v>373334242015865</v>
      </c>
      <c r="C8940">
        <f t="shared" si="139"/>
        <v>178</v>
      </c>
      <c r="D8940">
        <v>-7.6022290000000003</v>
      </c>
      <c r="E8940">
        <v>-4.782991</v>
      </c>
      <c r="F8940">
        <v>-2.4886650000000001</v>
      </c>
    </row>
    <row r="8941" spans="1:6" x14ac:dyDescent="0.25">
      <c r="A8941" t="s">
        <v>20</v>
      </c>
      <c r="B8941" s="1">
        <v>373334261699667</v>
      </c>
      <c r="C8941">
        <f t="shared" si="139"/>
        <v>178</v>
      </c>
      <c r="D8941">
        <v>-4.885732</v>
      </c>
      <c r="E8941">
        <v>-4.0835059999999999</v>
      </c>
      <c r="F8941">
        <v>-2.989325</v>
      </c>
    </row>
    <row r="8942" spans="1:6" x14ac:dyDescent="0.25">
      <c r="A8942" t="s">
        <v>20</v>
      </c>
      <c r="B8942" s="1">
        <v>373334281353000</v>
      </c>
      <c r="C8942">
        <f t="shared" si="139"/>
        <v>178</v>
      </c>
      <c r="D8942">
        <v>-0.49478100000000003</v>
      </c>
      <c r="E8942">
        <v>-10.972963</v>
      </c>
      <c r="F8942">
        <v>-1.7843880000000001</v>
      </c>
    </row>
    <row r="8943" spans="1:6" x14ac:dyDescent="0.25">
      <c r="A8943" t="s">
        <v>20</v>
      </c>
      <c r="B8943" s="1">
        <v>373334301036855</v>
      </c>
      <c r="C8943">
        <f t="shared" si="139"/>
        <v>178</v>
      </c>
      <c r="D8943">
        <v>5.0723609999999999</v>
      </c>
      <c r="E8943">
        <v>-20.042325999999999</v>
      </c>
      <c r="F8943">
        <v>0.347607</v>
      </c>
    </row>
    <row r="8944" spans="1:6" x14ac:dyDescent="0.25">
      <c r="A8944" t="s">
        <v>20</v>
      </c>
      <c r="B8944" s="1">
        <v>373334320690188</v>
      </c>
      <c r="C8944">
        <f t="shared" si="139"/>
        <v>178</v>
      </c>
      <c r="D8944">
        <v>9.4585220000000003</v>
      </c>
      <c r="E8944">
        <v>-31.111933000000001</v>
      </c>
      <c r="F8944">
        <v>-0.87170199999999998</v>
      </c>
    </row>
    <row r="8945" spans="1:6" x14ac:dyDescent="0.25">
      <c r="A8945" t="s">
        <v>20</v>
      </c>
      <c r="B8945" s="1">
        <v>373334340373990</v>
      </c>
      <c r="C8945">
        <f t="shared" si="139"/>
        <v>178</v>
      </c>
      <c r="D8945">
        <v>9.7435869999999998</v>
      </c>
      <c r="E8945">
        <v>-14.120649999999999</v>
      </c>
      <c r="F8945">
        <v>-7.8689580000000001</v>
      </c>
    </row>
    <row r="8946" spans="1:6" x14ac:dyDescent="0.25">
      <c r="A8946" t="s">
        <v>20</v>
      </c>
      <c r="B8946" s="1">
        <v>373334360027323</v>
      </c>
      <c r="C8946">
        <f t="shared" si="139"/>
        <v>178</v>
      </c>
      <c r="D8946">
        <v>6.7707709999999999</v>
      </c>
      <c r="E8946">
        <v>-0.95737799999999995</v>
      </c>
      <c r="F8946">
        <v>-8.8846500000000006</v>
      </c>
    </row>
    <row r="8947" spans="1:6" x14ac:dyDescent="0.25">
      <c r="A8947" t="s">
        <v>20</v>
      </c>
      <c r="B8947" s="1">
        <v>373334379711178</v>
      </c>
      <c r="C8947">
        <f t="shared" si="139"/>
        <v>178</v>
      </c>
      <c r="D8947">
        <v>7.7696940000000003</v>
      </c>
      <c r="E8947">
        <v>-19.774031000000001</v>
      </c>
      <c r="F8947">
        <v>-4.9512390000000002</v>
      </c>
    </row>
    <row r="8948" spans="1:6" x14ac:dyDescent="0.25">
      <c r="A8948" t="s">
        <v>20</v>
      </c>
      <c r="B8948" s="1">
        <v>373334399364459</v>
      </c>
      <c r="C8948">
        <f t="shared" si="139"/>
        <v>178</v>
      </c>
      <c r="D8948">
        <v>3.0793050000000002</v>
      </c>
      <c r="E8948">
        <v>-9.5308720000000005</v>
      </c>
      <c r="F8948">
        <v>-5.0207090000000001</v>
      </c>
    </row>
    <row r="8949" spans="1:6" x14ac:dyDescent="0.25">
      <c r="A8949" t="s">
        <v>20</v>
      </c>
      <c r="B8949" s="1">
        <v>373334419048313</v>
      </c>
      <c r="C8949">
        <f t="shared" si="139"/>
        <v>178</v>
      </c>
      <c r="D8949">
        <v>-2.19319</v>
      </c>
      <c r="E8949">
        <v>-1.834131</v>
      </c>
      <c r="F8949">
        <v>-5.2243259999999996</v>
      </c>
    </row>
    <row r="8950" spans="1:6" x14ac:dyDescent="0.25">
      <c r="A8950" t="s">
        <v>20</v>
      </c>
      <c r="B8950" s="1">
        <v>373334438701646</v>
      </c>
      <c r="C8950">
        <f t="shared" si="139"/>
        <v>178</v>
      </c>
      <c r="D8950">
        <v>-4.4377740000000001</v>
      </c>
      <c r="E8950">
        <v>0.19246199999999999</v>
      </c>
      <c r="F8950">
        <v>-5.394406</v>
      </c>
    </row>
    <row r="8951" spans="1:6" x14ac:dyDescent="0.25">
      <c r="A8951" t="s">
        <v>20</v>
      </c>
      <c r="B8951" s="1">
        <v>373334458385500</v>
      </c>
      <c r="C8951">
        <f t="shared" si="139"/>
        <v>178</v>
      </c>
      <c r="D8951">
        <v>-7.748354</v>
      </c>
      <c r="E8951">
        <v>1.0308870000000001</v>
      </c>
      <c r="F8951">
        <v>-7.3155979999999996</v>
      </c>
    </row>
    <row r="8952" spans="1:6" x14ac:dyDescent="0.25">
      <c r="A8952" t="s">
        <v>20</v>
      </c>
      <c r="B8952" s="1">
        <v>373334478038782</v>
      </c>
      <c r="C8952">
        <f t="shared" si="139"/>
        <v>178</v>
      </c>
      <c r="D8952">
        <v>-8.6730180000000008</v>
      </c>
      <c r="E8952">
        <v>-4.6153060000000004</v>
      </c>
      <c r="F8952">
        <v>-5.0111270000000001</v>
      </c>
    </row>
    <row r="8953" spans="1:6" x14ac:dyDescent="0.25">
      <c r="A8953" t="s">
        <v>20</v>
      </c>
      <c r="B8953" s="1">
        <v>373334497722636</v>
      </c>
      <c r="C8953">
        <f t="shared" si="139"/>
        <v>178</v>
      </c>
      <c r="D8953">
        <v>-4.3946540000000001</v>
      </c>
      <c r="E8953">
        <v>-11.988655</v>
      </c>
      <c r="F8953">
        <v>-1.8706259999999999</v>
      </c>
    </row>
    <row r="8954" spans="1:6" x14ac:dyDescent="0.25">
      <c r="A8954" t="s">
        <v>20</v>
      </c>
      <c r="B8954" s="1">
        <v>373334517345448</v>
      </c>
      <c r="C8954">
        <f t="shared" si="139"/>
        <v>178</v>
      </c>
      <c r="D8954">
        <v>-3.7742200000000001</v>
      </c>
      <c r="E8954">
        <v>-7.281498</v>
      </c>
      <c r="F8954">
        <v>-2.4120089999999998</v>
      </c>
    </row>
    <row r="8955" spans="1:6" x14ac:dyDescent="0.25">
      <c r="A8955" t="s">
        <v>20</v>
      </c>
      <c r="B8955" s="1">
        <v>373334537029250</v>
      </c>
      <c r="C8955">
        <f t="shared" si="139"/>
        <v>178</v>
      </c>
      <c r="D8955">
        <v>-2.0398779999999999</v>
      </c>
      <c r="E8955">
        <v>-7.6048900000000001</v>
      </c>
      <c r="F8955">
        <v>-2.3976359999999999</v>
      </c>
    </row>
    <row r="8956" spans="1:6" x14ac:dyDescent="0.25">
      <c r="A8956" t="s">
        <v>20</v>
      </c>
      <c r="B8956" s="1">
        <v>373334556682584</v>
      </c>
      <c r="C8956">
        <f t="shared" si="139"/>
        <v>178</v>
      </c>
      <c r="D8956">
        <v>0.152004</v>
      </c>
      <c r="E8956">
        <v>-6.3424620000000003</v>
      </c>
      <c r="F8956">
        <v>-2.0502880000000001</v>
      </c>
    </row>
    <row r="8957" spans="1:6" x14ac:dyDescent="0.25">
      <c r="A8957" t="s">
        <v>20</v>
      </c>
      <c r="B8957" s="1">
        <v>373334576366438</v>
      </c>
      <c r="C8957">
        <f t="shared" si="139"/>
        <v>178</v>
      </c>
      <c r="D8957">
        <v>3.3020870000000002</v>
      </c>
      <c r="E8957">
        <v>-11.466436</v>
      </c>
      <c r="F8957">
        <v>-0.54591400000000001</v>
      </c>
    </row>
    <row r="8958" spans="1:6" x14ac:dyDescent="0.25">
      <c r="A8958" t="s">
        <v>20</v>
      </c>
      <c r="B8958" s="1">
        <v>373334596019771</v>
      </c>
      <c r="C8958">
        <f t="shared" si="139"/>
        <v>178</v>
      </c>
      <c r="D8958">
        <v>5.1274579999999998</v>
      </c>
      <c r="E8958">
        <v>-19.524899000000001</v>
      </c>
      <c r="F8958">
        <v>-3.5283120000000001</v>
      </c>
    </row>
    <row r="8959" spans="1:6" x14ac:dyDescent="0.25">
      <c r="A8959" t="s">
        <v>20</v>
      </c>
      <c r="B8959" s="1">
        <v>373334615703573</v>
      </c>
      <c r="C8959">
        <f t="shared" si="139"/>
        <v>178</v>
      </c>
      <c r="D8959">
        <v>5.4604330000000001</v>
      </c>
      <c r="E8959">
        <v>-18.276841999999998</v>
      </c>
      <c r="F8959">
        <v>-6.0028629999999996</v>
      </c>
    </row>
    <row r="8960" spans="1:6" x14ac:dyDescent="0.25">
      <c r="A8960" t="s">
        <v>20</v>
      </c>
      <c r="B8960" s="1">
        <v>373334635356907</v>
      </c>
      <c r="C8960">
        <f t="shared" si="139"/>
        <v>178</v>
      </c>
      <c r="D8960">
        <v>4.9430050000000003</v>
      </c>
      <c r="E8960">
        <v>-4.9363039999999998</v>
      </c>
      <c r="F8960">
        <v>-7.3611120000000003</v>
      </c>
    </row>
    <row r="8961" spans="1:6" x14ac:dyDescent="0.25">
      <c r="A8961" t="s">
        <v>20</v>
      </c>
      <c r="B8961" s="1">
        <v>373334655040761</v>
      </c>
      <c r="C8961">
        <f t="shared" si="139"/>
        <v>178</v>
      </c>
      <c r="D8961">
        <v>5.47241</v>
      </c>
      <c r="E8961">
        <v>-5.1063840000000003</v>
      </c>
      <c r="F8961">
        <v>-6.4747769999999996</v>
      </c>
    </row>
    <row r="8962" spans="1:6" x14ac:dyDescent="0.25">
      <c r="A8962" t="s">
        <v>20</v>
      </c>
      <c r="B8962" s="1">
        <v>373334674694094</v>
      </c>
      <c r="C8962">
        <f t="shared" si="139"/>
        <v>178</v>
      </c>
      <c r="D8962">
        <v>5.6353039999999996</v>
      </c>
      <c r="E8962">
        <v>-10.383671</v>
      </c>
      <c r="F8962">
        <v>-6.9610630000000002</v>
      </c>
    </row>
    <row r="8963" spans="1:6" x14ac:dyDescent="0.25">
      <c r="A8963" t="s">
        <v>20</v>
      </c>
      <c r="B8963" s="1">
        <v>373334694377896</v>
      </c>
      <c r="C8963">
        <f t="shared" ref="C8963:C9026" si="140">ROUND((B8963-$B$2)/1000000000,0)+2</f>
        <v>178</v>
      </c>
      <c r="D8963">
        <v>3.438631</v>
      </c>
      <c r="E8963">
        <v>-6.0885389999999999</v>
      </c>
      <c r="F8963">
        <v>-6.8101469999999997</v>
      </c>
    </row>
    <row r="8964" spans="1:6" x14ac:dyDescent="0.25">
      <c r="A8964" t="s">
        <v>20</v>
      </c>
      <c r="B8964" s="1">
        <v>373334714031230</v>
      </c>
      <c r="C8964">
        <f t="shared" si="140"/>
        <v>178</v>
      </c>
      <c r="D8964">
        <v>1.90072</v>
      </c>
      <c r="E8964">
        <v>-7.8252759999999997</v>
      </c>
      <c r="F8964">
        <v>-5.6962390000000003</v>
      </c>
    </row>
    <row r="8965" spans="1:6" x14ac:dyDescent="0.25">
      <c r="A8965" t="s">
        <v>20</v>
      </c>
      <c r="B8965" s="1">
        <v>373334733715084</v>
      </c>
      <c r="C8965">
        <f t="shared" si="140"/>
        <v>178</v>
      </c>
      <c r="D8965">
        <v>-0.40375100000000003</v>
      </c>
      <c r="E8965">
        <v>-4.9890049999999997</v>
      </c>
      <c r="F8965">
        <v>-4.5104670000000002</v>
      </c>
    </row>
    <row r="8966" spans="1:6" x14ac:dyDescent="0.25">
      <c r="A8966" t="s">
        <v>20</v>
      </c>
      <c r="B8966" s="1">
        <v>373334753368365</v>
      </c>
      <c r="C8966">
        <f t="shared" si="140"/>
        <v>179</v>
      </c>
      <c r="D8966">
        <v>-1.6997169999999999</v>
      </c>
      <c r="E8966">
        <v>-4.382943</v>
      </c>
      <c r="F8966">
        <v>-2.3784719999999999</v>
      </c>
    </row>
    <row r="8967" spans="1:6" x14ac:dyDescent="0.25">
      <c r="A8967" t="s">
        <v>20</v>
      </c>
      <c r="B8967" s="1">
        <v>373334773052219</v>
      </c>
      <c r="C8967">
        <f t="shared" si="140"/>
        <v>179</v>
      </c>
      <c r="D8967">
        <v>-2.0111319999999999</v>
      </c>
      <c r="E8967">
        <v>-7.3246169999999999</v>
      </c>
      <c r="F8967">
        <v>-0.86451599999999995</v>
      </c>
    </row>
    <row r="8968" spans="1:6" x14ac:dyDescent="0.25">
      <c r="A8968" t="s">
        <v>20</v>
      </c>
      <c r="B8968" s="1">
        <v>373334792705553</v>
      </c>
      <c r="C8968">
        <f t="shared" si="140"/>
        <v>179</v>
      </c>
      <c r="D8968">
        <v>-2.7010360000000002</v>
      </c>
      <c r="E8968">
        <v>-8.517576</v>
      </c>
      <c r="F8968">
        <v>-0.39978900000000001</v>
      </c>
    </row>
    <row r="8969" spans="1:6" x14ac:dyDescent="0.25">
      <c r="A8969" t="s">
        <v>20</v>
      </c>
      <c r="B8969" s="1">
        <v>373334812389407</v>
      </c>
      <c r="C8969">
        <f t="shared" si="140"/>
        <v>179</v>
      </c>
      <c r="D8969">
        <v>-3.1274350000000002</v>
      </c>
      <c r="E8969">
        <v>-9.7512589999999992</v>
      </c>
      <c r="F8969">
        <v>1.4710970000000001</v>
      </c>
    </row>
    <row r="8970" spans="1:6" x14ac:dyDescent="0.25">
      <c r="A8970" t="s">
        <v>20</v>
      </c>
      <c r="B8970" s="1">
        <v>373334832042688</v>
      </c>
      <c r="C8970">
        <f t="shared" si="140"/>
        <v>179</v>
      </c>
      <c r="D8970">
        <v>-2.3369200000000001</v>
      </c>
      <c r="E8970">
        <v>-8.8864830000000001</v>
      </c>
      <c r="F8970">
        <v>2.5586540000000002</v>
      </c>
    </row>
    <row r="8971" spans="1:6" x14ac:dyDescent="0.25">
      <c r="A8971" t="s">
        <v>20</v>
      </c>
      <c r="B8971" s="1">
        <v>373334851726542</v>
      </c>
      <c r="C8971">
        <f t="shared" si="140"/>
        <v>179</v>
      </c>
      <c r="D8971">
        <v>-2.7896700000000001</v>
      </c>
      <c r="E8971">
        <v>-12.120407999999999</v>
      </c>
      <c r="F8971">
        <v>-3.54508</v>
      </c>
    </row>
    <row r="8972" spans="1:6" x14ac:dyDescent="0.25">
      <c r="A8972" t="s">
        <v>20</v>
      </c>
      <c r="B8972" s="1">
        <v>373334871379875</v>
      </c>
      <c r="C8972">
        <f t="shared" si="140"/>
        <v>179</v>
      </c>
      <c r="D8972">
        <v>-1.958431</v>
      </c>
      <c r="E8972">
        <v>-11.449668000000001</v>
      </c>
      <c r="F8972">
        <v>-5.449503</v>
      </c>
    </row>
    <row r="8973" spans="1:6" x14ac:dyDescent="0.25">
      <c r="A8973" t="s">
        <v>20</v>
      </c>
      <c r="B8973" s="1">
        <v>373334891063678</v>
      </c>
      <c r="C8973">
        <f t="shared" si="140"/>
        <v>179</v>
      </c>
      <c r="D8973">
        <v>5.4005450000000002</v>
      </c>
      <c r="E8973">
        <v>-14.937516</v>
      </c>
      <c r="F8973">
        <v>-7.5168189999999999</v>
      </c>
    </row>
    <row r="8974" spans="1:6" x14ac:dyDescent="0.25">
      <c r="A8974" t="s">
        <v>20</v>
      </c>
      <c r="B8974" s="1">
        <v>373334910717011</v>
      </c>
      <c r="C8974">
        <f t="shared" si="140"/>
        <v>179</v>
      </c>
      <c r="D8974">
        <v>8.5338589999999996</v>
      </c>
      <c r="E8974">
        <v>-15.941231</v>
      </c>
      <c r="F8974">
        <v>-10.856147</v>
      </c>
    </row>
    <row r="8975" spans="1:6" x14ac:dyDescent="0.25">
      <c r="A8975" t="s">
        <v>20</v>
      </c>
      <c r="B8975" s="1">
        <v>373334930400865</v>
      </c>
      <c r="C8975">
        <f t="shared" si="140"/>
        <v>179</v>
      </c>
      <c r="D8975">
        <v>8.8045500000000008</v>
      </c>
      <c r="E8975">
        <v>-12.831871</v>
      </c>
      <c r="F8975">
        <v>-6.0124449999999996</v>
      </c>
    </row>
    <row r="8976" spans="1:6" x14ac:dyDescent="0.25">
      <c r="A8976" t="s">
        <v>20</v>
      </c>
      <c r="B8976" s="1">
        <v>373334950023678</v>
      </c>
      <c r="C8976">
        <f t="shared" si="140"/>
        <v>179</v>
      </c>
      <c r="D8976">
        <v>7.2450799999999997</v>
      </c>
      <c r="E8976">
        <v>-9.4278659999999999</v>
      </c>
      <c r="F8976">
        <v>-2.4455460000000002</v>
      </c>
    </row>
    <row r="8977" spans="1:6" x14ac:dyDescent="0.25">
      <c r="A8977" t="s">
        <v>20</v>
      </c>
      <c r="B8977" s="1">
        <v>373334969707480</v>
      </c>
      <c r="C8977">
        <f t="shared" si="140"/>
        <v>179</v>
      </c>
      <c r="D8977">
        <v>4.0375059999999996</v>
      </c>
      <c r="E8977">
        <v>-5.4201949999999997</v>
      </c>
      <c r="F8977">
        <v>-0.73276399999999997</v>
      </c>
    </row>
    <row r="8978" spans="1:6" x14ac:dyDescent="0.25">
      <c r="A8978" t="s">
        <v>20</v>
      </c>
      <c r="B8978" s="1">
        <v>373334989360813</v>
      </c>
      <c r="C8978">
        <f t="shared" si="140"/>
        <v>179</v>
      </c>
      <c r="D8978">
        <v>-1.249363</v>
      </c>
      <c r="E8978">
        <v>-6.0166740000000001</v>
      </c>
      <c r="F8978">
        <v>-0.27761799999999998</v>
      </c>
    </row>
    <row r="8979" spans="1:6" x14ac:dyDescent="0.25">
      <c r="A8979" t="s">
        <v>20</v>
      </c>
      <c r="B8979" s="1">
        <v>373335009044667</v>
      </c>
      <c r="C8979">
        <f t="shared" si="140"/>
        <v>179</v>
      </c>
      <c r="D8979">
        <v>-7.9232259999999997</v>
      </c>
      <c r="E8979">
        <v>-3.2091479999999999</v>
      </c>
      <c r="F8979">
        <v>-1.741269</v>
      </c>
    </row>
    <row r="8980" spans="1:6" x14ac:dyDescent="0.25">
      <c r="A8980" t="s">
        <v>20</v>
      </c>
      <c r="B8980" s="1">
        <v>373335028698000</v>
      </c>
      <c r="C8980">
        <f t="shared" si="140"/>
        <v>179</v>
      </c>
      <c r="D8980">
        <v>-10.745125</v>
      </c>
      <c r="E8980">
        <v>-1.759871</v>
      </c>
      <c r="F8980">
        <v>-3.5019610000000001</v>
      </c>
    </row>
    <row r="8981" spans="1:6" x14ac:dyDescent="0.25">
      <c r="A8981" t="s">
        <v>20</v>
      </c>
      <c r="B8981" s="1">
        <v>373335048381803</v>
      </c>
      <c r="C8981">
        <f t="shared" si="140"/>
        <v>179</v>
      </c>
      <c r="D8981">
        <v>-10.163017999999999</v>
      </c>
      <c r="E8981">
        <v>-6.8143750000000001</v>
      </c>
      <c r="F8981">
        <v>-4.0464E-2</v>
      </c>
    </row>
    <row r="8982" spans="1:6" x14ac:dyDescent="0.25">
      <c r="A8982" t="s">
        <v>20</v>
      </c>
      <c r="B8982" s="1">
        <v>373335068146907</v>
      </c>
      <c r="C8982">
        <f t="shared" si="140"/>
        <v>179</v>
      </c>
      <c r="D8982">
        <v>-7.341119</v>
      </c>
      <c r="E8982">
        <v>-14.889606000000001</v>
      </c>
      <c r="F8982">
        <v>1.8615630000000001</v>
      </c>
    </row>
    <row r="8983" spans="1:6" x14ac:dyDescent="0.25">
      <c r="A8983" t="s">
        <v>20</v>
      </c>
      <c r="B8983" s="1">
        <v>373335087830761</v>
      </c>
      <c r="C8983">
        <f t="shared" si="140"/>
        <v>179</v>
      </c>
      <c r="D8983">
        <v>-4.5695259999999998</v>
      </c>
      <c r="E8983">
        <v>-14.860860000000001</v>
      </c>
      <c r="F8983">
        <v>-0.29199199999999997</v>
      </c>
    </row>
    <row r="8984" spans="1:6" x14ac:dyDescent="0.25">
      <c r="A8984" t="s">
        <v>20</v>
      </c>
      <c r="B8984" s="1">
        <v>373335107484042</v>
      </c>
      <c r="C8984">
        <f t="shared" si="140"/>
        <v>179</v>
      </c>
      <c r="D8984">
        <v>-0.13545599999999999</v>
      </c>
      <c r="E8984">
        <v>-13.32774</v>
      </c>
      <c r="F8984">
        <v>-1.9520729999999999</v>
      </c>
    </row>
    <row r="8985" spans="1:6" x14ac:dyDescent="0.25">
      <c r="A8985" t="s">
        <v>20</v>
      </c>
      <c r="B8985" s="1">
        <v>373335127167896</v>
      </c>
      <c r="C8985">
        <f t="shared" si="140"/>
        <v>179</v>
      </c>
      <c r="D8985">
        <v>4.1572800000000001</v>
      </c>
      <c r="E8985">
        <v>-14.271566999999999</v>
      </c>
      <c r="F8985">
        <v>-1.456205</v>
      </c>
    </row>
    <row r="8986" spans="1:6" x14ac:dyDescent="0.25">
      <c r="A8986" t="s">
        <v>20</v>
      </c>
      <c r="B8986" s="1">
        <v>373335146821230</v>
      </c>
      <c r="C8986">
        <f t="shared" si="140"/>
        <v>179</v>
      </c>
      <c r="D8986">
        <v>6.0712849999999996</v>
      </c>
      <c r="E8986">
        <v>-12.805521000000001</v>
      </c>
      <c r="F8986">
        <v>-2.8264309999999999</v>
      </c>
    </row>
    <row r="8987" spans="1:6" x14ac:dyDescent="0.25">
      <c r="A8987" t="s">
        <v>20</v>
      </c>
      <c r="B8987" s="1">
        <v>373335166505032</v>
      </c>
      <c r="C8987">
        <f t="shared" si="140"/>
        <v>179</v>
      </c>
      <c r="D8987">
        <v>8.0835050000000006</v>
      </c>
      <c r="E8987">
        <v>-6.3640210000000002</v>
      </c>
      <c r="F8987">
        <v>-6.1370120000000004</v>
      </c>
    </row>
    <row r="8988" spans="1:6" x14ac:dyDescent="0.25">
      <c r="A8988" t="s">
        <v>20</v>
      </c>
      <c r="B8988" s="1">
        <v>373335186127844</v>
      </c>
      <c r="C8988">
        <f t="shared" si="140"/>
        <v>179</v>
      </c>
      <c r="D8988">
        <v>8.3589880000000001</v>
      </c>
      <c r="E8988">
        <v>-5.2908369999999998</v>
      </c>
      <c r="F8988">
        <v>-6.0435869999999996</v>
      </c>
    </row>
    <row r="8989" spans="1:6" x14ac:dyDescent="0.25">
      <c r="A8989" t="s">
        <v>20</v>
      </c>
      <c r="B8989" s="1">
        <v>373335205811698</v>
      </c>
      <c r="C8989">
        <f t="shared" si="140"/>
        <v>179</v>
      </c>
      <c r="D8989">
        <v>5.874854</v>
      </c>
      <c r="E8989">
        <v>-6.3448580000000003</v>
      </c>
      <c r="F8989">
        <v>-4.8721880000000004</v>
      </c>
    </row>
    <row r="8990" spans="1:6" x14ac:dyDescent="0.25">
      <c r="A8990" t="s">
        <v>20</v>
      </c>
      <c r="B8990" s="1">
        <v>373335225465032</v>
      </c>
      <c r="C8990">
        <f t="shared" si="140"/>
        <v>179</v>
      </c>
      <c r="D8990">
        <v>3.00265</v>
      </c>
      <c r="E8990">
        <v>-5.9879280000000001</v>
      </c>
      <c r="F8990">
        <v>-5.2123480000000004</v>
      </c>
    </row>
    <row r="8991" spans="1:6" x14ac:dyDescent="0.25">
      <c r="A8991" t="s">
        <v>20</v>
      </c>
      <c r="B8991" s="1">
        <v>373335245148834</v>
      </c>
      <c r="C8991">
        <f t="shared" si="140"/>
        <v>179</v>
      </c>
      <c r="D8991">
        <v>0.40592800000000001</v>
      </c>
      <c r="E8991">
        <v>-5.8705489999999996</v>
      </c>
      <c r="F8991">
        <v>-4.9751940000000001</v>
      </c>
    </row>
    <row r="8992" spans="1:6" x14ac:dyDescent="0.25">
      <c r="A8992" t="s">
        <v>20</v>
      </c>
      <c r="B8992" s="1">
        <v>373335264802167</v>
      </c>
      <c r="C8992">
        <f t="shared" si="140"/>
        <v>179</v>
      </c>
      <c r="D8992">
        <v>-2.3920159999999999</v>
      </c>
      <c r="E8992">
        <v>-8.146274</v>
      </c>
      <c r="F8992">
        <v>-3.595386</v>
      </c>
    </row>
    <row r="8993" spans="1:6" x14ac:dyDescent="0.25">
      <c r="A8993" t="s">
        <v>20</v>
      </c>
      <c r="B8993" s="1">
        <v>373335284486021</v>
      </c>
      <c r="C8993">
        <f t="shared" si="140"/>
        <v>179</v>
      </c>
      <c r="D8993">
        <v>-4.3299760000000003</v>
      </c>
      <c r="E8993">
        <v>-9.0613550000000007</v>
      </c>
      <c r="F8993">
        <v>-2.0335200000000002</v>
      </c>
    </row>
    <row r="8994" spans="1:6" x14ac:dyDescent="0.25">
      <c r="A8994" t="s">
        <v>20</v>
      </c>
      <c r="B8994" s="1">
        <v>373335304139355</v>
      </c>
      <c r="C8994">
        <f t="shared" si="140"/>
        <v>179</v>
      </c>
      <c r="D8994">
        <v>-3.9586730000000001</v>
      </c>
      <c r="E8994">
        <v>-9.7488630000000001</v>
      </c>
      <c r="F8994">
        <v>-3.2600159999999998</v>
      </c>
    </row>
    <row r="8995" spans="1:6" x14ac:dyDescent="0.25">
      <c r="A8995" t="s">
        <v>20</v>
      </c>
      <c r="B8995" s="1">
        <v>373335323823157</v>
      </c>
      <c r="C8995">
        <f t="shared" si="140"/>
        <v>179</v>
      </c>
      <c r="D8995">
        <v>-2.358479</v>
      </c>
      <c r="E8995">
        <v>-11.511951</v>
      </c>
      <c r="F8995">
        <v>-4.596705</v>
      </c>
    </row>
    <row r="8996" spans="1:6" x14ac:dyDescent="0.25">
      <c r="A8996" t="s">
        <v>20</v>
      </c>
      <c r="B8996" s="1">
        <v>373335343476490</v>
      </c>
      <c r="C8996">
        <f t="shared" si="140"/>
        <v>179</v>
      </c>
      <c r="D8996">
        <v>0.180751</v>
      </c>
      <c r="E8996">
        <v>-11.919186</v>
      </c>
      <c r="F8996">
        <v>-3.767862</v>
      </c>
    </row>
    <row r="8997" spans="1:6" x14ac:dyDescent="0.25">
      <c r="A8997" t="s">
        <v>20</v>
      </c>
      <c r="B8997" s="1">
        <v>373335363160344</v>
      </c>
      <c r="C8997">
        <f t="shared" si="140"/>
        <v>179</v>
      </c>
      <c r="D8997">
        <v>4.2602869999999999</v>
      </c>
      <c r="E8997">
        <v>-12.168317999999999</v>
      </c>
      <c r="F8997">
        <v>-2.1988089999999998</v>
      </c>
    </row>
    <row r="8998" spans="1:6" x14ac:dyDescent="0.25">
      <c r="A8998" t="s">
        <v>20</v>
      </c>
      <c r="B8998" s="1">
        <v>373335382813625</v>
      </c>
      <c r="C8998">
        <f t="shared" si="140"/>
        <v>179</v>
      </c>
      <c r="D8998">
        <v>5.7622660000000003</v>
      </c>
      <c r="E8998">
        <v>-10.242336</v>
      </c>
      <c r="F8998">
        <v>-1.5783750000000001</v>
      </c>
    </row>
    <row r="8999" spans="1:6" x14ac:dyDescent="0.25">
      <c r="A8999" t="s">
        <v>20</v>
      </c>
      <c r="B8999" s="1">
        <v>373335402497480</v>
      </c>
      <c r="C8999">
        <f t="shared" si="140"/>
        <v>179</v>
      </c>
      <c r="D8999">
        <v>6.1766870000000003</v>
      </c>
      <c r="E8999">
        <v>-7.303058</v>
      </c>
      <c r="F8999">
        <v>-4.0385540000000004</v>
      </c>
    </row>
    <row r="9000" spans="1:6" x14ac:dyDescent="0.25">
      <c r="A9000" t="s">
        <v>20</v>
      </c>
      <c r="B9000" s="1">
        <v>373335422150813</v>
      </c>
      <c r="C9000">
        <f t="shared" si="140"/>
        <v>179</v>
      </c>
      <c r="D9000">
        <v>5.2160919999999997</v>
      </c>
      <c r="E9000">
        <v>-6.2873650000000003</v>
      </c>
      <c r="F9000">
        <v>-1.9568639999999999</v>
      </c>
    </row>
    <row r="9001" spans="1:6" x14ac:dyDescent="0.25">
      <c r="A9001" t="s">
        <v>20</v>
      </c>
      <c r="B9001" s="1">
        <v>373335441834667</v>
      </c>
      <c r="C9001">
        <f t="shared" si="140"/>
        <v>179</v>
      </c>
      <c r="D9001">
        <v>3.3499970000000001</v>
      </c>
      <c r="E9001">
        <v>-6.2466419999999996</v>
      </c>
      <c r="F9001">
        <v>-2.1724589999999999</v>
      </c>
    </row>
    <row r="9002" spans="1:6" x14ac:dyDescent="0.25">
      <c r="A9002" t="s">
        <v>20</v>
      </c>
      <c r="B9002" s="1">
        <v>373335461487948</v>
      </c>
      <c r="C9002">
        <f t="shared" si="140"/>
        <v>179</v>
      </c>
      <c r="D9002">
        <v>1.088E-3</v>
      </c>
      <c r="E9002">
        <v>-7.9282830000000004</v>
      </c>
      <c r="F9002">
        <v>-2.994116</v>
      </c>
    </row>
    <row r="9003" spans="1:6" x14ac:dyDescent="0.25">
      <c r="A9003" t="s">
        <v>20</v>
      </c>
      <c r="B9003" s="1">
        <v>373335481171803</v>
      </c>
      <c r="C9003">
        <f t="shared" si="140"/>
        <v>179</v>
      </c>
      <c r="D9003">
        <v>-2.0255049999999999</v>
      </c>
      <c r="E9003">
        <v>-11.919186</v>
      </c>
      <c r="F9003">
        <v>-2.2059959999999998</v>
      </c>
    </row>
    <row r="9004" spans="1:6" x14ac:dyDescent="0.25">
      <c r="A9004" t="s">
        <v>20</v>
      </c>
      <c r="B9004" s="1">
        <v>373335500794615</v>
      </c>
      <c r="C9004">
        <f t="shared" si="140"/>
        <v>179</v>
      </c>
      <c r="D9004">
        <v>-2.2722419999999999</v>
      </c>
      <c r="E9004">
        <v>-15.742404000000001</v>
      </c>
      <c r="F9004">
        <v>0.91054999999999997</v>
      </c>
    </row>
    <row r="9005" spans="1:6" x14ac:dyDescent="0.25">
      <c r="A9005" t="s">
        <v>20</v>
      </c>
      <c r="B9005" s="1">
        <v>373335520478469</v>
      </c>
      <c r="C9005">
        <f t="shared" si="140"/>
        <v>179</v>
      </c>
      <c r="D9005">
        <v>-1.7500230000000001</v>
      </c>
      <c r="E9005">
        <v>-15.646584000000001</v>
      </c>
      <c r="F9005">
        <v>2.3909690000000001</v>
      </c>
    </row>
    <row r="9006" spans="1:6" x14ac:dyDescent="0.25">
      <c r="A9006" t="s">
        <v>20</v>
      </c>
      <c r="B9006" s="1">
        <v>373335540131750</v>
      </c>
      <c r="C9006">
        <f t="shared" si="140"/>
        <v>179</v>
      </c>
      <c r="D9006">
        <v>-1.0265820000000001</v>
      </c>
      <c r="E9006">
        <v>-11.909604</v>
      </c>
      <c r="F9006">
        <v>4.0821909999999999</v>
      </c>
    </row>
    <row r="9007" spans="1:6" x14ac:dyDescent="0.25">
      <c r="A9007" t="s">
        <v>20</v>
      </c>
      <c r="B9007" s="1">
        <v>373335559815605</v>
      </c>
      <c r="C9007">
        <f t="shared" si="140"/>
        <v>179</v>
      </c>
      <c r="D9007">
        <v>-0.78224099999999996</v>
      </c>
      <c r="E9007">
        <v>-12.709701000000001</v>
      </c>
      <c r="F9007">
        <v>4.8583340000000002</v>
      </c>
    </row>
    <row r="9008" spans="1:6" x14ac:dyDescent="0.25">
      <c r="A9008" t="s">
        <v>20</v>
      </c>
      <c r="B9008" s="1">
        <v>373335579468938</v>
      </c>
      <c r="C9008">
        <f t="shared" si="140"/>
        <v>179</v>
      </c>
      <c r="D9008">
        <v>0.20230999999999999</v>
      </c>
      <c r="E9008">
        <v>-12.879782000000001</v>
      </c>
      <c r="F9008">
        <v>2.5011619999999999</v>
      </c>
    </row>
    <row r="9009" spans="1:6" x14ac:dyDescent="0.25">
      <c r="A9009" t="s">
        <v>20</v>
      </c>
      <c r="B9009" s="1">
        <v>373335599152740</v>
      </c>
      <c r="C9009">
        <f t="shared" si="140"/>
        <v>179</v>
      </c>
      <c r="D9009">
        <v>0.53288899999999995</v>
      </c>
      <c r="E9009">
        <v>-12.170712999999999</v>
      </c>
      <c r="F9009">
        <v>8.4101999999999996E-2</v>
      </c>
    </row>
    <row r="9010" spans="1:6" x14ac:dyDescent="0.25">
      <c r="A9010" t="s">
        <v>20</v>
      </c>
      <c r="B9010" s="1">
        <v>373335618806073</v>
      </c>
      <c r="C9010">
        <f t="shared" si="140"/>
        <v>179</v>
      </c>
      <c r="D9010">
        <v>0.58559000000000005</v>
      </c>
      <c r="E9010">
        <v>-10.867561</v>
      </c>
      <c r="F9010">
        <v>-1.647845</v>
      </c>
    </row>
    <row r="9011" spans="1:6" x14ac:dyDescent="0.25">
      <c r="A9011" t="s">
        <v>20</v>
      </c>
      <c r="B9011" s="1">
        <v>373335638489928</v>
      </c>
      <c r="C9011">
        <f t="shared" si="140"/>
        <v>179</v>
      </c>
      <c r="D9011">
        <v>0.14721400000000001</v>
      </c>
      <c r="E9011">
        <v>-10.913076</v>
      </c>
      <c r="F9011">
        <v>-2.8791319999999998</v>
      </c>
    </row>
    <row r="9012" spans="1:6" x14ac:dyDescent="0.25">
      <c r="A9012" t="s">
        <v>20</v>
      </c>
      <c r="B9012" s="1">
        <v>373335658143261</v>
      </c>
      <c r="C9012">
        <f t="shared" si="140"/>
        <v>179</v>
      </c>
      <c r="D9012">
        <v>-0.82535999999999998</v>
      </c>
      <c r="E9012">
        <v>-12.098848</v>
      </c>
      <c r="F9012">
        <v>-2.2251599999999998</v>
      </c>
    </row>
    <row r="9013" spans="1:6" x14ac:dyDescent="0.25">
      <c r="A9013" t="s">
        <v>20</v>
      </c>
      <c r="B9013" s="1">
        <v>373335677827063</v>
      </c>
      <c r="C9013">
        <f t="shared" si="140"/>
        <v>179</v>
      </c>
      <c r="D9013">
        <v>-1.8961479999999999</v>
      </c>
      <c r="E9013">
        <v>-8.7283799999999996</v>
      </c>
      <c r="F9013">
        <v>-3.971479</v>
      </c>
    </row>
    <row r="9014" spans="1:6" x14ac:dyDescent="0.25">
      <c r="A9014" t="s">
        <v>20</v>
      </c>
      <c r="B9014" s="1">
        <v>373335697480396</v>
      </c>
      <c r="C9014">
        <f t="shared" si="140"/>
        <v>179</v>
      </c>
      <c r="D9014">
        <v>-2.5788660000000001</v>
      </c>
      <c r="E9014">
        <v>-6.7113690000000004</v>
      </c>
      <c r="F9014">
        <v>-5.2434900000000004</v>
      </c>
    </row>
    <row r="9015" spans="1:6" x14ac:dyDescent="0.25">
      <c r="A9015" t="s">
        <v>20</v>
      </c>
      <c r="B9015" s="1">
        <v>373335717164250</v>
      </c>
      <c r="C9015">
        <f t="shared" si="140"/>
        <v>179</v>
      </c>
      <c r="D9015">
        <v>-3.0795249999999998</v>
      </c>
      <c r="E9015">
        <v>-5.214181</v>
      </c>
      <c r="F9015">
        <v>-4.8793740000000003</v>
      </c>
    </row>
    <row r="9016" spans="1:6" x14ac:dyDescent="0.25">
      <c r="A9016" t="s">
        <v>20</v>
      </c>
      <c r="B9016" s="1">
        <v>373335736817532</v>
      </c>
      <c r="C9016">
        <f t="shared" si="140"/>
        <v>179</v>
      </c>
      <c r="D9016">
        <v>-2.7106180000000002</v>
      </c>
      <c r="E9016">
        <v>-5.211786</v>
      </c>
      <c r="F9016">
        <v>-5.0111270000000001</v>
      </c>
    </row>
    <row r="9017" spans="1:6" x14ac:dyDescent="0.25">
      <c r="A9017" t="s">
        <v>20</v>
      </c>
      <c r="B9017" s="1">
        <v>373335756501386</v>
      </c>
      <c r="C9017">
        <f t="shared" si="140"/>
        <v>180</v>
      </c>
      <c r="D9017">
        <v>-2.3632710000000001</v>
      </c>
      <c r="E9017">
        <v>-6.467028</v>
      </c>
      <c r="F9017">
        <v>-3.810981</v>
      </c>
    </row>
    <row r="9018" spans="1:6" x14ac:dyDescent="0.25">
      <c r="A9018" t="s">
        <v>20</v>
      </c>
      <c r="B9018" s="1">
        <v>373335776154719</v>
      </c>
      <c r="C9018">
        <f t="shared" si="140"/>
        <v>180</v>
      </c>
      <c r="D9018">
        <v>-2.0925790000000002</v>
      </c>
      <c r="E9018">
        <v>-6.0981209999999999</v>
      </c>
      <c r="F9018">
        <v>-3.2767840000000001</v>
      </c>
    </row>
    <row r="9019" spans="1:6" x14ac:dyDescent="0.25">
      <c r="A9019" t="s">
        <v>20</v>
      </c>
      <c r="B9019" s="1">
        <v>373335795838573</v>
      </c>
      <c r="C9019">
        <f t="shared" si="140"/>
        <v>180</v>
      </c>
      <c r="D9019">
        <v>-2.4542989999999998</v>
      </c>
      <c r="E9019">
        <v>-5.0345190000000004</v>
      </c>
      <c r="F9019">
        <v>-4.2637309999999999</v>
      </c>
    </row>
    <row r="9020" spans="1:6" x14ac:dyDescent="0.25">
      <c r="A9020" t="s">
        <v>20</v>
      </c>
      <c r="B9020" s="1">
        <v>373335815491855</v>
      </c>
      <c r="C9020">
        <f t="shared" si="140"/>
        <v>180</v>
      </c>
      <c r="D9020">
        <v>-1.6997169999999999</v>
      </c>
      <c r="E9020">
        <v>-5.9328310000000002</v>
      </c>
      <c r="F9020">
        <v>-4.8721880000000004</v>
      </c>
    </row>
    <row r="9021" spans="1:6" x14ac:dyDescent="0.25">
      <c r="A9021" t="s">
        <v>20</v>
      </c>
      <c r="B9021" s="1">
        <v>373335835175709</v>
      </c>
      <c r="C9021">
        <f t="shared" si="140"/>
        <v>180</v>
      </c>
      <c r="D9021">
        <v>-7.5567999999999996E-2</v>
      </c>
      <c r="E9021">
        <v>-8.6133959999999998</v>
      </c>
      <c r="F9021">
        <v>-6.0196319999999996</v>
      </c>
    </row>
    <row r="9022" spans="1:6" x14ac:dyDescent="0.25">
      <c r="A9022" t="s">
        <v>20</v>
      </c>
      <c r="B9022" s="1">
        <v>373335854829042</v>
      </c>
      <c r="C9022">
        <f t="shared" si="140"/>
        <v>180</v>
      </c>
      <c r="D9022">
        <v>0.83951299999999995</v>
      </c>
      <c r="E9022">
        <v>-10.754973</v>
      </c>
      <c r="F9022">
        <v>-4.9704030000000001</v>
      </c>
    </row>
    <row r="9023" spans="1:6" x14ac:dyDescent="0.25">
      <c r="A9023" t="s">
        <v>20</v>
      </c>
      <c r="B9023" s="1">
        <v>373335874512844</v>
      </c>
      <c r="C9023">
        <f t="shared" si="140"/>
        <v>180</v>
      </c>
      <c r="D9023">
        <v>1.1437409999999999</v>
      </c>
      <c r="E9023">
        <v>-11.57663</v>
      </c>
      <c r="F9023">
        <v>-2.953392</v>
      </c>
    </row>
    <row r="9024" spans="1:6" x14ac:dyDescent="0.25">
      <c r="A9024" t="s">
        <v>20</v>
      </c>
      <c r="B9024" s="1">
        <v>373335894166178</v>
      </c>
      <c r="C9024">
        <f t="shared" si="140"/>
        <v>180</v>
      </c>
      <c r="D9024">
        <v>1.433597</v>
      </c>
      <c r="E9024">
        <v>-11.818574999999999</v>
      </c>
      <c r="F9024">
        <v>-2.7976839999999998</v>
      </c>
    </row>
    <row r="9025" spans="1:6" x14ac:dyDescent="0.25">
      <c r="A9025" t="s">
        <v>20</v>
      </c>
      <c r="B9025" s="1">
        <v>373335913850032</v>
      </c>
      <c r="C9025">
        <f t="shared" si="140"/>
        <v>180</v>
      </c>
      <c r="D9025">
        <v>2.2360890000000002</v>
      </c>
      <c r="E9025">
        <v>-11.672449</v>
      </c>
      <c r="F9025">
        <v>-3.6840199999999999</v>
      </c>
    </row>
    <row r="9026" spans="1:6" x14ac:dyDescent="0.25">
      <c r="A9026" t="s">
        <v>20</v>
      </c>
      <c r="B9026" s="1">
        <v>373335933503365</v>
      </c>
      <c r="C9026">
        <f t="shared" si="140"/>
        <v>180</v>
      </c>
      <c r="D9026">
        <v>2.3055590000000001</v>
      </c>
      <c r="E9026">
        <v>-10.481885999999999</v>
      </c>
      <c r="F9026">
        <v>-3.3965589999999999</v>
      </c>
    </row>
    <row r="9027" spans="1:6" x14ac:dyDescent="0.25">
      <c r="A9027" t="s">
        <v>20</v>
      </c>
      <c r="B9027" s="1">
        <v>373335953187167</v>
      </c>
      <c r="C9027">
        <f t="shared" ref="C9027:C9090" si="141">ROUND((B9027-$B$2)/1000000000,0)+2</f>
        <v>180</v>
      </c>
      <c r="D9027">
        <v>2.585833</v>
      </c>
      <c r="E9027">
        <v>-10.227963000000001</v>
      </c>
      <c r="F9027">
        <v>-4.0050160000000004</v>
      </c>
    </row>
    <row r="9028" spans="1:6" x14ac:dyDescent="0.25">
      <c r="A9028" t="s">
        <v>20</v>
      </c>
      <c r="B9028" s="1">
        <v>373335972840500</v>
      </c>
      <c r="C9028">
        <f t="shared" si="141"/>
        <v>180</v>
      </c>
      <c r="D9028">
        <v>2.8804789999999998</v>
      </c>
      <c r="E9028">
        <v>-8.7667079999999995</v>
      </c>
      <c r="F9028">
        <v>-3.4324919999999999</v>
      </c>
    </row>
    <row r="9029" spans="1:6" x14ac:dyDescent="0.25">
      <c r="A9029" t="s">
        <v>20</v>
      </c>
      <c r="B9029" s="1">
        <v>373335992524355</v>
      </c>
      <c r="C9029">
        <f t="shared" si="141"/>
        <v>180</v>
      </c>
      <c r="D9029">
        <v>2.327118</v>
      </c>
      <c r="E9029">
        <v>-9.2098750000000003</v>
      </c>
      <c r="F9029">
        <v>-1.1759310000000001</v>
      </c>
    </row>
    <row r="9030" spans="1:6" x14ac:dyDescent="0.25">
      <c r="A9030" t="s">
        <v>20</v>
      </c>
      <c r="B9030" s="1">
        <v>373336012177688</v>
      </c>
      <c r="C9030">
        <f t="shared" si="141"/>
        <v>180</v>
      </c>
      <c r="D9030">
        <v>1.943838</v>
      </c>
      <c r="E9030">
        <v>-12.973205999999999</v>
      </c>
      <c r="F9030">
        <v>-2.2227640000000002</v>
      </c>
    </row>
    <row r="9031" spans="1:6" x14ac:dyDescent="0.25">
      <c r="A9031" t="s">
        <v>20</v>
      </c>
      <c r="B9031" s="1">
        <v>373336031861490</v>
      </c>
      <c r="C9031">
        <f t="shared" si="141"/>
        <v>180</v>
      </c>
      <c r="D9031">
        <v>0.97126500000000004</v>
      </c>
      <c r="E9031">
        <v>-10.949009</v>
      </c>
      <c r="F9031">
        <v>-4.3451779999999998</v>
      </c>
    </row>
    <row r="9032" spans="1:6" x14ac:dyDescent="0.25">
      <c r="A9032" t="s">
        <v>20</v>
      </c>
      <c r="B9032" s="1">
        <v>373336051514823</v>
      </c>
      <c r="C9032">
        <f t="shared" si="141"/>
        <v>180</v>
      </c>
      <c r="D9032">
        <v>0.65745500000000001</v>
      </c>
      <c r="E9032">
        <v>-9.0661459999999998</v>
      </c>
      <c r="F9032">
        <v>-4.203843</v>
      </c>
    </row>
    <row r="9033" spans="1:6" x14ac:dyDescent="0.25">
      <c r="A9033" t="s">
        <v>20</v>
      </c>
      <c r="B9033" s="1">
        <v>373336071401803</v>
      </c>
      <c r="C9033">
        <f t="shared" si="141"/>
        <v>180</v>
      </c>
      <c r="D9033">
        <v>0.82513999999999998</v>
      </c>
      <c r="E9033">
        <v>-7.2096330000000002</v>
      </c>
      <c r="F9033">
        <v>-4.3787149999999997</v>
      </c>
    </row>
    <row r="9034" spans="1:6" x14ac:dyDescent="0.25">
      <c r="A9034" t="s">
        <v>20</v>
      </c>
      <c r="B9034" s="1">
        <v>373336091055084</v>
      </c>
      <c r="C9034">
        <f t="shared" si="141"/>
        <v>180</v>
      </c>
      <c r="D9034">
        <v>0.34124900000000002</v>
      </c>
      <c r="E9034">
        <v>-6.035838</v>
      </c>
      <c r="F9034">
        <v>-3.767862</v>
      </c>
    </row>
    <row r="9035" spans="1:6" x14ac:dyDescent="0.25">
      <c r="A9035" t="s">
        <v>20</v>
      </c>
      <c r="B9035" s="1">
        <v>373336110708417</v>
      </c>
      <c r="C9035">
        <f t="shared" si="141"/>
        <v>180</v>
      </c>
      <c r="D9035">
        <v>-0.74870300000000001</v>
      </c>
      <c r="E9035">
        <v>-6.85989</v>
      </c>
      <c r="F9035">
        <v>-3.4348869999999998</v>
      </c>
    </row>
    <row r="9036" spans="1:6" x14ac:dyDescent="0.25">
      <c r="A9036" t="s">
        <v>20</v>
      </c>
      <c r="B9036" s="1">
        <v>373336130392271</v>
      </c>
      <c r="C9036">
        <f t="shared" si="141"/>
        <v>180</v>
      </c>
      <c r="D9036">
        <v>-1.766791</v>
      </c>
      <c r="E9036">
        <v>-8.0815950000000001</v>
      </c>
      <c r="F9036">
        <v>-2.8408030000000002</v>
      </c>
    </row>
    <row r="9037" spans="1:6" x14ac:dyDescent="0.25">
      <c r="A9037" t="s">
        <v>20</v>
      </c>
      <c r="B9037" s="1">
        <v>373336150076125</v>
      </c>
      <c r="C9037">
        <f t="shared" si="141"/>
        <v>180</v>
      </c>
      <c r="D9037">
        <v>-2.4566949999999999</v>
      </c>
      <c r="E9037">
        <v>-9.5955510000000004</v>
      </c>
      <c r="F9037">
        <v>-1.2525869999999999</v>
      </c>
    </row>
    <row r="9038" spans="1:6" x14ac:dyDescent="0.25">
      <c r="A9038" t="s">
        <v>20</v>
      </c>
      <c r="B9038" s="1">
        <v>373336169729407</v>
      </c>
      <c r="C9038">
        <f t="shared" si="141"/>
        <v>180</v>
      </c>
      <c r="D9038">
        <v>-5.2115200000000002</v>
      </c>
      <c r="E9038">
        <v>-14.614122999999999</v>
      </c>
      <c r="F9038">
        <v>1.3537170000000001</v>
      </c>
    </row>
    <row r="9039" spans="1:6" x14ac:dyDescent="0.25">
      <c r="A9039" t="s">
        <v>20</v>
      </c>
      <c r="B9039" s="1">
        <v>373336189413261</v>
      </c>
      <c r="C9039">
        <f t="shared" si="141"/>
        <v>180</v>
      </c>
      <c r="D9039">
        <v>-5.6091730000000002</v>
      </c>
      <c r="E9039">
        <v>-16.513756000000001</v>
      </c>
      <c r="F9039">
        <v>1.8184439999999999</v>
      </c>
    </row>
    <row r="9040" spans="1:6" x14ac:dyDescent="0.25">
      <c r="A9040" t="s">
        <v>20</v>
      </c>
      <c r="B9040" s="1">
        <v>373336209066594</v>
      </c>
      <c r="C9040">
        <f t="shared" si="141"/>
        <v>180</v>
      </c>
      <c r="D9040">
        <v>-3.9706510000000002</v>
      </c>
      <c r="E9040">
        <v>-14.408111</v>
      </c>
      <c r="F9040">
        <v>1.0039739999999999</v>
      </c>
    </row>
    <row r="9041" spans="1:6" x14ac:dyDescent="0.25">
      <c r="A9041" t="s">
        <v>20</v>
      </c>
      <c r="B9041" s="1">
        <v>373336228750396</v>
      </c>
      <c r="C9041">
        <f t="shared" si="141"/>
        <v>180</v>
      </c>
      <c r="D9041">
        <v>-0.79661400000000004</v>
      </c>
      <c r="E9041">
        <v>-11.732336999999999</v>
      </c>
      <c r="F9041">
        <v>-0.86451599999999995</v>
      </c>
    </row>
    <row r="9042" spans="1:6" x14ac:dyDescent="0.25">
      <c r="A9042" t="s">
        <v>20</v>
      </c>
      <c r="B9042" s="1">
        <v>373336248403730</v>
      </c>
      <c r="C9042">
        <f t="shared" si="141"/>
        <v>180</v>
      </c>
      <c r="D9042">
        <v>1.2060249999999999</v>
      </c>
      <c r="E9042">
        <v>-10.802883</v>
      </c>
      <c r="F9042">
        <v>-3.2600159999999998</v>
      </c>
    </row>
    <row r="9043" spans="1:6" x14ac:dyDescent="0.25">
      <c r="A9043" t="s">
        <v>20</v>
      </c>
      <c r="B9043" s="1">
        <v>373336268087584</v>
      </c>
      <c r="C9043">
        <f t="shared" si="141"/>
        <v>180</v>
      </c>
      <c r="D9043">
        <v>2.2049479999999999</v>
      </c>
      <c r="E9043">
        <v>-7.4036679999999997</v>
      </c>
      <c r="F9043">
        <v>-4.4170429999999996</v>
      </c>
    </row>
    <row r="9044" spans="1:6" x14ac:dyDescent="0.25">
      <c r="A9044" t="s">
        <v>20</v>
      </c>
      <c r="B9044" s="1">
        <v>373336287740917</v>
      </c>
      <c r="C9044">
        <f t="shared" si="141"/>
        <v>180</v>
      </c>
      <c r="D9044">
        <v>3.2517809999999998</v>
      </c>
      <c r="E9044">
        <v>-6.9173819999999999</v>
      </c>
      <c r="F9044">
        <v>-3.5929899999999999</v>
      </c>
    </row>
    <row r="9045" spans="1:6" x14ac:dyDescent="0.25">
      <c r="A9045" t="s">
        <v>20</v>
      </c>
      <c r="B9045" s="1">
        <v>373336307424719</v>
      </c>
      <c r="C9045">
        <f t="shared" si="141"/>
        <v>180</v>
      </c>
      <c r="D9045">
        <v>5.6209309999999997</v>
      </c>
      <c r="E9045">
        <v>-3.6523159999999999</v>
      </c>
      <c r="F9045">
        <v>-4.3571549999999997</v>
      </c>
    </row>
    <row r="9046" spans="1:6" x14ac:dyDescent="0.25">
      <c r="A9046" t="s">
        <v>20</v>
      </c>
      <c r="B9046" s="1">
        <v>373336327078053</v>
      </c>
      <c r="C9046">
        <f t="shared" si="141"/>
        <v>180</v>
      </c>
      <c r="D9046">
        <v>3.8770069999999999</v>
      </c>
      <c r="E9046">
        <v>-4.2871230000000002</v>
      </c>
      <c r="F9046">
        <v>-4.4433930000000004</v>
      </c>
    </row>
    <row r="9047" spans="1:6" x14ac:dyDescent="0.25">
      <c r="A9047" t="s">
        <v>20</v>
      </c>
      <c r="B9047" s="1">
        <v>373336346761907</v>
      </c>
      <c r="C9047">
        <f t="shared" si="141"/>
        <v>180</v>
      </c>
      <c r="D9047">
        <v>2.0085169999999999</v>
      </c>
      <c r="E9047">
        <v>-9.4566119999999998</v>
      </c>
      <c r="F9047">
        <v>-3.0348389999999998</v>
      </c>
    </row>
    <row r="9048" spans="1:6" x14ac:dyDescent="0.25">
      <c r="A9048" t="s">
        <v>20</v>
      </c>
      <c r="B9048" s="1">
        <v>373336366415188</v>
      </c>
      <c r="C9048">
        <f t="shared" si="141"/>
        <v>180</v>
      </c>
      <c r="D9048">
        <v>-0.578623</v>
      </c>
      <c r="E9048">
        <v>-9.5236859999999997</v>
      </c>
      <c r="F9048">
        <v>0.19908600000000001</v>
      </c>
    </row>
    <row r="9049" spans="1:6" x14ac:dyDescent="0.25">
      <c r="A9049" t="s">
        <v>20</v>
      </c>
      <c r="B9049" s="1">
        <v>373336386099042</v>
      </c>
      <c r="C9049">
        <f t="shared" si="141"/>
        <v>180</v>
      </c>
      <c r="D9049">
        <v>-1.9033340000000001</v>
      </c>
      <c r="E9049">
        <v>-13.531358000000001</v>
      </c>
      <c r="F9049">
        <v>1.3345530000000001</v>
      </c>
    </row>
    <row r="9050" spans="1:6" x14ac:dyDescent="0.25">
      <c r="A9050" t="s">
        <v>20</v>
      </c>
      <c r="B9050" s="1">
        <v>373336405752375</v>
      </c>
      <c r="C9050">
        <f t="shared" si="141"/>
        <v>180</v>
      </c>
      <c r="D9050">
        <v>-4.8114710000000001</v>
      </c>
      <c r="E9050">
        <v>-12.228206</v>
      </c>
      <c r="F9050">
        <v>1.669923</v>
      </c>
    </row>
    <row r="9051" spans="1:6" x14ac:dyDescent="0.25">
      <c r="A9051" t="s">
        <v>20</v>
      </c>
      <c r="B9051" s="1">
        <v>373336425436230</v>
      </c>
      <c r="C9051">
        <f t="shared" si="141"/>
        <v>180</v>
      </c>
      <c r="D9051">
        <v>-4.2293649999999996</v>
      </c>
      <c r="E9051">
        <v>-12.271324</v>
      </c>
      <c r="F9051">
        <v>1.70346</v>
      </c>
    </row>
    <row r="9052" spans="1:6" x14ac:dyDescent="0.25">
      <c r="A9052" t="s">
        <v>20</v>
      </c>
      <c r="B9052" s="1">
        <v>373336445058990</v>
      </c>
      <c r="C9052">
        <f t="shared" si="141"/>
        <v>180</v>
      </c>
      <c r="D9052">
        <v>-0.82056899999999999</v>
      </c>
      <c r="E9052">
        <v>-10.342947000000001</v>
      </c>
      <c r="F9052">
        <v>2.3813870000000001</v>
      </c>
    </row>
    <row r="9053" spans="1:6" x14ac:dyDescent="0.25">
      <c r="A9053" t="s">
        <v>20</v>
      </c>
      <c r="B9053" s="1">
        <v>373336464742844</v>
      </c>
      <c r="C9053">
        <f t="shared" si="141"/>
        <v>180</v>
      </c>
      <c r="D9053">
        <v>0.94731100000000001</v>
      </c>
      <c r="E9053">
        <v>-9.6242970000000003</v>
      </c>
      <c r="F9053">
        <v>0.88659399999999999</v>
      </c>
    </row>
    <row r="9054" spans="1:6" x14ac:dyDescent="0.25">
      <c r="A9054" t="s">
        <v>20</v>
      </c>
      <c r="B9054" s="1">
        <v>373336484396178</v>
      </c>
      <c r="C9054">
        <f t="shared" si="141"/>
        <v>180</v>
      </c>
      <c r="D9054">
        <v>0.87065499999999996</v>
      </c>
      <c r="E9054">
        <v>-9.2505989999999994</v>
      </c>
      <c r="F9054">
        <v>-1.9161410000000001</v>
      </c>
    </row>
    <row r="9055" spans="1:6" x14ac:dyDescent="0.25">
      <c r="A9055" t="s">
        <v>20</v>
      </c>
      <c r="B9055" s="1">
        <v>373336504080032</v>
      </c>
      <c r="C9055">
        <f t="shared" si="141"/>
        <v>180</v>
      </c>
      <c r="D9055">
        <v>0.48976999999999998</v>
      </c>
      <c r="E9055">
        <v>-8.0720130000000001</v>
      </c>
      <c r="F9055">
        <v>-1.901767</v>
      </c>
    </row>
    <row r="9056" spans="1:6" x14ac:dyDescent="0.25">
      <c r="A9056" t="s">
        <v>20</v>
      </c>
      <c r="B9056" s="1">
        <v>373336523733313</v>
      </c>
      <c r="C9056">
        <f t="shared" si="141"/>
        <v>180</v>
      </c>
      <c r="D9056">
        <v>0.98324299999999998</v>
      </c>
      <c r="E9056">
        <v>-9.6889749999999992</v>
      </c>
      <c r="F9056">
        <v>1.473492</v>
      </c>
    </row>
    <row r="9057" spans="1:6" x14ac:dyDescent="0.25">
      <c r="A9057" t="s">
        <v>20</v>
      </c>
      <c r="B9057" s="1">
        <v>373336543417167</v>
      </c>
      <c r="C9057">
        <f t="shared" si="141"/>
        <v>180</v>
      </c>
      <c r="D9057">
        <v>0.101699</v>
      </c>
      <c r="E9057">
        <v>-12.129989999999999</v>
      </c>
      <c r="F9057">
        <v>2.9515150000000001</v>
      </c>
    </row>
    <row r="9058" spans="1:6" x14ac:dyDescent="0.25">
      <c r="A9058" t="s">
        <v>20</v>
      </c>
      <c r="B9058" s="1">
        <v>373336563070500</v>
      </c>
      <c r="C9058">
        <f t="shared" si="141"/>
        <v>180</v>
      </c>
      <c r="D9058">
        <v>-1.254154</v>
      </c>
      <c r="E9058">
        <v>-13.215152</v>
      </c>
      <c r="F9058">
        <v>3.1048269999999998</v>
      </c>
    </row>
    <row r="9059" spans="1:6" x14ac:dyDescent="0.25">
      <c r="A9059" t="s">
        <v>20</v>
      </c>
      <c r="B9059" s="1">
        <v>373336582754303</v>
      </c>
      <c r="C9059">
        <f t="shared" si="141"/>
        <v>180</v>
      </c>
      <c r="D9059">
        <v>-2.9381900000000001</v>
      </c>
      <c r="E9059">
        <v>-8.9966760000000008</v>
      </c>
      <c r="F9059">
        <v>0.948878</v>
      </c>
    </row>
    <row r="9060" spans="1:6" x14ac:dyDescent="0.25">
      <c r="A9060" t="s">
        <v>20</v>
      </c>
      <c r="B9060" s="1">
        <v>373336602407636</v>
      </c>
      <c r="C9060">
        <f t="shared" si="141"/>
        <v>180</v>
      </c>
      <c r="D9060">
        <v>-1.3787199999999999</v>
      </c>
      <c r="E9060">
        <v>-8.6708879999999997</v>
      </c>
      <c r="F9060">
        <v>1.507029</v>
      </c>
    </row>
    <row r="9061" spans="1:6" x14ac:dyDescent="0.25">
      <c r="A9061" t="s">
        <v>20</v>
      </c>
      <c r="B9061" s="1">
        <v>373336622091490</v>
      </c>
      <c r="C9061">
        <f t="shared" si="141"/>
        <v>180</v>
      </c>
      <c r="D9061">
        <v>0.85388600000000003</v>
      </c>
      <c r="E9061">
        <v>-10.702272000000001</v>
      </c>
      <c r="F9061">
        <v>2.0987170000000002</v>
      </c>
    </row>
    <row r="9062" spans="1:6" x14ac:dyDescent="0.25">
      <c r="A9062" t="s">
        <v>20</v>
      </c>
      <c r="B9062" s="1">
        <v>373336641744823</v>
      </c>
      <c r="C9062">
        <f t="shared" si="141"/>
        <v>180</v>
      </c>
      <c r="D9062">
        <v>-0.427707</v>
      </c>
      <c r="E9062">
        <v>-10.079442</v>
      </c>
      <c r="F9062">
        <v>1.8519810000000001</v>
      </c>
    </row>
    <row r="9063" spans="1:6" x14ac:dyDescent="0.25">
      <c r="A9063" t="s">
        <v>20</v>
      </c>
      <c r="B9063" s="1">
        <v>373336661428625</v>
      </c>
      <c r="C9063">
        <f t="shared" si="141"/>
        <v>180</v>
      </c>
      <c r="D9063">
        <v>-1.5631740000000001</v>
      </c>
      <c r="E9063">
        <v>-8.1750190000000007</v>
      </c>
      <c r="F9063">
        <v>-1.1376029999999999</v>
      </c>
    </row>
    <row r="9064" spans="1:6" x14ac:dyDescent="0.25">
      <c r="A9064" t="s">
        <v>20</v>
      </c>
      <c r="B9064" s="1">
        <v>373336681081959</v>
      </c>
      <c r="C9064">
        <f t="shared" si="141"/>
        <v>180</v>
      </c>
      <c r="D9064">
        <v>0.45144200000000001</v>
      </c>
      <c r="E9064">
        <v>-9.5620139999999996</v>
      </c>
      <c r="F9064">
        <v>-2.8911090000000002</v>
      </c>
    </row>
    <row r="9065" spans="1:6" x14ac:dyDescent="0.25">
      <c r="A9065" t="s">
        <v>20</v>
      </c>
      <c r="B9065" s="1">
        <v>373336700765813</v>
      </c>
      <c r="C9065">
        <f t="shared" si="141"/>
        <v>180</v>
      </c>
      <c r="D9065">
        <v>2.8253819999999998</v>
      </c>
      <c r="E9065">
        <v>-9.6698109999999993</v>
      </c>
      <c r="F9065">
        <v>-0.71360000000000001</v>
      </c>
    </row>
    <row r="9066" spans="1:6" x14ac:dyDescent="0.25">
      <c r="A9066" t="s">
        <v>20</v>
      </c>
      <c r="B9066" s="1">
        <v>373336720388625</v>
      </c>
      <c r="C9066">
        <f t="shared" si="141"/>
        <v>180</v>
      </c>
      <c r="D9066">
        <v>1.18207</v>
      </c>
      <c r="E9066">
        <v>-9.0565630000000006</v>
      </c>
      <c r="F9066">
        <v>-2.0287289999999998</v>
      </c>
    </row>
    <row r="9067" spans="1:6" x14ac:dyDescent="0.25">
      <c r="A9067" t="s">
        <v>20</v>
      </c>
      <c r="B9067" s="1">
        <v>373336740041907</v>
      </c>
      <c r="C9067">
        <f t="shared" si="141"/>
        <v>180</v>
      </c>
      <c r="D9067">
        <v>0.20230999999999999</v>
      </c>
      <c r="E9067">
        <v>-10.465116999999999</v>
      </c>
      <c r="F9067">
        <v>-2.6659320000000002</v>
      </c>
    </row>
    <row r="9068" spans="1:6" x14ac:dyDescent="0.25">
      <c r="A9068" t="s">
        <v>20</v>
      </c>
      <c r="B9068" s="1">
        <v>373336759756282</v>
      </c>
      <c r="C9068">
        <f t="shared" si="141"/>
        <v>181</v>
      </c>
      <c r="D9068">
        <v>1.002407</v>
      </c>
      <c r="E9068">
        <v>-10.026740999999999</v>
      </c>
      <c r="F9068">
        <v>-3.3773949999999999</v>
      </c>
    </row>
    <row r="9069" spans="1:6" x14ac:dyDescent="0.25">
      <c r="A9069" t="s">
        <v>20</v>
      </c>
      <c r="B9069" s="1">
        <v>373336779440136</v>
      </c>
      <c r="C9069">
        <f t="shared" si="141"/>
        <v>181</v>
      </c>
      <c r="D9069">
        <v>2.7295630000000002</v>
      </c>
      <c r="E9069">
        <v>-11.109507000000001</v>
      </c>
      <c r="F9069">
        <v>-0.49321399999999999</v>
      </c>
    </row>
    <row r="9070" spans="1:6" x14ac:dyDescent="0.25">
      <c r="A9070" t="s">
        <v>20</v>
      </c>
      <c r="B9070" s="1">
        <v>373336799062896</v>
      </c>
      <c r="C9070">
        <f t="shared" si="141"/>
        <v>181</v>
      </c>
      <c r="D9070">
        <v>2.2911860000000002</v>
      </c>
      <c r="E9070">
        <v>-12.041356</v>
      </c>
      <c r="F9070">
        <v>0.151176</v>
      </c>
    </row>
    <row r="9071" spans="1:6" x14ac:dyDescent="0.25">
      <c r="A9071" t="s">
        <v>20</v>
      </c>
      <c r="B9071" s="1">
        <v>373336818746750</v>
      </c>
      <c r="C9071">
        <f t="shared" si="141"/>
        <v>181</v>
      </c>
      <c r="D9071">
        <v>1.4455750000000001</v>
      </c>
      <c r="E9071">
        <v>-8.2157429999999998</v>
      </c>
      <c r="F9071">
        <v>-1.456205</v>
      </c>
    </row>
    <row r="9072" spans="1:6" x14ac:dyDescent="0.25">
      <c r="A9072" t="s">
        <v>20</v>
      </c>
      <c r="B9072" s="1">
        <v>373336838400084</v>
      </c>
      <c r="C9072">
        <f t="shared" si="141"/>
        <v>181</v>
      </c>
      <c r="D9072">
        <v>1.2754939999999999</v>
      </c>
      <c r="E9072">
        <v>-4.8213200000000001</v>
      </c>
      <c r="F9072">
        <v>0.20866799999999999</v>
      </c>
    </row>
    <row r="9073" spans="1:6" x14ac:dyDescent="0.25">
      <c r="A9073" t="s">
        <v>20</v>
      </c>
      <c r="B9073" s="1">
        <v>373336858083938</v>
      </c>
      <c r="C9073">
        <f t="shared" si="141"/>
        <v>181</v>
      </c>
      <c r="D9073">
        <v>2.8900610000000002</v>
      </c>
      <c r="E9073">
        <v>-8.0169160000000002</v>
      </c>
      <c r="F9073">
        <v>0.87701200000000001</v>
      </c>
    </row>
    <row r="9074" spans="1:6" x14ac:dyDescent="0.25">
      <c r="A9074" t="s">
        <v>20</v>
      </c>
      <c r="B9074" s="1">
        <v>373336877737219</v>
      </c>
      <c r="C9074">
        <f t="shared" si="141"/>
        <v>181</v>
      </c>
      <c r="D9074">
        <v>2.3965879999999999</v>
      </c>
      <c r="E9074">
        <v>-12.553993</v>
      </c>
      <c r="F9074">
        <v>0.55841099999999999</v>
      </c>
    </row>
    <row r="9075" spans="1:6" x14ac:dyDescent="0.25">
      <c r="A9075" t="s">
        <v>20</v>
      </c>
      <c r="B9075" s="1">
        <v>373336897421073</v>
      </c>
      <c r="C9075">
        <f t="shared" si="141"/>
        <v>181</v>
      </c>
      <c r="D9075">
        <v>1.031153</v>
      </c>
      <c r="E9075">
        <v>-12.709701000000001</v>
      </c>
      <c r="F9075">
        <v>1.995711</v>
      </c>
    </row>
    <row r="9076" spans="1:6" x14ac:dyDescent="0.25">
      <c r="A9076" t="s">
        <v>20</v>
      </c>
      <c r="B9076" s="1">
        <v>373336917104928</v>
      </c>
      <c r="C9076">
        <f t="shared" si="141"/>
        <v>181</v>
      </c>
      <c r="D9076">
        <v>1.1605099999999999</v>
      </c>
      <c r="E9076">
        <v>-12.721679</v>
      </c>
      <c r="F9076">
        <v>2.1370450000000001</v>
      </c>
    </row>
    <row r="9077" spans="1:6" x14ac:dyDescent="0.25">
      <c r="A9077" t="s">
        <v>20</v>
      </c>
      <c r="B9077" s="1">
        <v>373336936788730</v>
      </c>
      <c r="C9077">
        <f t="shared" si="141"/>
        <v>181</v>
      </c>
      <c r="D9077">
        <v>0.43946499999999999</v>
      </c>
      <c r="E9077">
        <v>-11.854507</v>
      </c>
      <c r="F9077">
        <v>3.7635900000000002</v>
      </c>
    </row>
    <row r="9078" spans="1:6" x14ac:dyDescent="0.25">
      <c r="A9078" t="s">
        <v>20</v>
      </c>
      <c r="B9078" s="1">
        <v>373336956411542</v>
      </c>
      <c r="C9078">
        <f t="shared" si="141"/>
        <v>181</v>
      </c>
      <c r="D9078">
        <v>0.71255100000000005</v>
      </c>
      <c r="E9078">
        <v>-8.8840880000000002</v>
      </c>
      <c r="F9078">
        <v>4.5780599999999998</v>
      </c>
    </row>
    <row r="9079" spans="1:6" x14ac:dyDescent="0.25">
      <c r="A9079" t="s">
        <v>20</v>
      </c>
      <c r="B9079" s="1">
        <v>373336976095396</v>
      </c>
      <c r="C9079">
        <f t="shared" si="141"/>
        <v>181</v>
      </c>
      <c r="D9079">
        <v>0.66943299999999994</v>
      </c>
      <c r="E9079">
        <v>-4.6680070000000002</v>
      </c>
      <c r="F9079">
        <v>2.9802620000000002</v>
      </c>
    </row>
    <row r="9080" spans="1:6" x14ac:dyDescent="0.25">
      <c r="A9080" t="s">
        <v>20</v>
      </c>
      <c r="B9080" s="1">
        <v>373336995748730</v>
      </c>
      <c r="C9080">
        <f t="shared" si="141"/>
        <v>181</v>
      </c>
      <c r="D9080">
        <v>1.9534210000000001</v>
      </c>
      <c r="E9080">
        <v>-5.4752910000000004</v>
      </c>
      <c r="F9080">
        <v>3.090455</v>
      </c>
    </row>
    <row r="9081" spans="1:6" x14ac:dyDescent="0.25">
      <c r="A9081" t="s">
        <v>20</v>
      </c>
      <c r="B9081" s="1">
        <v>373337015432532</v>
      </c>
      <c r="C9081">
        <f t="shared" si="141"/>
        <v>181</v>
      </c>
      <c r="D9081">
        <v>3.6709939999999999</v>
      </c>
      <c r="E9081">
        <v>-10.85798</v>
      </c>
      <c r="F9081">
        <v>3.8378510000000001</v>
      </c>
    </row>
    <row r="9082" spans="1:6" x14ac:dyDescent="0.25">
      <c r="A9082" t="s">
        <v>20</v>
      </c>
      <c r="B9082" s="1">
        <v>373337035085865</v>
      </c>
      <c r="C9082">
        <f t="shared" si="141"/>
        <v>181</v>
      </c>
      <c r="D9082">
        <v>4.8998860000000004</v>
      </c>
      <c r="E9082">
        <v>-13.231920000000001</v>
      </c>
      <c r="F9082">
        <v>2.7694580000000002</v>
      </c>
    </row>
    <row r="9083" spans="1:6" x14ac:dyDescent="0.25">
      <c r="A9083" t="s">
        <v>20</v>
      </c>
      <c r="B9083" s="1">
        <v>373337054769719</v>
      </c>
      <c r="C9083">
        <f t="shared" si="141"/>
        <v>181</v>
      </c>
      <c r="D9083">
        <v>4.4423450000000004</v>
      </c>
      <c r="E9083">
        <v>-15.167484</v>
      </c>
      <c r="F9083">
        <v>2.3238949999999998</v>
      </c>
    </row>
    <row r="9084" spans="1:6" x14ac:dyDescent="0.25">
      <c r="A9084" t="s">
        <v>20</v>
      </c>
      <c r="B9084" s="1">
        <v>373337074737011</v>
      </c>
      <c r="C9084">
        <f t="shared" si="141"/>
        <v>181</v>
      </c>
      <c r="D9084">
        <v>2.1330830000000001</v>
      </c>
      <c r="E9084">
        <v>-12.458174</v>
      </c>
      <c r="F9084">
        <v>1.1093759999999999</v>
      </c>
    </row>
    <row r="9085" spans="1:6" x14ac:dyDescent="0.25">
      <c r="A9085" t="s">
        <v>20</v>
      </c>
      <c r="B9085" s="1">
        <v>373337094420865</v>
      </c>
      <c r="C9085">
        <f t="shared" si="141"/>
        <v>181</v>
      </c>
      <c r="D9085">
        <v>1.5054620000000001</v>
      </c>
      <c r="E9085">
        <v>-10.421998</v>
      </c>
      <c r="F9085">
        <v>-0.56507799999999997</v>
      </c>
    </row>
    <row r="9086" spans="1:6" x14ac:dyDescent="0.25">
      <c r="A9086" t="s">
        <v>20</v>
      </c>
      <c r="B9086" s="1">
        <v>373337114074198</v>
      </c>
      <c r="C9086">
        <f t="shared" si="141"/>
        <v>181</v>
      </c>
      <c r="D9086">
        <v>-7.0777000000000007E-2</v>
      </c>
      <c r="E9086">
        <v>-10.354924</v>
      </c>
      <c r="F9086">
        <v>-1.0609470000000001</v>
      </c>
    </row>
    <row r="9087" spans="1:6" x14ac:dyDescent="0.25">
      <c r="A9087" t="s">
        <v>20</v>
      </c>
      <c r="B9087" s="1">
        <v>373337133758053</v>
      </c>
      <c r="C9087">
        <f t="shared" si="141"/>
        <v>181</v>
      </c>
      <c r="D9087">
        <v>-0.662466</v>
      </c>
      <c r="E9087">
        <v>-5.8633620000000004</v>
      </c>
      <c r="F9087">
        <v>-3.3127170000000001</v>
      </c>
    </row>
    <row r="9088" spans="1:6" x14ac:dyDescent="0.25">
      <c r="A9088" t="s">
        <v>20</v>
      </c>
      <c r="B9088" s="1">
        <v>373337153411334</v>
      </c>
      <c r="C9088">
        <f t="shared" si="141"/>
        <v>181</v>
      </c>
      <c r="D9088">
        <v>-2.3512930000000001</v>
      </c>
      <c r="E9088">
        <v>-2.734839</v>
      </c>
      <c r="F9088">
        <v>-3.334276</v>
      </c>
    </row>
    <row r="9089" spans="1:6" x14ac:dyDescent="0.25">
      <c r="A9089" t="s">
        <v>20</v>
      </c>
      <c r="B9089" s="1">
        <v>373337173064667</v>
      </c>
      <c r="C9089">
        <f t="shared" si="141"/>
        <v>181</v>
      </c>
      <c r="D9089">
        <v>-3.0986889999999998</v>
      </c>
      <c r="E9089">
        <v>-1.82934</v>
      </c>
      <c r="F9089">
        <v>-1.0537609999999999</v>
      </c>
    </row>
    <row r="9090" spans="1:6" x14ac:dyDescent="0.25">
      <c r="A9090" t="s">
        <v>20</v>
      </c>
      <c r="B9090" s="1">
        <v>373337192718000</v>
      </c>
      <c r="C9090">
        <f t="shared" si="141"/>
        <v>181</v>
      </c>
      <c r="D9090">
        <v>-2.8279969999999999</v>
      </c>
      <c r="E9090">
        <v>-3.4439069999999998</v>
      </c>
      <c r="F9090">
        <v>-2.8959000000000001</v>
      </c>
    </row>
    <row r="9091" spans="1:6" x14ac:dyDescent="0.25">
      <c r="A9091" t="s">
        <v>20</v>
      </c>
      <c r="B9091" s="1">
        <v>373337212401855</v>
      </c>
      <c r="C9091">
        <f t="shared" ref="C9091:C9154" si="142">ROUND((B9091-$B$2)/1000000000,0)+2</f>
        <v>181</v>
      </c>
      <c r="D9091">
        <v>-3.3142839999999998</v>
      </c>
      <c r="E9091">
        <v>-3.1181190000000001</v>
      </c>
      <c r="F9091">
        <v>-4.4601620000000004</v>
      </c>
    </row>
    <row r="9092" spans="1:6" x14ac:dyDescent="0.25">
      <c r="A9092" t="s">
        <v>20</v>
      </c>
      <c r="B9092" s="1">
        <v>373337232055136</v>
      </c>
      <c r="C9092">
        <f t="shared" si="142"/>
        <v>181</v>
      </c>
      <c r="D9092">
        <v>-3.1777410000000001</v>
      </c>
      <c r="E9092">
        <v>-3.8727010000000002</v>
      </c>
      <c r="F9092">
        <v>-4.6661739999999998</v>
      </c>
    </row>
    <row r="9093" spans="1:6" x14ac:dyDescent="0.25">
      <c r="A9093" t="s">
        <v>20</v>
      </c>
      <c r="B9093" s="1">
        <v>373337251738990</v>
      </c>
      <c r="C9093">
        <f t="shared" si="142"/>
        <v>181</v>
      </c>
      <c r="D9093">
        <v>-3.4268719999999999</v>
      </c>
      <c r="E9093">
        <v>-5.2740689999999999</v>
      </c>
      <c r="F9093">
        <v>-3.554662</v>
      </c>
    </row>
    <row r="9094" spans="1:6" x14ac:dyDescent="0.25">
      <c r="A9094" t="s">
        <v>20</v>
      </c>
      <c r="B9094" s="1">
        <v>373337271392323</v>
      </c>
      <c r="C9094">
        <f t="shared" si="142"/>
        <v>181</v>
      </c>
      <c r="D9094">
        <v>-2.6651030000000002</v>
      </c>
      <c r="E9094">
        <v>-7.5521890000000003</v>
      </c>
      <c r="F9094">
        <v>-0.56747400000000003</v>
      </c>
    </row>
    <row r="9095" spans="1:6" x14ac:dyDescent="0.25">
      <c r="A9095" t="s">
        <v>20</v>
      </c>
      <c r="B9095" s="1">
        <v>373337291076125</v>
      </c>
      <c r="C9095">
        <f t="shared" si="142"/>
        <v>181</v>
      </c>
      <c r="D9095">
        <v>-2.1500710000000001</v>
      </c>
      <c r="E9095">
        <v>-11.909604</v>
      </c>
      <c r="F9095">
        <v>-3.128263</v>
      </c>
    </row>
    <row r="9096" spans="1:6" x14ac:dyDescent="0.25">
      <c r="A9096" t="s">
        <v>20</v>
      </c>
      <c r="B9096" s="1">
        <v>373337310729459</v>
      </c>
      <c r="C9096">
        <f t="shared" si="142"/>
        <v>181</v>
      </c>
      <c r="D9096">
        <v>-2.7106180000000002</v>
      </c>
      <c r="E9096">
        <v>-12.934877999999999</v>
      </c>
      <c r="F9096">
        <v>-4.635033</v>
      </c>
    </row>
    <row r="9097" spans="1:6" x14ac:dyDescent="0.25">
      <c r="A9097" t="s">
        <v>20</v>
      </c>
      <c r="B9097" s="1">
        <v>373337330413313</v>
      </c>
      <c r="C9097">
        <f t="shared" si="142"/>
        <v>181</v>
      </c>
      <c r="D9097">
        <v>-2.375248</v>
      </c>
      <c r="E9097">
        <v>-13.720602</v>
      </c>
      <c r="F9097">
        <v>-2.550948</v>
      </c>
    </row>
    <row r="9098" spans="1:6" x14ac:dyDescent="0.25">
      <c r="A9098" t="s">
        <v>20</v>
      </c>
      <c r="B9098" s="1">
        <v>373337350066646</v>
      </c>
      <c r="C9098">
        <f t="shared" si="142"/>
        <v>181</v>
      </c>
      <c r="D9098">
        <v>-1.7500230000000001</v>
      </c>
      <c r="E9098">
        <v>-12.865409</v>
      </c>
      <c r="F9098">
        <v>-1.4538089999999999</v>
      </c>
    </row>
    <row r="9099" spans="1:6" x14ac:dyDescent="0.25">
      <c r="A9099" t="s">
        <v>20</v>
      </c>
      <c r="B9099" s="1">
        <v>373337369750448</v>
      </c>
      <c r="C9099">
        <f t="shared" si="142"/>
        <v>181</v>
      </c>
      <c r="D9099">
        <v>-7.0777000000000007E-2</v>
      </c>
      <c r="E9099">
        <v>-10.47949</v>
      </c>
      <c r="F9099">
        <v>-3.0396299999999998</v>
      </c>
    </row>
    <row r="9100" spans="1:6" x14ac:dyDescent="0.25">
      <c r="A9100" t="s">
        <v>20</v>
      </c>
      <c r="B9100" s="1">
        <v>373337389373261</v>
      </c>
      <c r="C9100">
        <f t="shared" si="142"/>
        <v>181</v>
      </c>
      <c r="D9100">
        <v>0.49456099999999997</v>
      </c>
      <c r="E9100">
        <v>-10.723831000000001</v>
      </c>
      <c r="F9100">
        <v>-4.584727</v>
      </c>
    </row>
    <row r="9101" spans="1:6" x14ac:dyDescent="0.25">
      <c r="A9101" t="s">
        <v>20</v>
      </c>
      <c r="B9101" s="1">
        <v>373337409057115</v>
      </c>
      <c r="C9101">
        <f t="shared" si="142"/>
        <v>181</v>
      </c>
      <c r="D9101">
        <v>1.1389499999999999</v>
      </c>
      <c r="E9101">
        <v>-12.695328</v>
      </c>
      <c r="F9101">
        <v>-3.3055310000000002</v>
      </c>
    </row>
    <row r="9102" spans="1:6" x14ac:dyDescent="0.25">
      <c r="A9102" t="s">
        <v>20</v>
      </c>
      <c r="B9102" s="1">
        <v>373337428710448</v>
      </c>
      <c r="C9102">
        <f t="shared" si="142"/>
        <v>181</v>
      </c>
      <c r="D9102">
        <v>0.96168399999999998</v>
      </c>
      <c r="E9102">
        <v>-14.482371000000001</v>
      </c>
      <c r="F9102">
        <v>0.34521200000000002</v>
      </c>
    </row>
    <row r="9103" spans="1:6" x14ac:dyDescent="0.25">
      <c r="A9103" t="s">
        <v>20</v>
      </c>
      <c r="B9103" s="1">
        <v>373337448394250</v>
      </c>
      <c r="C9103">
        <f t="shared" si="142"/>
        <v>181</v>
      </c>
      <c r="D9103">
        <v>0.58079899999999995</v>
      </c>
      <c r="E9103">
        <v>-13.152868</v>
      </c>
      <c r="F9103">
        <v>-0.80223299999999997</v>
      </c>
    </row>
    <row r="9104" spans="1:6" x14ac:dyDescent="0.25">
      <c r="A9104" t="s">
        <v>20</v>
      </c>
      <c r="B9104" s="1">
        <v>373337468047584</v>
      </c>
      <c r="C9104">
        <f t="shared" si="142"/>
        <v>181</v>
      </c>
      <c r="D9104">
        <v>-0.67444300000000001</v>
      </c>
      <c r="E9104">
        <v>-11.885649000000001</v>
      </c>
      <c r="F9104">
        <v>-3.5235210000000001</v>
      </c>
    </row>
    <row r="9105" spans="1:6" x14ac:dyDescent="0.25">
      <c r="A9105" t="s">
        <v>20</v>
      </c>
      <c r="B9105" s="1">
        <v>373337487731438</v>
      </c>
      <c r="C9105">
        <f t="shared" si="142"/>
        <v>181</v>
      </c>
      <c r="D9105">
        <v>-0.68162900000000004</v>
      </c>
      <c r="E9105">
        <v>-10.472303999999999</v>
      </c>
      <c r="F9105">
        <v>-3.6121539999999999</v>
      </c>
    </row>
    <row r="9106" spans="1:6" x14ac:dyDescent="0.25">
      <c r="A9106" t="s">
        <v>20</v>
      </c>
      <c r="B9106" s="1">
        <v>373337507384719</v>
      </c>
      <c r="C9106">
        <f t="shared" si="142"/>
        <v>181</v>
      </c>
      <c r="D9106">
        <v>1.3545450000000001</v>
      </c>
      <c r="E9106">
        <v>-11.226887</v>
      </c>
      <c r="F9106">
        <v>-4.8602100000000004</v>
      </c>
    </row>
    <row r="9107" spans="1:6" x14ac:dyDescent="0.25">
      <c r="A9107" t="s">
        <v>20</v>
      </c>
      <c r="B9107" s="1">
        <v>373337527068573</v>
      </c>
      <c r="C9107">
        <f t="shared" si="142"/>
        <v>181</v>
      </c>
      <c r="D9107">
        <v>2.5355270000000001</v>
      </c>
      <c r="E9107">
        <v>-9.9596669999999996</v>
      </c>
      <c r="F9107">
        <v>-5.1692299999999998</v>
      </c>
    </row>
    <row r="9108" spans="1:6" x14ac:dyDescent="0.25">
      <c r="A9108" t="s">
        <v>20</v>
      </c>
      <c r="B9108" s="1">
        <v>373337546721907</v>
      </c>
      <c r="C9108">
        <f t="shared" si="142"/>
        <v>181</v>
      </c>
      <c r="D9108">
        <v>2.372633</v>
      </c>
      <c r="E9108">
        <v>-11.358639</v>
      </c>
      <c r="F9108">
        <v>-4.5104670000000002</v>
      </c>
    </row>
    <row r="9109" spans="1:6" x14ac:dyDescent="0.25">
      <c r="A9109" t="s">
        <v>20</v>
      </c>
      <c r="B9109" s="1">
        <v>373337566405761</v>
      </c>
      <c r="C9109">
        <f t="shared" si="142"/>
        <v>181</v>
      </c>
      <c r="D9109">
        <v>2.2959770000000002</v>
      </c>
      <c r="E9109">
        <v>-10.587287999999999</v>
      </c>
      <c r="F9109">
        <v>-5.9357899999999999</v>
      </c>
    </row>
    <row r="9110" spans="1:6" x14ac:dyDescent="0.25">
      <c r="A9110" t="s">
        <v>20</v>
      </c>
      <c r="B9110" s="1">
        <v>373337586059042</v>
      </c>
      <c r="C9110">
        <f t="shared" si="142"/>
        <v>181</v>
      </c>
      <c r="D9110">
        <v>-0.36063299999999998</v>
      </c>
      <c r="E9110">
        <v>-7.6959200000000001</v>
      </c>
      <c r="F9110">
        <v>-5.9932809999999996</v>
      </c>
    </row>
    <row r="9111" spans="1:6" x14ac:dyDescent="0.25">
      <c r="A9111" t="s">
        <v>20</v>
      </c>
      <c r="B9111" s="1">
        <v>373337605742896</v>
      </c>
      <c r="C9111">
        <f t="shared" si="142"/>
        <v>181</v>
      </c>
      <c r="D9111">
        <v>-2.847162</v>
      </c>
      <c r="E9111">
        <v>-5.650163</v>
      </c>
      <c r="F9111">
        <v>-6.9203400000000004</v>
      </c>
    </row>
    <row r="9112" spans="1:6" x14ac:dyDescent="0.25">
      <c r="A9112" t="s">
        <v>20</v>
      </c>
      <c r="B9112" s="1">
        <v>373337625396230</v>
      </c>
      <c r="C9112">
        <f t="shared" si="142"/>
        <v>181</v>
      </c>
      <c r="D9112">
        <v>-3.4532229999999999</v>
      </c>
      <c r="E9112">
        <v>-5.3842619999999997</v>
      </c>
      <c r="F9112">
        <v>-6.9035719999999996</v>
      </c>
    </row>
    <row r="9113" spans="1:6" x14ac:dyDescent="0.25">
      <c r="A9113" t="s">
        <v>20</v>
      </c>
      <c r="B9113" s="1">
        <v>373337645080032</v>
      </c>
      <c r="C9113">
        <f t="shared" si="142"/>
        <v>181</v>
      </c>
      <c r="D9113">
        <v>-3.6640269999999999</v>
      </c>
      <c r="E9113">
        <v>-4.452413</v>
      </c>
      <c r="F9113">
        <v>-6.2519960000000001</v>
      </c>
    </row>
    <row r="9114" spans="1:6" x14ac:dyDescent="0.25">
      <c r="A9114" t="s">
        <v>20</v>
      </c>
      <c r="B9114" s="1">
        <v>373337664733365</v>
      </c>
      <c r="C9114">
        <f t="shared" si="142"/>
        <v>181</v>
      </c>
      <c r="D9114">
        <v>-3.2663739999999999</v>
      </c>
      <c r="E9114">
        <v>-5.1998090000000001</v>
      </c>
      <c r="F9114">
        <v>-6.3286509999999998</v>
      </c>
    </row>
    <row r="9115" spans="1:6" x14ac:dyDescent="0.25">
      <c r="A9115" t="s">
        <v>20</v>
      </c>
      <c r="B9115" s="1">
        <v>373337684417219</v>
      </c>
      <c r="C9115">
        <f t="shared" si="142"/>
        <v>181</v>
      </c>
      <c r="D9115">
        <v>-2.6291709999999999</v>
      </c>
      <c r="E9115">
        <v>-6.5772209999999998</v>
      </c>
      <c r="F9115">
        <v>-6.0435869999999996</v>
      </c>
    </row>
    <row r="9116" spans="1:6" x14ac:dyDescent="0.25">
      <c r="A9116" t="s">
        <v>20</v>
      </c>
      <c r="B9116" s="1">
        <v>373337704070553</v>
      </c>
      <c r="C9116">
        <f t="shared" si="142"/>
        <v>181</v>
      </c>
      <c r="D9116">
        <v>-2.2938010000000002</v>
      </c>
      <c r="E9116">
        <v>-6.1819629999999997</v>
      </c>
      <c r="F9116">
        <v>-5.5261589999999998</v>
      </c>
    </row>
    <row r="9117" spans="1:6" x14ac:dyDescent="0.25">
      <c r="A9117" t="s">
        <v>20</v>
      </c>
      <c r="B9117" s="1">
        <v>373337723754355</v>
      </c>
      <c r="C9117">
        <f t="shared" si="142"/>
        <v>181</v>
      </c>
      <c r="D9117">
        <v>-1.2062440000000001</v>
      </c>
      <c r="E9117">
        <v>-7.3773179999999998</v>
      </c>
      <c r="F9117">
        <v>-3.8660770000000002</v>
      </c>
    </row>
    <row r="9118" spans="1:6" x14ac:dyDescent="0.25">
      <c r="A9118" t="s">
        <v>20</v>
      </c>
      <c r="B9118" s="1">
        <v>373337743377167</v>
      </c>
      <c r="C9118">
        <f t="shared" si="142"/>
        <v>181</v>
      </c>
      <c r="D9118">
        <v>0.16398199999999999</v>
      </c>
      <c r="E9118">
        <v>-8.9846979999999999</v>
      </c>
      <c r="F9118">
        <v>-4.9536340000000001</v>
      </c>
    </row>
    <row r="9119" spans="1:6" x14ac:dyDescent="0.25">
      <c r="A9119" t="s">
        <v>20</v>
      </c>
      <c r="B9119" s="1">
        <v>373337763061021</v>
      </c>
      <c r="C9119">
        <f t="shared" si="142"/>
        <v>182</v>
      </c>
      <c r="D9119">
        <v>0.36520399999999997</v>
      </c>
      <c r="E9119">
        <v>-13.210361000000001</v>
      </c>
      <c r="F9119">
        <v>-6.0387959999999996</v>
      </c>
    </row>
    <row r="9120" spans="1:6" x14ac:dyDescent="0.25">
      <c r="A9120" t="s">
        <v>20</v>
      </c>
      <c r="B9120" s="1">
        <v>373337782714355</v>
      </c>
      <c r="C9120">
        <f t="shared" si="142"/>
        <v>182</v>
      </c>
      <c r="D9120">
        <v>1.031153</v>
      </c>
      <c r="E9120">
        <v>-11.785038</v>
      </c>
      <c r="F9120">
        <v>-4.2852899999999998</v>
      </c>
    </row>
    <row r="9121" spans="1:6" x14ac:dyDescent="0.25">
      <c r="A9121" t="s">
        <v>20</v>
      </c>
      <c r="B9121" s="1">
        <v>373337802398157</v>
      </c>
      <c r="C9121">
        <f t="shared" si="142"/>
        <v>182</v>
      </c>
      <c r="D9121">
        <v>2.0923600000000002</v>
      </c>
      <c r="E9121">
        <v>-11.895231000000001</v>
      </c>
      <c r="F9121">
        <v>-3.810981</v>
      </c>
    </row>
    <row r="9122" spans="1:6" x14ac:dyDescent="0.25">
      <c r="A9122" t="s">
        <v>20</v>
      </c>
      <c r="B9122" s="1">
        <v>373337822051490</v>
      </c>
      <c r="C9122">
        <f t="shared" si="142"/>
        <v>182</v>
      </c>
      <c r="D9122">
        <v>1.689916</v>
      </c>
      <c r="E9122">
        <v>-10.994522999999999</v>
      </c>
      <c r="F9122">
        <v>-3.576222</v>
      </c>
    </row>
    <row r="9123" spans="1:6" x14ac:dyDescent="0.25">
      <c r="A9123" t="s">
        <v>20</v>
      </c>
      <c r="B9123" s="1">
        <v>373337841735344</v>
      </c>
      <c r="C9123">
        <f t="shared" si="142"/>
        <v>182</v>
      </c>
      <c r="D9123">
        <v>1.517439</v>
      </c>
      <c r="E9123">
        <v>-9.1619650000000004</v>
      </c>
      <c r="F9123">
        <v>-7.3060150000000004</v>
      </c>
    </row>
    <row r="9124" spans="1:6" x14ac:dyDescent="0.25">
      <c r="A9124" t="s">
        <v>20</v>
      </c>
      <c r="B9124" s="1">
        <v>373337861388625</v>
      </c>
      <c r="C9124">
        <f t="shared" si="142"/>
        <v>182</v>
      </c>
      <c r="D9124">
        <v>2.0540319999999999</v>
      </c>
      <c r="E9124">
        <v>-7.8540229999999998</v>
      </c>
      <c r="F9124">
        <v>-7.943219</v>
      </c>
    </row>
    <row r="9125" spans="1:6" x14ac:dyDescent="0.25">
      <c r="A9125" t="s">
        <v>20</v>
      </c>
      <c r="B9125" s="1">
        <v>373337881072480</v>
      </c>
      <c r="C9125">
        <f t="shared" si="142"/>
        <v>182</v>
      </c>
      <c r="D9125">
        <v>3.1727300000000001</v>
      </c>
      <c r="E9125">
        <v>-9.1643609999999995</v>
      </c>
      <c r="F9125">
        <v>-5.5453229999999998</v>
      </c>
    </row>
    <row r="9126" spans="1:6" x14ac:dyDescent="0.25">
      <c r="A9126" t="s">
        <v>20</v>
      </c>
      <c r="B9126" s="1">
        <v>373337900725813</v>
      </c>
      <c r="C9126">
        <f t="shared" si="142"/>
        <v>182</v>
      </c>
      <c r="D9126">
        <v>2.9571350000000001</v>
      </c>
      <c r="E9126">
        <v>-10.937030999999999</v>
      </c>
      <c r="F9126">
        <v>-5.6195839999999997</v>
      </c>
    </row>
    <row r="9127" spans="1:6" x14ac:dyDescent="0.25">
      <c r="A9127" t="s">
        <v>20</v>
      </c>
      <c r="B9127" s="1">
        <v>373337920409667</v>
      </c>
      <c r="C9127">
        <f t="shared" si="142"/>
        <v>182</v>
      </c>
      <c r="D9127">
        <v>2.3654470000000001</v>
      </c>
      <c r="E9127">
        <v>-11.689218</v>
      </c>
      <c r="F9127">
        <v>-5.7249860000000004</v>
      </c>
    </row>
    <row r="9128" spans="1:6" x14ac:dyDescent="0.25">
      <c r="A9128" t="s">
        <v>20</v>
      </c>
      <c r="B9128" s="1">
        <v>373337940062948</v>
      </c>
      <c r="C9128">
        <f t="shared" si="142"/>
        <v>182</v>
      </c>
      <c r="D9128">
        <v>0.42509200000000003</v>
      </c>
      <c r="E9128">
        <v>-9.0972869999999997</v>
      </c>
      <c r="F9128">
        <v>-5.1620429999999997</v>
      </c>
    </row>
    <row r="9129" spans="1:6" x14ac:dyDescent="0.25">
      <c r="A9129" t="s">
        <v>20</v>
      </c>
      <c r="B9129" s="1">
        <v>373337959746803</v>
      </c>
      <c r="C9129">
        <f t="shared" si="142"/>
        <v>182</v>
      </c>
      <c r="D9129">
        <v>-1.510473</v>
      </c>
      <c r="E9129">
        <v>-6.3113200000000003</v>
      </c>
      <c r="F9129">
        <v>-5.042268</v>
      </c>
    </row>
    <row r="9130" spans="1:6" x14ac:dyDescent="0.25">
      <c r="A9130" t="s">
        <v>20</v>
      </c>
      <c r="B9130" s="1">
        <v>373337979400136</v>
      </c>
      <c r="C9130">
        <f t="shared" si="142"/>
        <v>182</v>
      </c>
      <c r="D9130">
        <v>-2.8878849999999998</v>
      </c>
      <c r="E9130">
        <v>-4.8836029999999999</v>
      </c>
      <c r="F9130">
        <v>-4.9009330000000002</v>
      </c>
    </row>
    <row r="9131" spans="1:6" x14ac:dyDescent="0.25">
      <c r="A9131" t="s">
        <v>20</v>
      </c>
      <c r="B9131" s="1">
        <v>373337999083938</v>
      </c>
      <c r="C9131">
        <f t="shared" si="142"/>
        <v>182</v>
      </c>
      <c r="D9131">
        <v>-2.7417600000000002</v>
      </c>
      <c r="E9131">
        <v>-5.3555159999999997</v>
      </c>
      <c r="F9131">
        <v>-6.3406289999999998</v>
      </c>
    </row>
    <row r="9132" spans="1:6" x14ac:dyDescent="0.25">
      <c r="A9132" t="s">
        <v>20</v>
      </c>
      <c r="B9132" s="1">
        <v>373338018737271</v>
      </c>
      <c r="C9132">
        <f t="shared" si="142"/>
        <v>182</v>
      </c>
      <c r="D9132">
        <v>-2.842371</v>
      </c>
      <c r="E9132">
        <v>-4.5697919999999996</v>
      </c>
      <c r="F9132">
        <v>-7.3802760000000003</v>
      </c>
    </row>
    <row r="9133" spans="1:6" x14ac:dyDescent="0.25">
      <c r="A9133" t="s">
        <v>20</v>
      </c>
      <c r="B9133" s="1">
        <v>373338038421125</v>
      </c>
      <c r="C9133">
        <f t="shared" si="142"/>
        <v>182</v>
      </c>
      <c r="D9133">
        <v>-3.1274350000000002</v>
      </c>
      <c r="E9133">
        <v>-2.6773470000000001</v>
      </c>
      <c r="F9133">
        <v>-6.1489890000000003</v>
      </c>
    </row>
    <row r="9134" spans="1:6" x14ac:dyDescent="0.25">
      <c r="A9134" t="s">
        <v>20</v>
      </c>
      <c r="B9134" s="1">
        <v>373338058074459</v>
      </c>
      <c r="C9134">
        <f t="shared" si="142"/>
        <v>182</v>
      </c>
      <c r="D9134">
        <v>-3.1106669999999998</v>
      </c>
      <c r="E9134">
        <v>-3.120514</v>
      </c>
      <c r="F9134">
        <v>-5.9549539999999999</v>
      </c>
    </row>
    <row r="9135" spans="1:6" x14ac:dyDescent="0.25">
      <c r="A9135" t="s">
        <v>20</v>
      </c>
      <c r="B9135" s="1">
        <v>373338077645084</v>
      </c>
      <c r="C9135">
        <f t="shared" si="142"/>
        <v>182</v>
      </c>
      <c r="D9135">
        <v>-2.3153609999999998</v>
      </c>
      <c r="E9135">
        <v>-3.3936009999999999</v>
      </c>
      <c r="F9135">
        <v>-7.2820609999999997</v>
      </c>
    </row>
    <row r="9136" spans="1:6" x14ac:dyDescent="0.25">
      <c r="A9136" t="s">
        <v>20</v>
      </c>
      <c r="B9136" s="1">
        <v>373338097298417</v>
      </c>
      <c r="C9136">
        <f t="shared" si="142"/>
        <v>182</v>
      </c>
      <c r="D9136">
        <v>-0.81338200000000005</v>
      </c>
      <c r="E9136">
        <v>-4.7326860000000002</v>
      </c>
      <c r="F9136">
        <v>-8.1612089999999995</v>
      </c>
    </row>
    <row r="9137" spans="1:6" x14ac:dyDescent="0.25">
      <c r="A9137" t="s">
        <v>20</v>
      </c>
      <c r="B9137" s="1">
        <v>373338116982271</v>
      </c>
      <c r="C9137">
        <f t="shared" si="142"/>
        <v>182</v>
      </c>
      <c r="D9137">
        <v>0.54486699999999999</v>
      </c>
      <c r="E9137">
        <v>-9.0853090000000005</v>
      </c>
      <c r="F9137">
        <v>-7.1359349999999999</v>
      </c>
    </row>
    <row r="9138" spans="1:6" x14ac:dyDescent="0.25">
      <c r="A9138" t="s">
        <v>20</v>
      </c>
      <c r="B9138" s="1">
        <v>373338136635553</v>
      </c>
      <c r="C9138">
        <f t="shared" si="142"/>
        <v>182</v>
      </c>
      <c r="D9138">
        <v>3.7020999999999998E-2</v>
      </c>
      <c r="E9138">
        <v>-9.4182839999999999</v>
      </c>
      <c r="F9138">
        <v>-6.3813519999999997</v>
      </c>
    </row>
    <row r="9139" spans="1:6" x14ac:dyDescent="0.25">
      <c r="A9139" t="s">
        <v>20</v>
      </c>
      <c r="B9139" s="1">
        <v>373338156319407</v>
      </c>
      <c r="C9139">
        <f t="shared" si="142"/>
        <v>182</v>
      </c>
      <c r="D9139">
        <v>-0.44447500000000001</v>
      </c>
      <c r="E9139">
        <v>-7.8947459999999996</v>
      </c>
      <c r="F9139">
        <v>-7.533588</v>
      </c>
    </row>
    <row r="9140" spans="1:6" x14ac:dyDescent="0.25">
      <c r="A9140" t="s">
        <v>20</v>
      </c>
      <c r="B9140" s="1">
        <v>373338175942219</v>
      </c>
      <c r="C9140">
        <f t="shared" si="142"/>
        <v>182</v>
      </c>
      <c r="D9140">
        <v>-4.6822000000000003E-2</v>
      </c>
      <c r="E9140">
        <v>-10.156098</v>
      </c>
      <c r="F9140">
        <v>-7.0353240000000001</v>
      </c>
    </row>
    <row r="9141" spans="1:6" x14ac:dyDescent="0.25">
      <c r="A9141" t="s">
        <v>20</v>
      </c>
      <c r="B9141" s="1">
        <v>373338195626073</v>
      </c>
      <c r="C9141">
        <f t="shared" si="142"/>
        <v>182</v>
      </c>
      <c r="D9141">
        <v>0.108885</v>
      </c>
      <c r="E9141">
        <v>-10.510631999999999</v>
      </c>
      <c r="F9141">
        <v>-6.4484269999999997</v>
      </c>
    </row>
    <row r="9142" spans="1:6" x14ac:dyDescent="0.25">
      <c r="A9142" t="s">
        <v>20</v>
      </c>
      <c r="B9142" s="1">
        <v>373338215279355</v>
      </c>
      <c r="C9142">
        <f t="shared" si="142"/>
        <v>182</v>
      </c>
      <c r="D9142">
        <v>-0.94992500000000002</v>
      </c>
      <c r="E9142">
        <v>-8.6014180000000007</v>
      </c>
      <c r="F9142">
        <v>-6.4388449999999997</v>
      </c>
    </row>
    <row r="9143" spans="1:6" x14ac:dyDescent="0.25">
      <c r="A9143" t="s">
        <v>20</v>
      </c>
      <c r="B9143" s="1">
        <v>373338234963209</v>
      </c>
      <c r="C9143">
        <f t="shared" si="142"/>
        <v>182</v>
      </c>
      <c r="D9143">
        <v>-1.520054</v>
      </c>
      <c r="E9143">
        <v>-7.8276719999999997</v>
      </c>
      <c r="F9143">
        <v>-6.5945520000000002</v>
      </c>
    </row>
    <row r="9144" spans="1:6" x14ac:dyDescent="0.25">
      <c r="A9144" t="s">
        <v>20</v>
      </c>
      <c r="B9144" s="1">
        <v>373338254616542</v>
      </c>
      <c r="C9144">
        <f t="shared" si="142"/>
        <v>182</v>
      </c>
      <c r="D9144">
        <v>-1.4960990000000001</v>
      </c>
      <c r="E9144">
        <v>-6.3256940000000004</v>
      </c>
      <c r="F9144">
        <v>-7.1982179999999998</v>
      </c>
    </row>
    <row r="9145" spans="1:6" x14ac:dyDescent="0.25">
      <c r="A9145" t="s">
        <v>20</v>
      </c>
      <c r="B9145" s="1">
        <v>373338274300396</v>
      </c>
      <c r="C9145">
        <f t="shared" si="142"/>
        <v>182</v>
      </c>
      <c r="D9145">
        <v>-0.98825300000000005</v>
      </c>
      <c r="E9145">
        <v>-8.0887810000000009</v>
      </c>
      <c r="F9145">
        <v>-7.2341499999999996</v>
      </c>
    </row>
    <row r="9146" spans="1:6" x14ac:dyDescent="0.25">
      <c r="A9146" t="s">
        <v>20</v>
      </c>
      <c r="B9146" s="1">
        <v>373338293953678</v>
      </c>
      <c r="C9146">
        <f t="shared" si="142"/>
        <v>182</v>
      </c>
      <c r="D9146">
        <v>-0.61216000000000004</v>
      </c>
      <c r="E9146">
        <v>-7.4946979999999996</v>
      </c>
      <c r="F9146">
        <v>-6.2088770000000002</v>
      </c>
    </row>
    <row r="9147" spans="1:6" x14ac:dyDescent="0.25">
      <c r="A9147" t="s">
        <v>20</v>
      </c>
      <c r="B9147" s="1">
        <v>373338313637532</v>
      </c>
      <c r="C9147">
        <f t="shared" si="142"/>
        <v>182</v>
      </c>
      <c r="D9147">
        <v>-1.2086399999999999</v>
      </c>
      <c r="E9147">
        <v>-7.0970440000000004</v>
      </c>
      <c r="F9147">
        <v>-7.0712570000000001</v>
      </c>
    </row>
    <row r="9148" spans="1:6" x14ac:dyDescent="0.25">
      <c r="A9148" t="s">
        <v>20</v>
      </c>
      <c r="B9148" s="1">
        <v>373338333290865</v>
      </c>
      <c r="C9148">
        <f t="shared" si="142"/>
        <v>182</v>
      </c>
      <c r="D9148">
        <v>-1.685344</v>
      </c>
      <c r="E9148">
        <v>-7.5521890000000003</v>
      </c>
      <c r="F9148">
        <v>-7.1934269999999998</v>
      </c>
    </row>
    <row r="9149" spans="1:6" x14ac:dyDescent="0.25">
      <c r="A9149" t="s">
        <v>20</v>
      </c>
      <c r="B9149" s="1">
        <v>373338352974667</v>
      </c>
      <c r="C9149">
        <f t="shared" si="142"/>
        <v>182</v>
      </c>
      <c r="D9149">
        <v>-1.5368230000000001</v>
      </c>
      <c r="E9149">
        <v>-7.4611609999999997</v>
      </c>
      <c r="F9149">
        <v>-7.13354</v>
      </c>
    </row>
    <row r="9150" spans="1:6" x14ac:dyDescent="0.25">
      <c r="A9150" t="s">
        <v>20</v>
      </c>
      <c r="B9150" s="1">
        <v>373338372628000</v>
      </c>
      <c r="C9150">
        <f t="shared" si="142"/>
        <v>182</v>
      </c>
      <c r="D9150">
        <v>-1.670971</v>
      </c>
      <c r="E9150">
        <v>-4.6488430000000003</v>
      </c>
      <c r="F9150">
        <v>-7.7084590000000004</v>
      </c>
    </row>
    <row r="9151" spans="1:6" x14ac:dyDescent="0.25">
      <c r="A9151" t="s">
        <v>20</v>
      </c>
      <c r="B9151" s="1">
        <v>373338392311855</v>
      </c>
      <c r="C9151">
        <f t="shared" si="142"/>
        <v>182</v>
      </c>
      <c r="D9151">
        <v>-0.17138800000000001</v>
      </c>
      <c r="E9151">
        <v>-3.6930390000000002</v>
      </c>
      <c r="F9151">
        <v>-8.5085560000000005</v>
      </c>
    </row>
    <row r="9152" spans="1:6" x14ac:dyDescent="0.25">
      <c r="A9152" t="s">
        <v>20</v>
      </c>
      <c r="B9152" s="1">
        <v>373338411965188</v>
      </c>
      <c r="C9152">
        <f t="shared" si="142"/>
        <v>182</v>
      </c>
      <c r="D9152">
        <v>0.34604000000000001</v>
      </c>
      <c r="E9152">
        <v>-4.5889559999999996</v>
      </c>
      <c r="F9152">
        <v>-8.2426560000000002</v>
      </c>
    </row>
    <row r="9153" spans="1:6" x14ac:dyDescent="0.25">
      <c r="A9153" t="s">
        <v>20</v>
      </c>
      <c r="B9153" s="1">
        <v>373338431648990</v>
      </c>
      <c r="C9153">
        <f t="shared" si="142"/>
        <v>182</v>
      </c>
      <c r="D9153">
        <v>0.66703699999999999</v>
      </c>
      <c r="E9153">
        <v>-5.7603549999999997</v>
      </c>
      <c r="F9153">
        <v>-7.116771</v>
      </c>
    </row>
    <row r="9154" spans="1:6" x14ac:dyDescent="0.25">
      <c r="A9154" t="s">
        <v>20</v>
      </c>
      <c r="B9154" s="1">
        <v>373338451271803</v>
      </c>
      <c r="C9154">
        <f t="shared" si="142"/>
        <v>182</v>
      </c>
      <c r="D9154">
        <v>2.834965</v>
      </c>
      <c r="E9154">
        <v>-6.4382820000000001</v>
      </c>
      <c r="F9154">
        <v>-7.7348100000000004</v>
      </c>
    </row>
    <row r="9155" spans="1:6" x14ac:dyDescent="0.25">
      <c r="A9155" t="s">
        <v>20</v>
      </c>
      <c r="B9155" s="1">
        <v>373338470955657</v>
      </c>
      <c r="C9155">
        <f t="shared" ref="C9155:C9218" si="143">ROUND((B9155-$B$2)/1000000000,0)+2</f>
        <v>182</v>
      </c>
      <c r="D9155">
        <v>6.6773470000000001</v>
      </c>
      <c r="E9155">
        <v>-8.1079450000000008</v>
      </c>
      <c r="F9155">
        <v>-8.0246659999999999</v>
      </c>
    </row>
    <row r="9156" spans="1:6" x14ac:dyDescent="0.25">
      <c r="A9156" t="s">
        <v>20</v>
      </c>
      <c r="B9156" s="1">
        <v>373338490639459</v>
      </c>
      <c r="C9156">
        <f t="shared" si="143"/>
        <v>182</v>
      </c>
      <c r="D9156">
        <v>7.2738259999999997</v>
      </c>
      <c r="E9156">
        <v>-11.775456</v>
      </c>
      <c r="F9156">
        <v>-8.1276720000000005</v>
      </c>
    </row>
    <row r="9157" spans="1:6" x14ac:dyDescent="0.25">
      <c r="A9157" t="s">
        <v>20</v>
      </c>
      <c r="B9157" s="1">
        <v>373338510323313</v>
      </c>
      <c r="C9157">
        <f t="shared" si="143"/>
        <v>182</v>
      </c>
      <c r="D9157">
        <v>6.7803529999999999</v>
      </c>
      <c r="E9157">
        <v>-11.404154</v>
      </c>
      <c r="F9157">
        <v>-6.5610150000000003</v>
      </c>
    </row>
    <row r="9158" spans="1:6" x14ac:dyDescent="0.25">
      <c r="A9158" t="s">
        <v>20</v>
      </c>
      <c r="B9158" s="1">
        <v>373338529946125</v>
      </c>
      <c r="C9158">
        <f t="shared" si="143"/>
        <v>182</v>
      </c>
      <c r="D9158">
        <v>6.2317830000000001</v>
      </c>
      <c r="E9158">
        <v>-5.7172369999999999</v>
      </c>
      <c r="F9158">
        <v>-6.4867540000000004</v>
      </c>
    </row>
    <row r="9159" spans="1:6" x14ac:dyDescent="0.25">
      <c r="A9159" t="s">
        <v>20</v>
      </c>
      <c r="B9159" s="1">
        <v>373338549629980</v>
      </c>
      <c r="C9159">
        <f t="shared" si="143"/>
        <v>182</v>
      </c>
      <c r="D9159">
        <v>4.7465729999999997</v>
      </c>
      <c r="E9159">
        <v>-3.4510930000000002</v>
      </c>
      <c r="F9159">
        <v>-9.0187980000000003</v>
      </c>
    </row>
    <row r="9160" spans="1:6" x14ac:dyDescent="0.25">
      <c r="A9160" t="s">
        <v>20</v>
      </c>
      <c r="B9160" s="1">
        <v>373338569313782</v>
      </c>
      <c r="C9160">
        <f t="shared" si="143"/>
        <v>182</v>
      </c>
      <c r="D9160">
        <v>3.3356240000000001</v>
      </c>
      <c r="E9160">
        <v>-6.7065780000000004</v>
      </c>
      <c r="F9160">
        <v>-6.3430249999999999</v>
      </c>
    </row>
    <row r="9161" spans="1:6" x14ac:dyDescent="0.25">
      <c r="A9161" t="s">
        <v>20</v>
      </c>
      <c r="B9161" s="1">
        <v>373338588997636</v>
      </c>
      <c r="C9161">
        <f t="shared" si="143"/>
        <v>182</v>
      </c>
      <c r="D9161">
        <v>2.3127460000000002</v>
      </c>
      <c r="E9161">
        <v>-5.3483299999999998</v>
      </c>
      <c r="F9161">
        <v>-4.1966570000000001</v>
      </c>
    </row>
    <row r="9162" spans="1:6" x14ac:dyDescent="0.25">
      <c r="A9162" t="s">
        <v>20</v>
      </c>
      <c r="B9162" s="1">
        <v>373338608650969</v>
      </c>
      <c r="C9162">
        <f t="shared" si="143"/>
        <v>182</v>
      </c>
      <c r="D9162">
        <v>0.28136100000000003</v>
      </c>
      <c r="E9162">
        <v>-7.5809350000000002</v>
      </c>
      <c r="F9162">
        <v>-7.0425110000000002</v>
      </c>
    </row>
    <row r="9163" spans="1:6" x14ac:dyDescent="0.25">
      <c r="A9163" t="s">
        <v>20</v>
      </c>
      <c r="B9163" s="1">
        <v>373338628334771</v>
      </c>
      <c r="C9163">
        <f t="shared" si="143"/>
        <v>182</v>
      </c>
      <c r="D9163">
        <v>-2.2818230000000002</v>
      </c>
      <c r="E9163">
        <v>-6.1627989999999997</v>
      </c>
      <c r="F9163">
        <v>-4.9895670000000001</v>
      </c>
    </row>
    <row r="9164" spans="1:6" x14ac:dyDescent="0.25">
      <c r="A9164" t="s">
        <v>20</v>
      </c>
      <c r="B9164" s="1">
        <v>373338647988105</v>
      </c>
      <c r="C9164">
        <f t="shared" si="143"/>
        <v>182</v>
      </c>
      <c r="D9164">
        <v>-1.227803</v>
      </c>
      <c r="E9164">
        <v>-5.7244229999999998</v>
      </c>
      <c r="F9164">
        <v>-3.0444209999999998</v>
      </c>
    </row>
    <row r="9165" spans="1:6" x14ac:dyDescent="0.25">
      <c r="A9165" t="s">
        <v>20</v>
      </c>
      <c r="B9165" s="1">
        <v>373338667671959</v>
      </c>
      <c r="C9165">
        <f t="shared" si="143"/>
        <v>182</v>
      </c>
      <c r="D9165">
        <v>0.99043000000000003</v>
      </c>
      <c r="E9165">
        <v>-13.104958999999999</v>
      </c>
      <c r="F9165">
        <v>-3.339067</v>
      </c>
    </row>
    <row r="9166" spans="1:6" x14ac:dyDescent="0.25">
      <c r="A9166" t="s">
        <v>20</v>
      </c>
      <c r="B9166" s="1">
        <v>373338687294771</v>
      </c>
      <c r="C9166">
        <f t="shared" si="143"/>
        <v>182</v>
      </c>
      <c r="D9166">
        <v>1.4216200000000001</v>
      </c>
      <c r="E9166">
        <v>-10.079442</v>
      </c>
      <c r="F9166">
        <v>-5.1931839999999996</v>
      </c>
    </row>
    <row r="9167" spans="1:6" x14ac:dyDescent="0.25">
      <c r="A9167" t="s">
        <v>20</v>
      </c>
      <c r="B9167" s="1">
        <v>373338706978573</v>
      </c>
      <c r="C9167">
        <f t="shared" si="143"/>
        <v>182</v>
      </c>
      <c r="D9167">
        <v>0.76285700000000001</v>
      </c>
      <c r="E9167">
        <v>4.5882040000000002</v>
      </c>
      <c r="F9167">
        <v>-4.2158199999999999</v>
      </c>
    </row>
    <row r="9168" spans="1:6" x14ac:dyDescent="0.25">
      <c r="A9168" t="s">
        <v>20</v>
      </c>
      <c r="B9168" s="1">
        <v>373338726631907</v>
      </c>
      <c r="C9168">
        <f t="shared" si="143"/>
        <v>182</v>
      </c>
      <c r="D9168">
        <v>0.84430400000000005</v>
      </c>
      <c r="E9168">
        <v>-10.762159</v>
      </c>
      <c r="F9168">
        <v>-3.5067520000000001</v>
      </c>
    </row>
    <row r="9169" spans="1:6" x14ac:dyDescent="0.25">
      <c r="A9169" t="s">
        <v>20</v>
      </c>
      <c r="B9169" s="1">
        <v>373338746315761</v>
      </c>
      <c r="C9169">
        <f t="shared" si="143"/>
        <v>183</v>
      </c>
      <c r="D9169">
        <v>-1.2206170000000001</v>
      </c>
      <c r="E9169">
        <v>-12.580344</v>
      </c>
      <c r="F9169">
        <v>-5.7369630000000003</v>
      </c>
    </row>
    <row r="9170" spans="1:6" x14ac:dyDescent="0.25">
      <c r="A9170" t="s">
        <v>20</v>
      </c>
      <c r="B9170" s="1">
        <v>373338765969094</v>
      </c>
      <c r="C9170">
        <f t="shared" si="143"/>
        <v>183</v>
      </c>
      <c r="D9170">
        <v>-2.2123539999999999</v>
      </c>
      <c r="E9170">
        <v>-14.441648000000001</v>
      </c>
      <c r="F9170">
        <v>-5.4375249999999999</v>
      </c>
    </row>
    <row r="9171" spans="1:6" x14ac:dyDescent="0.25">
      <c r="A9171" t="s">
        <v>20</v>
      </c>
      <c r="B9171" s="1">
        <v>373338785652896</v>
      </c>
      <c r="C9171">
        <f t="shared" si="143"/>
        <v>183</v>
      </c>
      <c r="D9171">
        <v>-2.7633190000000001</v>
      </c>
      <c r="E9171">
        <v>-13.143287000000001</v>
      </c>
      <c r="F9171">
        <v>-6.1729440000000002</v>
      </c>
    </row>
    <row r="9172" spans="1:6" x14ac:dyDescent="0.25">
      <c r="A9172" t="s">
        <v>20</v>
      </c>
      <c r="B9172" s="1">
        <v>373338805306230</v>
      </c>
      <c r="C9172">
        <f t="shared" si="143"/>
        <v>183</v>
      </c>
      <c r="D9172">
        <v>-4.0161660000000001</v>
      </c>
      <c r="E9172">
        <v>-8.2756310000000006</v>
      </c>
      <c r="F9172">
        <v>-7.0401150000000001</v>
      </c>
    </row>
    <row r="9173" spans="1:6" x14ac:dyDescent="0.25">
      <c r="A9173" t="s">
        <v>20</v>
      </c>
      <c r="B9173" s="1">
        <v>373338824990084</v>
      </c>
      <c r="C9173">
        <f t="shared" si="143"/>
        <v>183</v>
      </c>
      <c r="D9173">
        <v>-3.3262619999999998</v>
      </c>
      <c r="E9173">
        <v>-6.8503080000000001</v>
      </c>
      <c r="F9173">
        <v>-6.3454199999999998</v>
      </c>
    </row>
    <row r="9174" spans="1:6" x14ac:dyDescent="0.25">
      <c r="A9174" t="s">
        <v>20</v>
      </c>
      <c r="B9174" s="1">
        <v>373338844643365</v>
      </c>
      <c r="C9174">
        <f t="shared" si="143"/>
        <v>183</v>
      </c>
      <c r="D9174">
        <v>-1.8386560000000001</v>
      </c>
      <c r="E9174">
        <v>-11.272401</v>
      </c>
      <c r="F9174">
        <v>-4.8146950000000004</v>
      </c>
    </row>
    <row r="9175" spans="1:6" x14ac:dyDescent="0.25">
      <c r="A9175" t="s">
        <v>20</v>
      </c>
      <c r="B9175" s="1">
        <v>373338864327219</v>
      </c>
      <c r="C9175">
        <f t="shared" si="143"/>
        <v>183</v>
      </c>
      <c r="D9175">
        <v>-1.143961</v>
      </c>
      <c r="E9175">
        <v>-11.653285</v>
      </c>
      <c r="F9175">
        <v>-4.7763679999999997</v>
      </c>
    </row>
    <row r="9176" spans="1:6" x14ac:dyDescent="0.25">
      <c r="A9176" t="s">
        <v>20</v>
      </c>
      <c r="B9176" s="1">
        <v>373338883980553</v>
      </c>
      <c r="C9176">
        <f t="shared" si="143"/>
        <v>183</v>
      </c>
      <c r="D9176">
        <v>-0.89243399999999995</v>
      </c>
      <c r="E9176">
        <v>-8.0935729999999992</v>
      </c>
      <c r="F9176">
        <v>-4.3044539999999998</v>
      </c>
    </row>
    <row r="9177" spans="1:6" x14ac:dyDescent="0.25">
      <c r="A9177" t="s">
        <v>20</v>
      </c>
      <c r="B9177" s="1">
        <v>373338903664407</v>
      </c>
      <c r="C9177">
        <f t="shared" si="143"/>
        <v>183</v>
      </c>
      <c r="D9177">
        <v>-0.46843000000000001</v>
      </c>
      <c r="E9177">
        <v>-6.5676389999999998</v>
      </c>
      <c r="F9177">
        <v>-3.6241319999999999</v>
      </c>
    </row>
    <row r="9178" spans="1:6" x14ac:dyDescent="0.25">
      <c r="A9178" t="s">
        <v>20</v>
      </c>
      <c r="B9178" s="1">
        <v>373338923317688</v>
      </c>
      <c r="C9178">
        <f t="shared" si="143"/>
        <v>183</v>
      </c>
      <c r="D9178">
        <v>0.28375699999999998</v>
      </c>
      <c r="E9178">
        <v>-8.0288939999999993</v>
      </c>
      <c r="F9178">
        <v>-3.775048</v>
      </c>
    </row>
    <row r="9179" spans="1:6" x14ac:dyDescent="0.25">
      <c r="A9179" t="s">
        <v>20</v>
      </c>
      <c r="B9179" s="1">
        <v>373338943001542</v>
      </c>
      <c r="C9179">
        <f t="shared" si="143"/>
        <v>183</v>
      </c>
      <c r="D9179">
        <v>0.31489800000000001</v>
      </c>
      <c r="E9179">
        <v>-10.929845</v>
      </c>
      <c r="F9179">
        <v>-3.2719930000000002</v>
      </c>
    </row>
    <row r="9180" spans="1:6" x14ac:dyDescent="0.25">
      <c r="A9180" t="s">
        <v>20</v>
      </c>
      <c r="B9180" s="1">
        <v>373338962654875</v>
      </c>
      <c r="C9180">
        <f t="shared" si="143"/>
        <v>183</v>
      </c>
      <c r="D9180">
        <v>0.386764</v>
      </c>
      <c r="E9180">
        <v>-14.271566999999999</v>
      </c>
      <c r="F9180">
        <v>-3.1019130000000001</v>
      </c>
    </row>
    <row r="9181" spans="1:6" x14ac:dyDescent="0.25">
      <c r="A9181" t="s">
        <v>20</v>
      </c>
      <c r="B9181" s="1">
        <v>373338982338678</v>
      </c>
      <c r="C9181">
        <f t="shared" si="143"/>
        <v>183</v>
      </c>
      <c r="D9181">
        <v>0.67182799999999998</v>
      </c>
      <c r="E9181">
        <v>-14.467998</v>
      </c>
      <c r="F9181">
        <v>-4.9153070000000003</v>
      </c>
    </row>
    <row r="9182" spans="1:6" x14ac:dyDescent="0.25">
      <c r="A9182" t="s">
        <v>20</v>
      </c>
      <c r="B9182" s="1">
        <v>373339001992011</v>
      </c>
      <c r="C9182">
        <f t="shared" si="143"/>
        <v>183</v>
      </c>
      <c r="D9182">
        <v>4.4207000000000003E-2</v>
      </c>
      <c r="E9182">
        <v>-10.359715</v>
      </c>
      <c r="F9182">
        <v>-6.6975579999999999</v>
      </c>
    </row>
    <row r="9183" spans="1:6" x14ac:dyDescent="0.25">
      <c r="A9183" t="s">
        <v>20</v>
      </c>
      <c r="B9183" s="1">
        <v>373339021675865</v>
      </c>
      <c r="C9183">
        <f t="shared" si="143"/>
        <v>183</v>
      </c>
      <c r="D9183">
        <v>-0.36542400000000003</v>
      </c>
      <c r="E9183">
        <v>-7.8803729999999996</v>
      </c>
      <c r="F9183">
        <v>-6.5490370000000002</v>
      </c>
    </row>
    <row r="9184" spans="1:6" x14ac:dyDescent="0.25">
      <c r="A9184" t="s">
        <v>20</v>
      </c>
      <c r="B9184" s="1">
        <v>373339041329198</v>
      </c>
      <c r="C9184">
        <f t="shared" si="143"/>
        <v>183</v>
      </c>
      <c r="D9184">
        <v>-0.90201600000000004</v>
      </c>
      <c r="E9184">
        <v>-9.1571739999999995</v>
      </c>
      <c r="F9184">
        <v>-4.2757079999999998</v>
      </c>
    </row>
    <row r="9185" spans="1:6" x14ac:dyDescent="0.25">
      <c r="A9185" t="s">
        <v>20</v>
      </c>
      <c r="B9185" s="1">
        <v>373339061013000</v>
      </c>
      <c r="C9185">
        <f t="shared" si="143"/>
        <v>183</v>
      </c>
      <c r="D9185">
        <v>-0.80859099999999995</v>
      </c>
      <c r="E9185">
        <v>-9.0373990000000006</v>
      </c>
      <c r="F9185">
        <v>-4.1774930000000001</v>
      </c>
    </row>
    <row r="9186" spans="1:6" x14ac:dyDescent="0.25">
      <c r="A9186" t="s">
        <v>20</v>
      </c>
      <c r="B9186" s="1">
        <v>373339080676386</v>
      </c>
      <c r="C9186">
        <f t="shared" si="143"/>
        <v>183</v>
      </c>
      <c r="D9186">
        <v>-1.060119</v>
      </c>
      <c r="E9186">
        <v>-7.5282340000000003</v>
      </c>
      <c r="F9186">
        <v>-3.6983920000000001</v>
      </c>
    </row>
    <row r="9187" spans="1:6" x14ac:dyDescent="0.25">
      <c r="A9187" t="s">
        <v>20</v>
      </c>
      <c r="B9187" s="1">
        <v>373339100360240</v>
      </c>
      <c r="C9187">
        <f t="shared" si="143"/>
        <v>183</v>
      </c>
      <c r="D9187">
        <v>-0.51394499999999999</v>
      </c>
      <c r="E9187">
        <v>-9.0661459999999998</v>
      </c>
      <c r="F9187">
        <v>-1.9257219999999999</v>
      </c>
    </row>
    <row r="9188" spans="1:6" x14ac:dyDescent="0.25">
      <c r="A9188" t="s">
        <v>20</v>
      </c>
      <c r="B9188" s="1">
        <v>373339119983053</v>
      </c>
      <c r="C9188">
        <f t="shared" si="143"/>
        <v>183</v>
      </c>
      <c r="D9188">
        <v>0.18793699999999999</v>
      </c>
      <c r="E9188">
        <v>-9.1260329999999996</v>
      </c>
      <c r="F9188">
        <v>0.623089</v>
      </c>
    </row>
    <row r="9189" spans="1:6" x14ac:dyDescent="0.25">
      <c r="A9189" t="s">
        <v>20</v>
      </c>
      <c r="B9189" s="1">
        <v>373339139666855</v>
      </c>
      <c r="C9189">
        <f t="shared" si="143"/>
        <v>183</v>
      </c>
      <c r="D9189">
        <v>0.152004</v>
      </c>
      <c r="E9189">
        <v>-8.7259849999999997</v>
      </c>
      <c r="F9189">
        <v>-0.24887300000000001</v>
      </c>
    </row>
    <row r="9190" spans="1:6" x14ac:dyDescent="0.25">
      <c r="A9190" t="s">
        <v>20</v>
      </c>
      <c r="B9190" s="1">
        <v>373339159320188</v>
      </c>
      <c r="C9190">
        <f t="shared" si="143"/>
        <v>183</v>
      </c>
      <c r="D9190">
        <v>0.34843499999999999</v>
      </c>
      <c r="E9190">
        <v>-7.4300189999999997</v>
      </c>
      <c r="F9190">
        <v>-2.0023780000000002</v>
      </c>
    </row>
    <row r="9191" spans="1:6" x14ac:dyDescent="0.25">
      <c r="A9191" t="s">
        <v>20</v>
      </c>
      <c r="B9191" s="1">
        <v>373339179004042</v>
      </c>
      <c r="C9191">
        <f t="shared" si="143"/>
        <v>183</v>
      </c>
      <c r="D9191">
        <v>-1.016999</v>
      </c>
      <c r="E9191">
        <v>-4.9961909999999996</v>
      </c>
      <c r="F9191">
        <v>-5.423152</v>
      </c>
    </row>
    <row r="9192" spans="1:6" x14ac:dyDescent="0.25">
      <c r="A9192" t="s">
        <v>20</v>
      </c>
      <c r="B9192" s="1">
        <v>373339198657323</v>
      </c>
      <c r="C9192">
        <f t="shared" si="143"/>
        <v>183</v>
      </c>
      <c r="D9192">
        <v>-0.87806099999999998</v>
      </c>
      <c r="E9192">
        <v>-4.5554189999999997</v>
      </c>
      <c r="F9192">
        <v>-7.2413369999999997</v>
      </c>
    </row>
    <row r="9193" spans="1:6" x14ac:dyDescent="0.25">
      <c r="A9193" t="s">
        <v>20</v>
      </c>
      <c r="B9193" s="1">
        <v>373339218341178</v>
      </c>
      <c r="C9193">
        <f t="shared" si="143"/>
        <v>183</v>
      </c>
      <c r="D9193">
        <v>-1.730858</v>
      </c>
      <c r="E9193">
        <v>-12.180296</v>
      </c>
      <c r="F9193">
        <v>-3.621737</v>
      </c>
    </row>
    <row r="9194" spans="1:6" x14ac:dyDescent="0.25">
      <c r="A9194" t="s">
        <v>20</v>
      </c>
      <c r="B9194" s="1">
        <v>373339237994511</v>
      </c>
      <c r="C9194">
        <f t="shared" si="143"/>
        <v>183</v>
      </c>
      <c r="D9194">
        <v>-2.0015499999999999</v>
      </c>
      <c r="E9194">
        <v>-12.472547</v>
      </c>
      <c r="F9194">
        <v>-5.5980239999999997</v>
      </c>
    </row>
    <row r="9195" spans="1:6" x14ac:dyDescent="0.25">
      <c r="A9195" t="s">
        <v>20</v>
      </c>
      <c r="B9195" s="1">
        <v>373339257678365</v>
      </c>
      <c r="C9195">
        <f t="shared" si="143"/>
        <v>183</v>
      </c>
      <c r="D9195">
        <v>-2.0973700000000002</v>
      </c>
      <c r="E9195">
        <v>-8.9990710000000007</v>
      </c>
      <c r="F9195">
        <v>-6.3621879999999997</v>
      </c>
    </row>
    <row r="9196" spans="1:6" x14ac:dyDescent="0.25">
      <c r="A9196" t="s">
        <v>20</v>
      </c>
      <c r="B9196" s="1">
        <v>373339277331646</v>
      </c>
      <c r="C9196">
        <f t="shared" si="143"/>
        <v>183</v>
      </c>
      <c r="D9196">
        <v>-2.981309</v>
      </c>
      <c r="E9196">
        <v>-6.7928160000000002</v>
      </c>
      <c r="F9196">
        <v>-6.1178470000000003</v>
      </c>
    </row>
    <row r="9197" spans="1:6" x14ac:dyDescent="0.25">
      <c r="A9197" t="s">
        <v>20</v>
      </c>
      <c r="B9197" s="1">
        <v>373339297015500</v>
      </c>
      <c r="C9197">
        <f t="shared" si="143"/>
        <v>183</v>
      </c>
      <c r="D9197">
        <v>-2.21475</v>
      </c>
      <c r="E9197">
        <v>-6.8527040000000001</v>
      </c>
      <c r="F9197">
        <v>-5.6770750000000003</v>
      </c>
    </row>
    <row r="9198" spans="1:6" x14ac:dyDescent="0.25">
      <c r="A9198" t="s">
        <v>20</v>
      </c>
      <c r="B9198" s="1">
        <v>373339316638313</v>
      </c>
      <c r="C9198">
        <f t="shared" si="143"/>
        <v>183</v>
      </c>
      <c r="D9198">
        <v>-1.3116460000000001</v>
      </c>
      <c r="E9198">
        <v>-8.8218040000000002</v>
      </c>
      <c r="F9198">
        <v>-4.3595499999999996</v>
      </c>
    </row>
    <row r="9199" spans="1:6" x14ac:dyDescent="0.25">
      <c r="A9199" t="s">
        <v>20</v>
      </c>
      <c r="B9199" s="1">
        <v>373339336322167</v>
      </c>
      <c r="C9199">
        <f t="shared" si="143"/>
        <v>183</v>
      </c>
      <c r="D9199">
        <v>-1.0649090000000001</v>
      </c>
      <c r="E9199">
        <v>-9.9428990000000006</v>
      </c>
      <c r="F9199">
        <v>-3.8349359999999999</v>
      </c>
    </row>
    <row r="9200" spans="1:6" x14ac:dyDescent="0.25">
      <c r="A9200" t="s">
        <v>20</v>
      </c>
      <c r="B9200" s="1">
        <v>373339355975448</v>
      </c>
      <c r="C9200">
        <f t="shared" si="143"/>
        <v>183</v>
      </c>
      <c r="D9200">
        <v>-0.82535999999999998</v>
      </c>
      <c r="E9200">
        <v>-9.4494260000000008</v>
      </c>
      <c r="F9200">
        <v>-3.2648069999999998</v>
      </c>
    </row>
    <row r="9201" spans="1:6" x14ac:dyDescent="0.25">
      <c r="A9201" t="s">
        <v>20</v>
      </c>
      <c r="B9201" s="1">
        <v>373339375659303</v>
      </c>
      <c r="C9201">
        <f t="shared" si="143"/>
        <v>183</v>
      </c>
      <c r="D9201">
        <v>-0.53310800000000003</v>
      </c>
      <c r="E9201">
        <v>-8.7643129999999996</v>
      </c>
      <c r="F9201">
        <v>-1.5640019999999999</v>
      </c>
    </row>
    <row r="9202" spans="1:6" x14ac:dyDescent="0.25">
      <c r="A9202" t="s">
        <v>20</v>
      </c>
      <c r="B9202" s="1">
        <v>373339395312636</v>
      </c>
      <c r="C9202">
        <f t="shared" si="143"/>
        <v>183</v>
      </c>
      <c r="D9202">
        <v>4.6601999999999998E-2</v>
      </c>
      <c r="E9202">
        <v>-9.6386699999999994</v>
      </c>
      <c r="F9202">
        <v>-0.86691099999999999</v>
      </c>
    </row>
    <row r="9203" spans="1:6" x14ac:dyDescent="0.25">
      <c r="A9203" t="s">
        <v>20</v>
      </c>
      <c r="B9203" s="1">
        <v>373339414996438</v>
      </c>
      <c r="C9203">
        <f t="shared" si="143"/>
        <v>183</v>
      </c>
      <c r="D9203">
        <v>-9.9523E-2</v>
      </c>
      <c r="E9203">
        <v>-10.388461</v>
      </c>
      <c r="F9203">
        <v>-1.7580370000000001</v>
      </c>
    </row>
    <row r="9204" spans="1:6" x14ac:dyDescent="0.25">
      <c r="A9204" t="s">
        <v>20</v>
      </c>
      <c r="B9204" s="1">
        <v>373339434649771</v>
      </c>
      <c r="C9204">
        <f t="shared" si="143"/>
        <v>183</v>
      </c>
      <c r="D9204">
        <v>-0.53071299999999999</v>
      </c>
      <c r="E9204">
        <v>-9.5021269999999998</v>
      </c>
      <c r="F9204">
        <v>-1.873021</v>
      </c>
    </row>
    <row r="9205" spans="1:6" x14ac:dyDescent="0.25">
      <c r="A9205" t="s">
        <v>20</v>
      </c>
      <c r="B9205" s="1">
        <v>373339454333625</v>
      </c>
      <c r="C9205">
        <f t="shared" si="143"/>
        <v>183</v>
      </c>
      <c r="D9205">
        <v>-0.937948</v>
      </c>
      <c r="E9205">
        <v>-8.0241030000000002</v>
      </c>
      <c r="F9205">
        <v>-2.519806</v>
      </c>
    </row>
    <row r="9206" spans="1:6" x14ac:dyDescent="0.25">
      <c r="A9206" t="s">
        <v>20</v>
      </c>
      <c r="B9206" s="1">
        <v>373339473986959</v>
      </c>
      <c r="C9206">
        <f t="shared" si="143"/>
        <v>183</v>
      </c>
      <c r="D9206">
        <v>-1.7212769999999999</v>
      </c>
      <c r="E9206">
        <v>-6.5293109999999999</v>
      </c>
      <c r="F9206">
        <v>-2.9701599999999999</v>
      </c>
    </row>
    <row r="9207" spans="1:6" x14ac:dyDescent="0.25">
      <c r="A9207" t="s">
        <v>20</v>
      </c>
      <c r="B9207" s="1">
        <v>373339493670761</v>
      </c>
      <c r="C9207">
        <f t="shared" si="143"/>
        <v>183</v>
      </c>
      <c r="D9207">
        <v>-1.8362609999999999</v>
      </c>
      <c r="E9207">
        <v>-8.4768519999999992</v>
      </c>
      <c r="F9207">
        <v>-3.1665909999999999</v>
      </c>
    </row>
    <row r="9208" spans="1:6" x14ac:dyDescent="0.25">
      <c r="A9208" t="s">
        <v>20</v>
      </c>
      <c r="B9208" s="1">
        <v>373339513324094</v>
      </c>
      <c r="C9208">
        <f t="shared" si="143"/>
        <v>183</v>
      </c>
      <c r="D9208">
        <v>-0.88524700000000001</v>
      </c>
      <c r="E9208">
        <v>-11.109507000000001</v>
      </c>
      <c r="F9208">
        <v>-4.1703060000000001</v>
      </c>
    </row>
    <row r="9209" spans="1:6" x14ac:dyDescent="0.25">
      <c r="A9209" t="s">
        <v>20</v>
      </c>
      <c r="B9209" s="1">
        <v>373339533007948</v>
      </c>
      <c r="C9209">
        <f t="shared" si="143"/>
        <v>183</v>
      </c>
      <c r="D9209">
        <v>-1.0720959999999999</v>
      </c>
      <c r="E9209">
        <v>-12.611485</v>
      </c>
      <c r="F9209">
        <v>-4.7428299999999997</v>
      </c>
    </row>
    <row r="9210" spans="1:6" x14ac:dyDescent="0.25">
      <c r="A9210" t="s">
        <v>20</v>
      </c>
      <c r="B9210" s="1">
        <v>373339552661230</v>
      </c>
      <c r="C9210">
        <f t="shared" si="143"/>
        <v>183</v>
      </c>
      <c r="D9210">
        <v>-1.1870799999999999</v>
      </c>
      <c r="E9210">
        <v>-11.004104999999999</v>
      </c>
      <c r="F9210">
        <v>-3.4636339999999999</v>
      </c>
    </row>
    <row r="9211" spans="1:6" x14ac:dyDescent="0.25">
      <c r="A9211" t="s">
        <v>20</v>
      </c>
      <c r="B9211" s="1">
        <v>373339572345084</v>
      </c>
      <c r="C9211">
        <f t="shared" si="143"/>
        <v>183</v>
      </c>
      <c r="D9211">
        <v>-0.166597</v>
      </c>
      <c r="E9211">
        <v>-12.819894</v>
      </c>
      <c r="F9211">
        <v>-0.87409800000000004</v>
      </c>
    </row>
    <row r="9212" spans="1:6" x14ac:dyDescent="0.25">
      <c r="A9212" t="s">
        <v>20</v>
      </c>
      <c r="B9212" s="1">
        <v>373339591998417</v>
      </c>
      <c r="C9212">
        <f t="shared" si="143"/>
        <v>183</v>
      </c>
      <c r="D9212">
        <v>-0.30553599999999997</v>
      </c>
      <c r="E9212">
        <v>-12.041356</v>
      </c>
      <c r="F9212">
        <v>-1.5903529999999999</v>
      </c>
    </row>
    <row r="9213" spans="1:6" x14ac:dyDescent="0.25">
      <c r="A9213" t="s">
        <v>20</v>
      </c>
      <c r="B9213" s="1">
        <v>373339611682271</v>
      </c>
      <c r="C9213">
        <f t="shared" si="143"/>
        <v>183</v>
      </c>
      <c r="D9213">
        <v>0.19991500000000001</v>
      </c>
      <c r="E9213">
        <v>-8.2301160000000007</v>
      </c>
      <c r="F9213">
        <v>-2.5174110000000001</v>
      </c>
    </row>
    <row r="9214" spans="1:6" x14ac:dyDescent="0.25">
      <c r="A9214" t="s">
        <v>20</v>
      </c>
      <c r="B9214" s="1">
        <v>373339631335553</v>
      </c>
      <c r="C9214">
        <f t="shared" si="143"/>
        <v>183</v>
      </c>
      <c r="D9214">
        <v>3.177521</v>
      </c>
      <c r="E9214">
        <v>-8.7259849999999997</v>
      </c>
      <c r="F9214">
        <v>-1.0753200000000001</v>
      </c>
    </row>
    <row r="9215" spans="1:6" x14ac:dyDescent="0.25">
      <c r="A9215" t="s">
        <v>20</v>
      </c>
      <c r="B9215" s="1">
        <v>373339651019407</v>
      </c>
      <c r="C9215">
        <f t="shared" si="143"/>
        <v>183</v>
      </c>
      <c r="D9215">
        <v>4.653149</v>
      </c>
      <c r="E9215">
        <v>-13.744557</v>
      </c>
      <c r="F9215">
        <v>1.291434</v>
      </c>
    </row>
    <row r="9216" spans="1:6" x14ac:dyDescent="0.25">
      <c r="A9216" t="s">
        <v>20</v>
      </c>
      <c r="B9216" s="1">
        <v>373339670672740</v>
      </c>
      <c r="C9216">
        <f t="shared" si="143"/>
        <v>183</v>
      </c>
      <c r="D9216">
        <v>3.0146269999999999</v>
      </c>
      <c r="E9216">
        <v>-13.512193999999999</v>
      </c>
      <c r="F9216">
        <v>-0.43811699999999998</v>
      </c>
    </row>
    <row r="9217" spans="1:6" x14ac:dyDescent="0.25">
      <c r="A9217" t="s">
        <v>20</v>
      </c>
      <c r="B9217" s="1">
        <v>373339690356542</v>
      </c>
      <c r="C9217">
        <f t="shared" si="143"/>
        <v>183</v>
      </c>
      <c r="D9217">
        <v>2.6984210000000002</v>
      </c>
      <c r="E9217">
        <v>-11.935954000000001</v>
      </c>
      <c r="F9217">
        <v>-1.743665</v>
      </c>
    </row>
    <row r="9218" spans="1:6" x14ac:dyDescent="0.25">
      <c r="A9218" t="s">
        <v>20</v>
      </c>
      <c r="B9218" s="1">
        <v>373339710009875</v>
      </c>
      <c r="C9218">
        <f t="shared" si="143"/>
        <v>183</v>
      </c>
      <c r="D9218">
        <v>0.973661</v>
      </c>
      <c r="E9218">
        <v>-5.5567380000000002</v>
      </c>
      <c r="F9218">
        <v>-4.0026210000000004</v>
      </c>
    </row>
    <row r="9219" spans="1:6" x14ac:dyDescent="0.25">
      <c r="A9219" t="s">
        <v>20</v>
      </c>
      <c r="B9219" s="1">
        <v>373339729693730</v>
      </c>
      <c r="C9219">
        <f t="shared" ref="C9219:C9282" si="144">ROUND((B9219-$B$2)/1000000000,0)+2</f>
        <v>183</v>
      </c>
      <c r="D9219">
        <v>1.086249</v>
      </c>
      <c r="E9219">
        <v>-10.872353</v>
      </c>
      <c r="F9219">
        <v>1.394441</v>
      </c>
    </row>
    <row r="9220" spans="1:6" x14ac:dyDescent="0.25">
      <c r="A9220" t="s">
        <v>20</v>
      </c>
      <c r="B9220" s="1">
        <v>373339749347063</v>
      </c>
      <c r="C9220">
        <f t="shared" si="144"/>
        <v>184</v>
      </c>
      <c r="D9220">
        <v>-0.29355900000000001</v>
      </c>
      <c r="E9220">
        <v>-9.0589589999999998</v>
      </c>
      <c r="F9220">
        <v>0.58236600000000005</v>
      </c>
    </row>
    <row r="9221" spans="1:6" x14ac:dyDescent="0.25">
      <c r="A9221" t="s">
        <v>20</v>
      </c>
      <c r="B9221" s="1">
        <v>373339769030865</v>
      </c>
      <c r="C9221">
        <f t="shared" si="144"/>
        <v>184</v>
      </c>
      <c r="D9221">
        <v>-0.83494199999999996</v>
      </c>
      <c r="E9221">
        <v>-7.4180419999999998</v>
      </c>
      <c r="F9221">
        <v>-0.77348700000000004</v>
      </c>
    </row>
    <row r="9222" spans="1:6" x14ac:dyDescent="0.25">
      <c r="A9222" t="s">
        <v>20</v>
      </c>
      <c r="B9222" s="1">
        <v>373339788684198</v>
      </c>
      <c r="C9222">
        <f t="shared" si="144"/>
        <v>184</v>
      </c>
      <c r="D9222">
        <v>-1.2781089999999999</v>
      </c>
      <c r="E9222">
        <v>-7.5569810000000004</v>
      </c>
      <c r="F9222">
        <v>-0.79265099999999999</v>
      </c>
    </row>
    <row r="9223" spans="1:6" x14ac:dyDescent="0.25">
      <c r="A9223" t="s">
        <v>20</v>
      </c>
      <c r="B9223" s="1">
        <v>373339808368053</v>
      </c>
      <c r="C9223">
        <f t="shared" si="144"/>
        <v>184</v>
      </c>
      <c r="D9223">
        <v>-1.4074660000000001</v>
      </c>
      <c r="E9223">
        <v>-6.879054</v>
      </c>
      <c r="F9223">
        <v>-2.2347419999999998</v>
      </c>
    </row>
    <row r="9224" spans="1:6" x14ac:dyDescent="0.25">
      <c r="A9224" t="s">
        <v>20</v>
      </c>
      <c r="B9224" s="1">
        <v>373339828021386</v>
      </c>
      <c r="C9224">
        <f t="shared" si="144"/>
        <v>184</v>
      </c>
      <c r="D9224">
        <v>-1.6230610000000001</v>
      </c>
      <c r="E9224">
        <v>-10.501049999999999</v>
      </c>
      <c r="F9224">
        <v>-1.530465</v>
      </c>
    </row>
    <row r="9225" spans="1:6" x14ac:dyDescent="0.25">
      <c r="A9225" t="s">
        <v>20</v>
      </c>
      <c r="B9225" s="1">
        <v>373339847705188</v>
      </c>
      <c r="C9225">
        <f t="shared" si="144"/>
        <v>184</v>
      </c>
      <c r="D9225">
        <v>-2.1213250000000001</v>
      </c>
      <c r="E9225">
        <v>-13.169637</v>
      </c>
      <c r="F9225">
        <v>-3.2192919999999998</v>
      </c>
    </row>
    <row r="9226" spans="1:6" x14ac:dyDescent="0.25">
      <c r="A9226" t="s">
        <v>20</v>
      </c>
      <c r="B9226" s="1">
        <v>373339867358521</v>
      </c>
      <c r="C9226">
        <f t="shared" si="144"/>
        <v>184</v>
      </c>
      <c r="D9226">
        <v>-1.996759</v>
      </c>
      <c r="E9226">
        <v>-12.661790999999999</v>
      </c>
      <c r="F9226">
        <v>-3.2264789999999999</v>
      </c>
    </row>
    <row r="9227" spans="1:6" x14ac:dyDescent="0.25">
      <c r="A9227" t="s">
        <v>20</v>
      </c>
      <c r="B9227" s="1">
        <v>373339887042375</v>
      </c>
      <c r="C9227">
        <f t="shared" si="144"/>
        <v>184</v>
      </c>
      <c r="D9227">
        <v>-1.155939</v>
      </c>
      <c r="E9227">
        <v>-10.371693</v>
      </c>
      <c r="F9227">
        <v>-2.4503370000000002</v>
      </c>
    </row>
    <row r="9228" spans="1:6" x14ac:dyDescent="0.25">
      <c r="A9228" t="s">
        <v>20</v>
      </c>
      <c r="B9228" s="1">
        <v>373339906695657</v>
      </c>
      <c r="C9228">
        <f t="shared" si="144"/>
        <v>184</v>
      </c>
      <c r="D9228">
        <v>-0.51154900000000003</v>
      </c>
      <c r="E9228">
        <v>-8.8361780000000003</v>
      </c>
      <c r="F9228">
        <v>-2.0526840000000002</v>
      </c>
    </row>
    <row r="9229" spans="1:6" x14ac:dyDescent="0.25">
      <c r="A9229" t="s">
        <v>20</v>
      </c>
      <c r="B9229" s="1">
        <v>373339926379511</v>
      </c>
      <c r="C9229">
        <f t="shared" si="144"/>
        <v>184</v>
      </c>
      <c r="D9229">
        <v>0.39395000000000002</v>
      </c>
      <c r="E9229">
        <v>-9.2769499999999994</v>
      </c>
      <c r="F9229">
        <v>-0.83337499999999998</v>
      </c>
    </row>
    <row r="9230" spans="1:6" x14ac:dyDescent="0.25">
      <c r="A9230" t="s">
        <v>20</v>
      </c>
      <c r="B9230" s="1">
        <v>373339946032844</v>
      </c>
      <c r="C9230">
        <f t="shared" si="144"/>
        <v>184</v>
      </c>
      <c r="D9230">
        <v>0.767648</v>
      </c>
      <c r="E9230">
        <v>-9.9740400000000005</v>
      </c>
      <c r="F9230">
        <v>0.211064</v>
      </c>
    </row>
    <row r="9231" spans="1:6" x14ac:dyDescent="0.25">
      <c r="A9231" t="s">
        <v>20</v>
      </c>
      <c r="B9231" s="1">
        <v>373339965716698</v>
      </c>
      <c r="C9231">
        <f t="shared" si="144"/>
        <v>184</v>
      </c>
      <c r="D9231">
        <v>0.86586399999999997</v>
      </c>
      <c r="E9231">
        <v>-11.270004999999999</v>
      </c>
      <c r="F9231">
        <v>1.4303729999999999</v>
      </c>
    </row>
    <row r="9232" spans="1:6" x14ac:dyDescent="0.25">
      <c r="A9232" t="s">
        <v>20</v>
      </c>
      <c r="B9232" s="1">
        <v>373339985369980</v>
      </c>
      <c r="C9232">
        <f t="shared" si="144"/>
        <v>184</v>
      </c>
      <c r="D9232">
        <v>0.22866</v>
      </c>
      <c r="E9232">
        <v>-10.412416</v>
      </c>
      <c r="F9232">
        <v>1.684296</v>
      </c>
    </row>
    <row r="9233" spans="1:6" x14ac:dyDescent="0.25">
      <c r="A9233" t="s">
        <v>20</v>
      </c>
      <c r="B9233" s="1">
        <v>373340005053834</v>
      </c>
      <c r="C9233">
        <f t="shared" si="144"/>
        <v>184</v>
      </c>
      <c r="D9233">
        <v>-0.96669400000000005</v>
      </c>
      <c r="E9233">
        <v>-11.452064</v>
      </c>
      <c r="F9233">
        <v>0.97522799999999998</v>
      </c>
    </row>
    <row r="9234" spans="1:6" x14ac:dyDescent="0.25">
      <c r="A9234" t="s">
        <v>20</v>
      </c>
      <c r="B9234" s="1">
        <v>373340024676646</v>
      </c>
      <c r="C9234">
        <f t="shared" si="144"/>
        <v>184</v>
      </c>
      <c r="D9234">
        <v>-2.2075629999999999</v>
      </c>
      <c r="E9234">
        <v>-11.516742000000001</v>
      </c>
      <c r="F9234">
        <v>0.25178699999999998</v>
      </c>
    </row>
    <row r="9235" spans="1:6" x14ac:dyDescent="0.25">
      <c r="A9235" t="s">
        <v>20</v>
      </c>
      <c r="B9235" s="1">
        <v>373340044360448</v>
      </c>
      <c r="C9235">
        <f t="shared" si="144"/>
        <v>184</v>
      </c>
      <c r="D9235">
        <v>-1.872193</v>
      </c>
      <c r="E9235">
        <v>-10.958591</v>
      </c>
      <c r="F9235">
        <v>0.71651399999999998</v>
      </c>
    </row>
    <row r="9236" spans="1:6" x14ac:dyDescent="0.25">
      <c r="A9236" t="s">
        <v>20</v>
      </c>
      <c r="B9236" s="1">
        <v>373340064013782</v>
      </c>
      <c r="C9236">
        <f t="shared" si="144"/>
        <v>184</v>
      </c>
      <c r="D9236">
        <v>-1.460167</v>
      </c>
      <c r="E9236">
        <v>-8.8529459999999993</v>
      </c>
      <c r="F9236">
        <v>-0.32792399999999999</v>
      </c>
    </row>
    <row r="9237" spans="1:6" x14ac:dyDescent="0.25">
      <c r="A9237" t="s">
        <v>20</v>
      </c>
      <c r="B9237" s="1">
        <v>373340083841386</v>
      </c>
      <c r="C9237">
        <f t="shared" si="144"/>
        <v>184</v>
      </c>
      <c r="D9237">
        <v>-2.0949749999999998</v>
      </c>
      <c r="E9237">
        <v>-6.014278</v>
      </c>
      <c r="F9237">
        <v>-3.8253539999999999</v>
      </c>
    </row>
    <row r="9238" spans="1:6" x14ac:dyDescent="0.25">
      <c r="A9238" t="s">
        <v>20</v>
      </c>
      <c r="B9238" s="1">
        <v>373340103494719</v>
      </c>
      <c r="C9238">
        <f t="shared" si="144"/>
        <v>184</v>
      </c>
      <c r="D9238">
        <v>-3.0771299999999999</v>
      </c>
      <c r="E9238">
        <v>-7.7677849999999999</v>
      </c>
      <c r="F9238">
        <v>-3.988248</v>
      </c>
    </row>
    <row r="9239" spans="1:6" x14ac:dyDescent="0.25">
      <c r="A9239" t="s">
        <v>20</v>
      </c>
      <c r="B9239" s="1">
        <v>373340123178521</v>
      </c>
      <c r="C9239">
        <f t="shared" si="144"/>
        <v>184</v>
      </c>
      <c r="D9239">
        <v>-4.4305870000000001</v>
      </c>
      <c r="E9239">
        <v>-8.7499400000000005</v>
      </c>
      <c r="F9239">
        <v>-4.1271870000000002</v>
      </c>
    </row>
    <row r="9240" spans="1:6" x14ac:dyDescent="0.25">
      <c r="A9240" t="s">
        <v>20</v>
      </c>
      <c r="B9240" s="1">
        <v>373340142831855</v>
      </c>
      <c r="C9240">
        <f t="shared" si="144"/>
        <v>184</v>
      </c>
      <c r="D9240">
        <v>-4.2030139999999996</v>
      </c>
      <c r="E9240">
        <v>-6.9533139999999998</v>
      </c>
      <c r="F9240">
        <v>-5.5525089999999997</v>
      </c>
    </row>
    <row r="9241" spans="1:6" x14ac:dyDescent="0.25">
      <c r="A9241" t="s">
        <v>20</v>
      </c>
      <c r="B9241" s="1">
        <v>373340162515709</v>
      </c>
      <c r="C9241">
        <f t="shared" si="144"/>
        <v>184</v>
      </c>
      <c r="D9241">
        <v>-3.841294</v>
      </c>
      <c r="E9241">
        <v>-6.905405</v>
      </c>
      <c r="F9241">
        <v>-5.7106120000000002</v>
      </c>
    </row>
    <row r="9242" spans="1:6" x14ac:dyDescent="0.25">
      <c r="A9242" t="s">
        <v>20</v>
      </c>
      <c r="B9242" s="1">
        <v>373340182169042</v>
      </c>
      <c r="C9242">
        <f t="shared" si="144"/>
        <v>184</v>
      </c>
      <c r="D9242">
        <v>-2.9453770000000001</v>
      </c>
      <c r="E9242">
        <v>-7.0946490000000004</v>
      </c>
      <c r="F9242">
        <v>-6.1154520000000003</v>
      </c>
    </row>
    <row r="9243" spans="1:6" x14ac:dyDescent="0.25">
      <c r="A9243" t="s">
        <v>20</v>
      </c>
      <c r="B9243" s="1">
        <v>373340201852844</v>
      </c>
      <c r="C9243">
        <f t="shared" si="144"/>
        <v>184</v>
      </c>
      <c r="D9243">
        <v>-1.776373</v>
      </c>
      <c r="E9243">
        <v>-7.4276229999999996</v>
      </c>
      <c r="F9243">
        <v>-7.0353240000000001</v>
      </c>
    </row>
    <row r="9244" spans="1:6" x14ac:dyDescent="0.25">
      <c r="A9244" t="s">
        <v>20</v>
      </c>
      <c r="B9244" s="1">
        <v>373340221506178</v>
      </c>
      <c r="C9244">
        <f t="shared" si="144"/>
        <v>184</v>
      </c>
      <c r="D9244">
        <v>-0.99304400000000004</v>
      </c>
      <c r="E9244">
        <v>-6.869472</v>
      </c>
      <c r="F9244">
        <v>-6.5131050000000004</v>
      </c>
    </row>
    <row r="9245" spans="1:6" x14ac:dyDescent="0.25">
      <c r="A9245" t="s">
        <v>20</v>
      </c>
      <c r="B9245" s="1">
        <v>373340241190032</v>
      </c>
      <c r="C9245">
        <f t="shared" si="144"/>
        <v>184</v>
      </c>
      <c r="D9245">
        <v>-0.42052</v>
      </c>
      <c r="E9245">
        <v>-6.0166740000000001</v>
      </c>
      <c r="F9245">
        <v>-5.9405799999999997</v>
      </c>
    </row>
    <row r="9246" spans="1:6" x14ac:dyDescent="0.25">
      <c r="A9246" t="s">
        <v>20</v>
      </c>
      <c r="B9246" s="1">
        <v>373340260873834</v>
      </c>
      <c r="C9246">
        <f t="shared" si="144"/>
        <v>184</v>
      </c>
      <c r="D9246">
        <v>1.158115</v>
      </c>
      <c r="E9246">
        <v>-6.9197769999999998</v>
      </c>
      <c r="F9246">
        <v>-5.7776870000000002</v>
      </c>
    </row>
    <row r="9247" spans="1:6" x14ac:dyDescent="0.25">
      <c r="A9247" t="s">
        <v>20</v>
      </c>
      <c r="B9247" s="1">
        <v>373340280557688</v>
      </c>
      <c r="C9247">
        <f t="shared" si="144"/>
        <v>184</v>
      </c>
      <c r="D9247">
        <v>1.9941439999999999</v>
      </c>
      <c r="E9247">
        <v>-8.0217080000000003</v>
      </c>
      <c r="F9247">
        <v>-6.8628479999999996</v>
      </c>
    </row>
    <row r="9248" spans="1:6" x14ac:dyDescent="0.25">
      <c r="A9248" t="s">
        <v>20</v>
      </c>
      <c r="B9248" s="1">
        <v>373340300180500</v>
      </c>
      <c r="C9248">
        <f t="shared" si="144"/>
        <v>184</v>
      </c>
      <c r="D9248">
        <v>2.6049959999999999</v>
      </c>
      <c r="E9248">
        <v>-8.963139</v>
      </c>
      <c r="F9248">
        <v>-7.6988770000000004</v>
      </c>
    </row>
    <row r="9249" spans="1:6" x14ac:dyDescent="0.25">
      <c r="A9249" t="s">
        <v>20</v>
      </c>
      <c r="B9249" s="1">
        <v>373340319864355</v>
      </c>
      <c r="C9249">
        <f t="shared" si="144"/>
        <v>184</v>
      </c>
      <c r="D9249">
        <v>3.4482119999999998</v>
      </c>
      <c r="E9249">
        <v>-12.132384999999999</v>
      </c>
      <c r="F9249">
        <v>-4.8578140000000003</v>
      </c>
    </row>
    <row r="9250" spans="1:6" x14ac:dyDescent="0.25">
      <c r="A9250" t="s">
        <v>20</v>
      </c>
      <c r="B9250" s="1">
        <v>373340339517636</v>
      </c>
      <c r="C9250">
        <f t="shared" si="144"/>
        <v>184</v>
      </c>
      <c r="D9250">
        <v>3.0218129999999999</v>
      </c>
      <c r="E9250">
        <v>-9.3560009999999991</v>
      </c>
      <c r="F9250">
        <v>-4.1080230000000002</v>
      </c>
    </row>
    <row r="9251" spans="1:6" x14ac:dyDescent="0.25">
      <c r="A9251" t="s">
        <v>20</v>
      </c>
      <c r="B9251" s="1">
        <v>373340359201490</v>
      </c>
      <c r="C9251">
        <f t="shared" si="144"/>
        <v>184</v>
      </c>
      <c r="D9251">
        <v>2.1282920000000001</v>
      </c>
      <c r="E9251">
        <v>-9.5021269999999998</v>
      </c>
      <c r="F9251">
        <v>-6.0076549999999997</v>
      </c>
    </row>
    <row r="9252" spans="1:6" x14ac:dyDescent="0.25">
      <c r="A9252" t="s">
        <v>20</v>
      </c>
      <c r="B9252" s="1">
        <v>373340378854823</v>
      </c>
      <c r="C9252">
        <f t="shared" si="144"/>
        <v>184</v>
      </c>
      <c r="D9252">
        <v>9.6907999999999994E-2</v>
      </c>
      <c r="E9252">
        <v>-9.396725</v>
      </c>
      <c r="F9252">
        <v>-6.1154520000000003</v>
      </c>
    </row>
    <row r="9253" spans="1:6" x14ac:dyDescent="0.25">
      <c r="A9253" t="s">
        <v>20</v>
      </c>
      <c r="B9253" s="1">
        <v>373340398538625</v>
      </c>
      <c r="C9253">
        <f t="shared" si="144"/>
        <v>184</v>
      </c>
      <c r="D9253">
        <v>-1.395489</v>
      </c>
      <c r="E9253">
        <v>-8.6110000000000007</v>
      </c>
      <c r="F9253">
        <v>-5.6650980000000004</v>
      </c>
    </row>
    <row r="9254" spans="1:6" x14ac:dyDescent="0.25">
      <c r="A9254" t="s">
        <v>20</v>
      </c>
      <c r="B9254" s="1">
        <v>373340418191959</v>
      </c>
      <c r="C9254">
        <f t="shared" si="144"/>
        <v>184</v>
      </c>
      <c r="D9254">
        <v>-1.656598</v>
      </c>
      <c r="E9254">
        <v>-7.3677359999999998</v>
      </c>
      <c r="F9254">
        <v>-4.8865600000000002</v>
      </c>
    </row>
    <row r="9255" spans="1:6" x14ac:dyDescent="0.25">
      <c r="A9255" t="s">
        <v>20</v>
      </c>
      <c r="B9255" s="1">
        <v>373340437875813</v>
      </c>
      <c r="C9255">
        <f t="shared" si="144"/>
        <v>184</v>
      </c>
      <c r="D9255">
        <v>-0.77026300000000003</v>
      </c>
      <c r="E9255">
        <v>-7.5665630000000004</v>
      </c>
      <c r="F9255">
        <v>-5.2482810000000004</v>
      </c>
    </row>
    <row r="9256" spans="1:6" x14ac:dyDescent="0.25">
      <c r="A9256" t="s">
        <v>20</v>
      </c>
      <c r="B9256" s="1">
        <v>373340457498625</v>
      </c>
      <c r="C9256">
        <f t="shared" si="144"/>
        <v>184</v>
      </c>
      <c r="D9256">
        <v>0.10409400000000001</v>
      </c>
      <c r="E9256">
        <v>-10.661549000000001</v>
      </c>
      <c r="F9256">
        <v>-4.3188269999999997</v>
      </c>
    </row>
    <row r="9257" spans="1:6" x14ac:dyDescent="0.25">
      <c r="A9257" t="s">
        <v>20</v>
      </c>
      <c r="B9257" s="1">
        <v>373340477182428</v>
      </c>
      <c r="C9257">
        <f t="shared" si="144"/>
        <v>184</v>
      </c>
      <c r="D9257">
        <v>2.1139190000000001</v>
      </c>
      <c r="E9257">
        <v>-9.2577859999999994</v>
      </c>
      <c r="F9257">
        <v>-4.0696950000000003</v>
      </c>
    </row>
    <row r="9258" spans="1:6" x14ac:dyDescent="0.25">
      <c r="A9258" t="s">
        <v>20</v>
      </c>
      <c r="B9258" s="1">
        <v>373340496866282</v>
      </c>
      <c r="C9258">
        <f t="shared" si="144"/>
        <v>184</v>
      </c>
      <c r="D9258">
        <v>3.7620230000000001</v>
      </c>
      <c r="E9258">
        <v>-9.9428990000000006</v>
      </c>
      <c r="F9258">
        <v>-3.63611</v>
      </c>
    </row>
    <row r="9259" spans="1:6" x14ac:dyDescent="0.25">
      <c r="A9259" t="s">
        <v>20</v>
      </c>
      <c r="B9259" s="1">
        <v>373340516550136</v>
      </c>
      <c r="C9259">
        <f t="shared" si="144"/>
        <v>184</v>
      </c>
      <c r="D9259">
        <v>3.9177309999999999</v>
      </c>
      <c r="E9259">
        <v>-12.314444</v>
      </c>
      <c r="F9259">
        <v>-3.7247430000000001</v>
      </c>
    </row>
    <row r="9260" spans="1:6" x14ac:dyDescent="0.25">
      <c r="A9260" t="s">
        <v>20</v>
      </c>
      <c r="B9260" s="1">
        <v>373340536203417</v>
      </c>
      <c r="C9260">
        <f t="shared" si="144"/>
        <v>184</v>
      </c>
      <c r="D9260">
        <v>4.1716530000000001</v>
      </c>
      <c r="E9260">
        <v>-13.004348</v>
      </c>
      <c r="F9260">
        <v>-4.7931359999999996</v>
      </c>
    </row>
    <row r="9261" spans="1:6" x14ac:dyDescent="0.25">
      <c r="A9261" t="s">
        <v>20</v>
      </c>
      <c r="B9261" s="1">
        <v>373340555887271</v>
      </c>
      <c r="C9261">
        <f t="shared" si="144"/>
        <v>184</v>
      </c>
      <c r="D9261">
        <v>3.191894</v>
      </c>
      <c r="E9261">
        <v>-11.763477999999999</v>
      </c>
      <c r="F9261">
        <v>-4.8913520000000004</v>
      </c>
    </row>
    <row r="9262" spans="1:6" x14ac:dyDescent="0.25">
      <c r="A9262" t="s">
        <v>20</v>
      </c>
      <c r="B9262" s="1">
        <v>373340575540605</v>
      </c>
      <c r="C9262">
        <f t="shared" si="144"/>
        <v>184</v>
      </c>
      <c r="D9262">
        <v>2.0636130000000001</v>
      </c>
      <c r="E9262">
        <v>-9.8830109999999998</v>
      </c>
      <c r="F9262">
        <v>-3.4085369999999999</v>
      </c>
    </row>
    <row r="9263" spans="1:6" x14ac:dyDescent="0.25">
      <c r="A9263" t="s">
        <v>20</v>
      </c>
      <c r="B9263" s="1">
        <v>373340595224459</v>
      </c>
      <c r="C9263">
        <f t="shared" si="144"/>
        <v>184</v>
      </c>
      <c r="D9263">
        <v>0.83232600000000001</v>
      </c>
      <c r="E9263">
        <v>-11.073574000000001</v>
      </c>
      <c r="F9263">
        <v>-3.2025239999999999</v>
      </c>
    </row>
    <row r="9264" spans="1:6" x14ac:dyDescent="0.25">
      <c r="A9264" t="s">
        <v>20</v>
      </c>
      <c r="B9264" s="1">
        <v>373340614877740</v>
      </c>
      <c r="C9264">
        <f t="shared" si="144"/>
        <v>184</v>
      </c>
      <c r="D9264">
        <v>-1.0888640000000001</v>
      </c>
      <c r="E9264">
        <v>-9.7177220000000002</v>
      </c>
      <c r="F9264">
        <v>-5.423152</v>
      </c>
    </row>
    <row r="9265" spans="1:6" x14ac:dyDescent="0.25">
      <c r="A9265" t="s">
        <v>20</v>
      </c>
      <c r="B9265" s="1">
        <v>373340634561594</v>
      </c>
      <c r="C9265">
        <f t="shared" si="144"/>
        <v>184</v>
      </c>
      <c r="D9265">
        <v>-1.5583830000000001</v>
      </c>
      <c r="E9265">
        <v>-5.1590850000000001</v>
      </c>
      <c r="F9265">
        <v>-3.5354990000000002</v>
      </c>
    </row>
    <row r="9266" spans="1:6" x14ac:dyDescent="0.25">
      <c r="A9266" t="s">
        <v>20</v>
      </c>
      <c r="B9266" s="1">
        <v>373340654214928</v>
      </c>
      <c r="C9266">
        <f t="shared" si="144"/>
        <v>184</v>
      </c>
      <c r="D9266">
        <v>-2.1476760000000001</v>
      </c>
      <c r="E9266">
        <v>-3.930193</v>
      </c>
      <c r="F9266">
        <v>-1.638263</v>
      </c>
    </row>
    <row r="9267" spans="1:6" x14ac:dyDescent="0.25">
      <c r="A9267" t="s">
        <v>20</v>
      </c>
      <c r="B9267" s="1">
        <v>373340673898730</v>
      </c>
      <c r="C9267">
        <f t="shared" si="144"/>
        <v>184</v>
      </c>
      <c r="D9267">
        <v>-1.7092989999999999</v>
      </c>
      <c r="E9267">
        <v>-1.517925</v>
      </c>
      <c r="F9267">
        <v>-5.2442000000000003E-2</v>
      </c>
    </row>
    <row r="9268" spans="1:6" x14ac:dyDescent="0.25">
      <c r="A9268" t="s">
        <v>20</v>
      </c>
      <c r="B9268" s="1">
        <v>373340693552063</v>
      </c>
      <c r="C9268">
        <f t="shared" si="144"/>
        <v>184</v>
      </c>
      <c r="D9268">
        <v>-3.836503</v>
      </c>
      <c r="E9268">
        <v>-0.80406599999999995</v>
      </c>
      <c r="F9268">
        <v>-2.2299509999999998</v>
      </c>
    </row>
    <row r="9269" spans="1:6" x14ac:dyDescent="0.25">
      <c r="A9269" t="s">
        <v>20</v>
      </c>
      <c r="B9269" s="1">
        <v>373340713235917</v>
      </c>
      <c r="C9269">
        <f t="shared" si="144"/>
        <v>184</v>
      </c>
      <c r="D9269">
        <v>-6.133788</v>
      </c>
      <c r="E9269">
        <v>-10.110583</v>
      </c>
      <c r="F9269">
        <v>2.9371429999999998</v>
      </c>
    </row>
    <row r="9270" spans="1:6" x14ac:dyDescent="0.25">
      <c r="A9270" t="s">
        <v>20</v>
      </c>
      <c r="B9270" s="1">
        <v>373340732889250</v>
      </c>
      <c r="C9270">
        <f t="shared" si="144"/>
        <v>184</v>
      </c>
      <c r="D9270">
        <v>-7.0871959999999996</v>
      </c>
      <c r="E9270">
        <v>-14.441648000000001</v>
      </c>
      <c r="F9270">
        <v>2.2137009999999999</v>
      </c>
    </row>
    <row r="9271" spans="1:6" x14ac:dyDescent="0.25">
      <c r="A9271" t="s">
        <v>20</v>
      </c>
      <c r="B9271" s="1">
        <v>373340752573053</v>
      </c>
      <c r="C9271">
        <f t="shared" si="144"/>
        <v>185</v>
      </c>
      <c r="D9271">
        <v>-5.4103469999999998</v>
      </c>
      <c r="E9271">
        <v>-17.570170999999998</v>
      </c>
      <c r="F9271">
        <v>2.5490719999999998</v>
      </c>
    </row>
    <row r="9272" spans="1:6" x14ac:dyDescent="0.25">
      <c r="A9272" t="s">
        <v>20</v>
      </c>
      <c r="B9272" s="1">
        <v>373340772226386</v>
      </c>
      <c r="C9272">
        <f t="shared" si="144"/>
        <v>185</v>
      </c>
      <c r="D9272">
        <v>-4.0353289999999999</v>
      </c>
      <c r="E9272">
        <v>-15.977162999999999</v>
      </c>
      <c r="F9272">
        <v>-1.3484069999999999</v>
      </c>
    </row>
    <row r="9273" spans="1:6" x14ac:dyDescent="0.25">
      <c r="A9273" t="s">
        <v>20</v>
      </c>
      <c r="B9273" s="1">
        <v>373340791910240</v>
      </c>
      <c r="C9273">
        <f t="shared" si="144"/>
        <v>185</v>
      </c>
      <c r="D9273">
        <v>-1.853029</v>
      </c>
      <c r="E9273">
        <v>-11.497578000000001</v>
      </c>
      <c r="F9273">
        <v>-5.3417050000000001</v>
      </c>
    </row>
    <row r="9274" spans="1:6" x14ac:dyDescent="0.25">
      <c r="A9274" t="s">
        <v>20</v>
      </c>
      <c r="B9274" s="1">
        <v>373340811563573</v>
      </c>
      <c r="C9274">
        <f t="shared" si="144"/>
        <v>185</v>
      </c>
      <c r="D9274">
        <v>0.44665100000000002</v>
      </c>
      <c r="E9274">
        <v>-9.3056959999999993</v>
      </c>
      <c r="F9274">
        <v>-5.6746800000000004</v>
      </c>
    </row>
    <row r="9275" spans="1:6" x14ac:dyDescent="0.25">
      <c r="A9275" t="s">
        <v>20</v>
      </c>
      <c r="B9275" s="1">
        <v>373340831247375</v>
      </c>
      <c r="C9275">
        <f t="shared" si="144"/>
        <v>185</v>
      </c>
      <c r="D9275">
        <v>1.562954</v>
      </c>
      <c r="E9275">
        <v>-8.8673190000000002</v>
      </c>
      <c r="F9275">
        <v>-3.4756109999999998</v>
      </c>
    </row>
    <row r="9276" spans="1:6" x14ac:dyDescent="0.25">
      <c r="A9276" t="s">
        <v>20</v>
      </c>
      <c r="B9276" s="1">
        <v>373340850931230</v>
      </c>
      <c r="C9276">
        <f t="shared" si="144"/>
        <v>185</v>
      </c>
      <c r="D9276">
        <v>2.3989829999999999</v>
      </c>
      <c r="E9276">
        <v>-10.285455000000001</v>
      </c>
      <c r="F9276">
        <v>-3.4780069999999998</v>
      </c>
    </row>
    <row r="9277" spans="1:6" x14ac:dyDescent="0.25">
      <c r="A9277" t="s">
        <v>20</v>
      </c>
      <c r="B9277" s="1">
        <v>373340870615084</v>
      </c>
      <c r="C9277">
        <f t="shared" si="144"/>
        <v>185</v>
      </c>
      <c r="D9277">
        <v>2.1738059999999999</v>
      </c>
      <c r="E9277">
        <v>-11.940745</v>
      </c>
      <c r="F9277">
        <v>-3.0396299999999998</v>
      </c>
    </row>
    <row r="9278" spans="1:6" x14ac:dyDescent="0.25">
      <c r="A9278" t="s">
        <v>20</v>
      </c>
      <c r="B9278" s="1">
        <v>373340890237844</v>
      </c>
      <c r="C9278">
        <f t="shared" si="144"/>
        <v>185</v>
      </c>
      <c r="D9278">
        <v>1.960607</v>
      </c>
      <c r="E9278">
        <v>-11.085552</v>
      </c>
      <c r="F9278">
        <v>-4.0457400000000003</v>
      </c>
    </row>
    <row r="9279" spans="1:6" x14ac:dyDescent="0.25">
      <c r="A9279" t="s">
        <v>20</v>
      </c>
      <c r="B9279" s="1">
        <v>373340909921698</v>
      </c>
      <c r="C9279">
        <f t="shared" si="144"/>
        <v>185</v>
      </c>
      <c r="D9279">
        <v>1.63961</v>
      </c>
      <c r="E9279">
        <v>-10.105791999999999</v>
      </c>
      <c r="F9279">
        <v>-0.42134899999999997</v>
      </c>
    </row>
    <row r="9280" spans="1:6" x14ac:dyDescent="0.25">
      <c r="A9280" t="s">
        <v>20</v>
      </c>
      <c r="B9280" s="1">
        <v>373340929575032</v>
      </c>
      <c r="C9280">
        <f t="shared" si="144"/>
        <v>185</v>
      </c>
      <c r="D9280">
        <v>1.2347710000000001</v>
      </c>
      <c r="E9280">
        <v>-9.722512</v>
      </c>
      <c r="F9280">
        <v>-0.54591400000000001</v>
      </c>
    </row>
    <row r="9281" spans="1:6" x14ac:dyDescent="0.25">
      <c r="A9281" t="s">
        <v>20</v>
      </c>
      <c r="B9281" s="1">
        <v>373340949258886</v>
      </c>
      <c r="C9281">
        <f t="shared" si="144"/>
        <v>185</v>
      </c>
      <c r="D9281">
        <v>1.3617319999999999</v>
      </c>
      <c r="E9281">
        <v>-7.3677359999999998</v>
      </c>
      <c r="F9281">
        <v>-3.1426370000000001</v>
      </c>
    </row>
    <row r="9282" spans="1:6" x14ac:dyDescent="0.25">
      <c r="A9282" t="s">
        <v>20</v>
      </c>
      <c r="B9282" s="1">
        <v>373340968912167</v>
      </c>
      <c r="C9282">
        <f t="shared" si="144"/>
        <v>185</v>
      </c>
      <c r="D9282">
        <v>1.6779379999999999</v>
      </c>
      <c r="E9282">
        <v>-6.7353240000000003</v>
      </c>
      <c r="F9282">
        <v>-3.2360609999999999</v>
      </c>
    </row>
    <row r="9283" spans="1:6" x14ac:dyDescent="0.25">
      <c r="A9283" t="s">
        <v>20</v>
      </c>
      <c r="B9283" s="1">
        <v>373340988596021</v>
      </c>
      <c r="C9283">
        <f t="shared" ref="C9283:C9346" si="145">ROUND((B9283-$B$2)/1000000000,0)+2</f>
        <v>185</v>
      </c>
      <c r="D9283">
        <v>1.0790630000000001</v>
      </c>
      <c r="E9283">
        <v>-9.8183330000000009</v>
      </c>
      <c r="F9283">
        <v>-1.216655</v>
      </c>
    </row>
    <row r="9284" spans="1:6" x14ac:dyDescent="0.25">
      <c r="A9284" t="s">
        <v>20</v>
      </c>
      <c r="B9284" s="1">
        <v>373341008249355</v>
      </c>
      <c r="C9284">
        <f t="shared" si="145"/>
        <v>185</v>
      </c>
      <c r="D9284">
        <v>0.70057400000000003</v>
      </c>
      <c r="E9284">
        <v>-9.379956</v>
      </c>
      <c r="F9284">
        <v>1.207592</v>
      </c>
    </row>
    <row r="9285" spans="1:6" x14ac:dyDescent="0.25">
      <c r="A9285" t="s">
        <v>20</v>
      </c>
      <c r="B9285" s="1">
        <v>373341027933157</v>
      </c>
      <c r="C9285">
        <f t="shared" si="145"/>
        <v>185</v>
      </c>
      <c r="D9285">
        <v>0.57121699999999997</v>
      </c>
      <c r="E9285">
        <v>-12.750424000000001</v>
      </c>
      <c r="F9285">
        <v>0.38833000000000001</v>
      </c>
    </row>
    <row r="9286" spans="1:6" x14ac:dyDescent="0.25">
      <c r="A9286" t="s">
        <v>20</v>
      </c>
      <c r="B9286" s="1">
        <v>373341047586490</v>
      </c>
      <c r="C9286">
        <f t="shared" si="145"/>
        <v>185</v>
      </c>
      <c r="D9286">
        <v>0.68380600000000002</v>
      </c>
      <c r="E9286">
        <v>-13.394814</v>
      </c>
      <c r="F9286">
        <v>1.286643</v>
      </c>
    </row>
    <row r="9287" spans="1:6" x14ac:dyDescent="0.25">
      <c r="A9287" t="s">
        <v>20</v>
      </c>
      <c r="B9287" s="1">
        <v>373341067270344</v>
      </c>
      <c r="C9287">
        <f t="shared" si="145"/>
        <v>185</v>
      </c>
      <c r="D9287">
        <v>0.21907799999999999</v>
      </c>
      <c r="E9287">
        <v>-9.9333159999999996</v>
      </c>
      <c r="F9287">
        <v>4.91343</v>
      </c>
    </row>
    <row r="9288" spans="1:6" x14ac:dyDescent="0.25">
      <c r="A9288" t="s">
        <v>20</v>
      </c>
      <c r="B9288" s="1">
        <v>373341086996282</v>
      </c>
      <c r="C9288">
        <f t="shared" si="145"/>
        <v>185</v>
      </c>
      <c r="D9288">
        <v>-0.221694</v>
      </c>
      <c r="E9288">
        <v>-7.0323659999999997</v>
      </c>
      <c r="F9288">
        <v>5.9267260000000004</v>
      </c>
    </row>
    <row r="9289" spans="1:6" x14ac:dyDescent="0.25">
      <c r="A9289" t="s">
        <v>20</v>
      </c>
      <c r="B9289" s="1">
        <v>373341106680084</v>
      </c>
      <c r="C9289">
        <f t="shared" si="145"/>
        <v>185</v>
      </c>
      <c r="D9289">
        <v>-0.49957200000000002</v>
      </c>
      <c r="E9289">
        <v>-11.023269000000001</v>
      </c>
      <c r="F9289">
        <v>0.500919</v>
      </c>
    </row>
    <row r="9290" spans="1:6" x14ac:dyDescent="0.25">
      <c r="A9290" t="s">
        <v>20</v>
      </c>
      <c r="B9290" s="1">
        <v>373341126302896</v>
      </c>
      <c r="C9290">
        <f t="shared" si="145"/>
        <v>185</v>
      </c>
      <c r="D9290">
        <v>-0.82535999999999998</v>
      </c>
      <c r="E9290">
        <v>-5.7938919999999996</v>
      </c>
      <c r="F9290">
        <v>-0.97950000000000004</v>
      </c>
    </row>
    <row r="9291" spans="1:6" x14ac:dyDescent="0.25">
      <c r="A9291" t="s">
        <v>20</v>
      </c>
      <c r="B9291" s="1">
        <v>373341145986750</v>
      </c>
      <c r="C9291">
        <f t="shared" si="145"/>
        <v>185</v>
      </c>
      <c r="D9291">
        <v>-1.8099099999999999</v>
      </c>
      <c r="E9291">
        <v>-6.869472</v>
      </c>
      <c r="F9291">
        <v>-5.063828</v>
      </c>
    </row>
    <row r="9292" spans="1:6" x14ac:dyDescent="0.25">
      <c r="A9292" t="s">
        <v>20</v>
      </c>
      <c r="B9292" s="1">
        <v>373341165640084</v>
      </c>
      <c r="C9292">
        <f t="shared" si="145"/>
        <v>185</v>
      </c>
      <c r="D9292">
        <v>-0.63371999999999995</v>
      </c>
      <c r="E9292">
        <v>-6.9101949999999999</v>
      </c>
      <c r="F9292">
        <v>-2.4982470000000001</v>
      </c>
    </row>
    <row r="9293" spans="1:6" x14ac:dyDescent="0.25">
      <c r="A9293" t="s">
        <v>20</v>
      </c>
      <c r="B9293" s="1">
        <v>373341185323886</v>
      </c>
      <c r="C9293">
        <f t="shared" si="145"/>
        <v>185</v>
      </c>
      <c r="D9293">
        <v>-0.16180600000000001</v>
      </c>
      <c r="E9293">
        <v>-10.065068999999999</v>
      </c>
      <c r="F9293">
        <v>-1.195095</v>
      </c>
    </row>
    <row r="9294" spans="1:6" x14ac:dyDescent="0.25">
      <c r="A9294" t="s">
        <v>20</v>
      </c>
      <c r="B9294" s="1">
        <v>373341204977219</v>
      </c>
      <c r="C9294">
        <f t="shared" si="145"/>
        <v>185</v>
      </c>
      <c r="D9294">
        <v>-1.6374340000000001</v>
      </c>
      <c r="E9294">
        <v>-8.7379619999999996</v>
      </c>
      <c r="F9294">
        <v>-3.0468169999999999</v>
      </c>
    </row>
    <row r="9295" spans="1:6" x14ac:dyDescent="0.25">
      <c r="A9295" t="s">
        <v>20</v>
      </c>
      <c r="B9295" s="1">
        <v>373341224661073</v>
      </c>
      <c r="C9295">
        <f t="shared" si="145"/>
        <v>185</v>
      </c>
      <c r="D9295">
        <v>-1.8386560000000001</v>
      </c>
      <c r="E9295">
        <v>-11.186163000000001</v>
      </c>
      <c r="F9295">
        <v>-3.6337139999999999</v>
      </c>
    </row>
    <row r="9296" spans="1:6" x14ac:dyDescent="0.25">
      <c r="A9296" t="s">
        <v>20</v>
      </c>
      <c r="B9296" s="1">
        <v>373341244314355</v>
      </c>
      <c r="C9296">
        <f t="shared" si="145"/>
        <v>185</v>
      </c>
      <c r="D9296">
        <v>-2.0949749999999998</v>
      </c>
      <c r="E9296">
        <v>-11.011291999999999</v>
      </c>
      <c r="F9296">
        <v>-1.9904010000000001</v>
      </c>
    </row>
    <row r="9297" spans="1:6" x14ac:dyDescent="0.25">
      <c r="A9297" t="s">
        <v>20</v>
      </c>
      <c r="B9297" s="1">
        <v>373341263998209</v>
      </c>
      <c r="C9297">
        <f t="shared" si="145"/>
        <v>185</v>
      </c>
      <c r="D9297">
        <v>-0.64809300000000003</v>
      </c>
      <c r="E9297">
        <v>-13.481052</v>
      </c>
      <c r="F9297">
        <v>-0.109934</v>
      </c>
    </row>
    <row r="9298" spans="1:6" x14ac:dyDescent="0.25">
      <c r="A9298" t="s">
        <v>20</v>
      </c>
      <c r="B9298" s="1">
        <v>373341283651542</v>
      </c>
      <c r="C9298">
        <f t="shared" si="145"/>
        <v>185</v>
      </c>
      <c r="D9298">
        <v>-0.79182200000000003</v>
      </c>
      <c r="E9298">
        <v>-16.635925</v>
      </c>
      <c r="F9298">
        <v>1.035115</v>
      </c>
    </row>
    <row r="9299" spans="1:6" x14ac:dyDescent="0.25">
      <c r="A9299" t="s">
        <v>20</v>
      </c>
      <c r="B9299" s="1">
        <v>373341303335396</v>
      </c>
      <c r="C9299">
        <f t="shared" si="145"/>
        <v>185</v>
      </c>
      <c r="D9299">
        <v>-0.77265899999999998</v>
      </c>
      <c r="E9299">
        <v>-12.302466000000001</v>
      </c>
      <c r="F9299">
        <v>0.12482500000000001</v>
      </c>
    </row>
    <row r="9300" spans="1:6" x14ac:dyDescent="0.25">
      <c r="A9300" t="s">
        <v>20</v>
      </c>
      <c r="B9300" s="1">
        <v>373341322988678</v>
      </c>
      <c r="C9300">
        <f t="shared" si="145"/>
        <v>185</v>
      </c>
      <c r="D9300">
        <v>1.9294659999999999</v>
      </c>
      <c r="E9300">
        <v>-9.1140559999999997</v>
      </c>
      <c r="F9300">
        <v>-9.3220000000000004E-3</v>
      </c>
    </row>
    <row r="9301" spans="1:6" x14ac:dyDescent="0.25">
      <c r="A9301" t="s">
        <v>20</v>
      </c>
      <c r="B9301" s="1">
        <v>373341342672532</v>
      </c>
      <c r="C9301">
        <f t="shared" si="145"/>
        <v>185</v>
      </c>
      <c r="D9301">
        <v>2.6936300000000002</v>
      </c>
      <c r="E9301">
        <v>-11.12388</v>
      </c>
      <c r="F9301">
        <v>3.607882</v>
      </c>
    </row>
    <row r="9302" spans="1:6" x14ac:dyDescent="0.25">
      <c r="A9302" t="s">
        <v>20</v>
      </c>
      <c r="B9302" s="1">
        <v>373341362325865</v>
      </c>
      <c r="C9302">
        <f t="shared" si="145"/>
        <v>185</v>
      </c>
      <c r="D9302">
        <v>2.0348679999999999</v>
      </c>
      <c r="E9302">
        <v>-12.374331</v>
      </c>
      <c r="F9302">
        <v>3.9719980000000001</v>
      </c>
    </row>
    <row r="9303" spans="1:6" x14ac:dyDescent="0.25">
      <c r="A9303" t="s">
        <v>20</v>
      </c>
      <c r="B9303" s="1">
        <v>373341382009667</v>
      </c>
      <c r="C9303">
        <f t="shared" si="145"/>
        <v>185</v>
      </c>
      <c r="D9303">
        <v>2.3175370000000002</v>
      </c>
      <c r="E9303">
        <v>-12.230601</v>
      </c>
      <c r="F9303">
        <v>3.5264359999999999</v>
      </c>
    </row>
    <row r="9304" spans="1:6" x14ac:dyDescent="0.25">
      <c r="A9304" t="s">
        <v>20</v>
      </c>
      <c r="B9304" s="1">
        <v>373341401663000</v>
      </c>
      <c r="C9304">
        <f t="shared" si="145"/>
        <v>185</v>
      </c>
      <c r="D9304">
        <v>2.593019</v>
      </c>
      <c r="E9304">
        <v>-10.436372</v>
      </c>
      <c r="F9304">
        <v>2.6664509999999999</v>
      </c>
    </row>
    <row r="9305" spans="1:6" x14ac:dyDescent="0.25">
      <c r="A9305" t="s">
        <v>20</v>
      </c>
      <c r="B9305" s="1">
        <v>373341421346855</v>
      </c>
      <c r="C9305">
        <f t="shared" si="145"/>
        <v>185</v>
      </c>
      <c r="D9305">
        <v>3.7284860000000002</v>
      </c>
      <c r="E9305">
        <v>-10.793301</v>
      </c>
      <c r="F9305">
        <v>3.8378510000000001</v>
      </c>
    </row>
    <row r="9306" spans="1:6" x14ac:dyDescent="0.25">
      <c r="A9306" t="s">
        <v>20</v>
      </c>
      <c r="B9306" s="1">
        <v>373341441030709</v>
      </c>
      <c r="C9306">
        <f t="shared" si="145"/>
        <v>185</v>
      </c>
      <c r="D9306">
        <v>3.5033089999999998</v>
      </c>
      <c r="E9306">
        <v>-3.8391639999999998</v>
      </c>
      <c r="F9306">
        <v>-0.131493</v>
      </c>
    </row>
    <row r="9307" spans="1:6" x14ac:dyDescent="0.25">
      <c r="A9307" t="s">
        <v>20</v>
      </c>
      <c r="B9307" s="1">
        <v>373341460714511</v>
      </c>
      <c r="C9307">
        <f t="shared" si="145"/>
        <v>185</v>
      </c>
      <c r="D9307">
        <v>2.2360890000000002</v>
      </c>
      <c r="E9307">
        <v>1.2225269999999999</v>
      </c>
      <c r="F9307">
        <v>-5.1548569999999998</v>
      </c>
    </row>
    <row r="9308" spans="1:6" x14ac:dyDescent="0.25">
      <c r="A9308" t="s">
        <v>20</v>
      </c>
      <c r="B9308" s="1">
        <v>373341480337323</v>
      </c>
      <c r="C9308">
        <f t="shared" si="145"/>
        <v>185</v>
      </c>
      <c r="D9308">
        <v>1.1557189999999999</v>
      </c>
      <c r="E9308">
        <v>4.9906480000000002</v>
      </c>
      <c r="F9308">
        <v>-9.7470300000000005</v>
      </c>
    </row>
    <row r="9309" spans="1:6" x14ac:dyDescent="0.25">
      <c r="A9309" t="s">
        <v>20</v>
      </c>
      <c r="B9309" s="1">
        <v>373341500021178</v>
      </c>
      <c r="C9309">
        <f t="shared" si="145"/>
        <v>185</v>
      </c>
      <c r="D9309">
        <v>2.8900610000000002</v>
      </c>
      <c r="E9309">
        <v>-4.6943580000000003</v>
      </c>
      <c r="F9309">
        <v>-8.0318520000000007</v>
      </c>
    </row>
    <row r="9310" spans="1:6" x14ac:dyDescent="0.25">
      <c r="A9310" t="s">
        <v>20</v>
      </c>
      <c r="B9310" s="1">
        <v>373341519674459</v>
      </c>
      <c r="C9310">
        <f t="shared" si="145"/>
        <v>185</v>
      </c>
      <c r="D9310">
        <v>3.1942889999999999</v>
      </c>
      <c r="E9310">
        <v>-13.809236</v>
      </c>
      <c r="F9310">
        <v>-5.1931839999999996</v>
      </c>
    </row>
    <row r="9311" spans="1:6" x14ac:dyDescent="0.25">
      <c r="A9311" t="s">
        <v>20</v>
      </c>
      <c r="B9311" s="1">
        <v>373341539358313</v>
      </c>
      <c r="C9311">
        <f t="shared" si="145"/>
        <v>185</v>
      </c>
      <c r="D9311">
        <v>2.9331800000000001</v>
      </c>
      <c r="E9311">
        <v>-16.837147000000002</v>
      </c>
      <c r="F9311">
        <v>-4.7260619999999998</v>
      </c>
    </row>
    <row r="9312" spans="1:6" x14ac:dyDescent="0.25">
      <c r="A9312" t="s">
        <v>20</v>
      </c>
      <c r="B9312" s="1">
        <v>373341559011646</v>
      </c>
      <c r="C9312">
        <f t="shared" si="145"/>
        <v>185</v>
      </c>
      <c r="D9312">
        <v>2.2265069999999998</v>
      </c>
      <c r="E9312">
        <v>-14.374574000000001</v>
      </c>
      <c r="F9312">
        <v>-4.4409979999999996</v>
      </c>
    </row>
    <row r="9313" spans="1:6" x14ac:dyDescent="0.25">
      <c r="A9313" t="s">
        <v>20</v>
      </c>
      <c r="B9313" s="1">
        <v>373341578695500</v>
      </c>
      <c r="C9313">
        <f t="shared" si="145"/>
        <v>185</v>
      </c>
      <c r="D9313">
        <v>2.4205429999999999</v>
      </c>
      <c r="E9313">
        <v>-10.67113</v>
      </c>
      <c r="F9313">
        <v>-4.3595499999999996</v>
      </c>
    </row>
    <row r="9314" spans="1:6" x14ac:dyDescent="0.25">
      <c r="A9314" t="s">
        <v>20</v>
      </c>
      <c r="B9314" s="1">
        <v>373341598379303</v>
      </c>
      <c r="C9314">
        <f t="shared" si="145"/>
        <v>185</v>
      </c>
      <c r="D9314">
        <v>3.213454</v>
      </c>
      <c r="E9314">
        <v>-9.6746029999999994</v>
      </c>
      <c r="F9314">
        <v>-5.5045999999999999</v>
      </c>
    </row>
    <row r="9315" spans="1:6" x14ac:dyDescent="0.25">
      <c r="A9315" t="s">
        <v>20</v>
      </c>
      <c r="B9315" s="1">
        <v>373341618032636</v>
      </c>
      <c r="C9315">
        <f t="shared" si="145"/>
        <v>185</v>
      </c>
      <c r="D9315">
        <v>2.8110089999999999</v>
      </c>
      <c r="E9315">
        <v>-8.6972389999999997</v>
      </c>
      <c r="F9315">
        <v>-3.3007399999999998</v>
      </c>
    </row>
    <row r="9316" spans="1:6" x14ac:dyDescent="0.25">
      <c r="A9316" t="s">
        <v>20</v>
      </c>
      <c r="B9316" s="1">
        <v>373341637716490</v>
      </c>
      <c r="C9316">
        <f t="shared" si="145"/>
        <v>185</v>
      </c>
      <c r="D9316">
        <v>2.1833879999999999</v>
      </c>
      <c r="E9316">
        <v>-10.388461</v>
      </c>
      <c r="F9316">
        <v>-1.017828</v>
      </c>
    </row>
    <row r="9317" spans="1:6" x14ac:dyDescent="0.25">
      <c r="A9317" t="s">
        <v>20</v>
      </c>
      <c r="B9317" s="1">
        <v>373341657400292</v>
      </c>
      <c r="C9317">
        <f t="shared" si="145"/>
        <v>185</v>
      </c>
      <c r="D9317">
        <v>0.65985000000000005</v>
      </c>
      <c r="E9317">
        <v>-9.7201170000000001</v>
      </c>
      <c r="F9317">
        <v>-2.0119609999999999</v>
      </c>
    </row>
    <row r="9318" spans="1:6" x14ac:dyDescent="0.25">
      <c r="A9318" t="s">
        <v>20</v>
      </c>
      <c r="B9318" s="1">
        <v>373341677053625</v>
      </c>
      <c r="C9318">
        <f t="shared" si="145"/>
        <v>185</v>
      </c>
      <c r="D9318">
        <v>-0.42291499999999999</v>
      </c>
      <c r="E9318">
        <v>-11.660472</v>
      </c>
      <c r="F9318">
        <v>-3.0036969999999998</v>
      </c>
    </row>
    <row r="9319" spans="1:6" x14ac:dyDescent="0.25">
      <c r="A9319" t="s">
        <v>20</v>
      </c>
      <c r="B9319" s="1">
        <v>373341696737480</v>
      </c>
      <c r="C9319">
        <f t="shared" si="145"/>
        <v>185</v>
      </c>
      <c r="D9319">
        <v>-1.747627</v>
      </c>
      <c r="E9319">
        <v>-10.678317</v>
      </c>
      <c r="F9319">
        <v>-4.3715279999999996</v>
      </c>
    </row>
    <row r="9320" spans="1:6" x14ac:dyDescent="0.25">
      <c r="A9320" t="s">
        <v>20</v>
      </c>
      <c r="B9320" s="1">
        <v>373341716390813</v>
      </c>
      <c r="C9320">
        <f t="shared" si="145"/>
        <v>185</v>
      </c>
      <c r="D9320">
        <v>-3.240024</v>
      </c>
      <c r="E9320">
        <v>-9.1523839999999996</v>
      </c>
      <c r="F9320">
        <v>-4.603891</v>
      </c>
    </row>
    <row r="9321" spans="1:6" x14ac:dyDescent="0.25">
      <c r="A9321" t="s">
        <v>20</v>
      </c>
      <c r="B9321" s="1">
        <v>373341736074615</v>
      </c>
      <c r="C9321">
        <f t="shared" si="145"/>
        <v>185</v>
      </c>
      <c r="D9321">
        <v>-4.7875170000000002</v>
      </c>
      <c r="E9321">
        <v>-13.378045</v>
      </c>
      <c r="F9321">
        <v>-3.1162860000000001</v>
      </c>
    </row>
    <row r="9322" spans="1:6" x14ac:dyDescent="0.25">
      <c r="A9322" t="s">
        <v>20</v>
      </c>
      <c r="B9322" s="1">
        <v>373341755727948</v>
      </c>
      <c r="C9322">
        <f t="shared" si="145"/>
        <v>186</v>
      </c>
      <c r="D9322">
        <v>-4.7372110000000003</v>
      </c>
      <c r="E9322">
        <v>-10.628012</v>
      </c>
      <c r="F9322">
        <v>-4.9009330000000002</v>
      </c>
    </row>
    <row r="9323" spans="1:6" x14ac:dyDescent="0.25">
      <c r="A9323" t="s">
        <v>20</v>
      </c>
      <c r="B9323" s="1">
        <v>373341775411803</v>
      </c>
      <c r="C9323">
        <f t="shared" si="145"/>
        <v>186</v>
      </c>
      <c r="D9323">
        <v>-0.21929799999999999</v>
      </c>
      <c r="E9323">
        <v>-8.0312889999999992</v>
      </c>
      <c r="F9323">
        <v>-6.8844079999999996</v>
      </c>
    </row>
    <row r="9324" spans="1:6" x14ac:dyDescent="0.25">
      <c r="A9324" t="s">
        <v>20</v>
      </c>
      <c r="B9324" s="1">
        <v>373341795065084</v>
      </c>
      <c r="C9324">
        <f t="shared" si="145"/>
        <v>186</v>
      </c>
      <c r="D9324">
        <v>3.8841929999999998</v>
      </c>
      <c r="E9324">
        <v>-7.0778800000000004</v>
      </c>
      <c r="F9324">
        <v>-4.0672990000000002</v>
      </c>
    </row>
    <row r="9325" spans="1:6" x14ac:dyDescent="0.25">
      <c r="A9325" t="s">
        <v>20</v>
      </c>
      <c r="B9325" s="1">
        <v>373341814748938</v>
      </c>
      <c r="C9325">
        <f t="shared" si="145"/>
        <v>186</v>
      </c>
      <c r="D9325">
        <v>5.6065579999999997</v>
      </c>
      <c r="E9325">
        <v>-8.8481550000000002</v>
      </c>
      <c r="F9325">
        <v>3.1400999999999998E-2</v>
      </c>
    </row>
    <row r="9326" spans="1:6" x14ac:dyDescent="0.25">
      <c r="A9326" t="s">
        <v>20</v>
      </c>
      <c r="B9326" s="1">
        <v>373341834402271</v>
      </c>
      <c r="C9326">
        <f t="shared" si="145"/>
        <v>186</v>
      </c>
      <c r="D9326">
        <v>6.3898859999999997</v>
      </c>
      <c r="E9326">
        <v>-13.931406000000001</v>
      </c>
      <c r="F9326">
        <v>0.85545300000000002</v>
      </c>
    </row>
    <row r="9327" spans="1:6" x14ac:dyDescent="0.25">
      <c r="A9327" t="s">
        <v>20</v>
      </c>
      <c r="B9327" s="1">
        <v>373341854086125</v>
      </c>
      <c r="C9327">
        <f t="shared" si="145"/>
        <v>186</v>
      </c>
      <c r="D9327">
        <v>9.1183610000000002</v>
      </c>
      <c r="E9327">
        <v>-16.614367000000001</v>
      </c>
      <c r="F9327">
        <v>2.1657920000000002</v>
      </c>
    </row>
    <row r="9328" spans="1:6" x14ac:dyDescent="0.25">
      <c r="A9328" t="s">
        <v>20</v>
      </c>
      <c r="B9328" s="1">
        <v>373341873739407</v>
      </c>
      <c r="C9328">
        <f t="shared" si="145"/>
        <v>186</v>
      </c>
      <c r="D9328">
        <v>9.3004189999999998</v>
      </c>
      <c r="E9328">
        <v>-15.270491</v>
      </c>
      <c r="F9328">
        <v>0.43145</v>
      </c>
    </row>
    <row r="9329" spans="1:6" x14ac:dyDescent="0.25">
      <c r="A9329" t="s">
        <v>20</v>
      </c>
      <c r="B9329" s="1">
        <v>373341893423261</v>
      </c>
      <c r="C9329">
        <f t="shared" si="145"/>
        <v>186</v>
      </c>
      <c r="D9329">
        <v>7.7313669999999997</v>
      </c>
      <c r="E9329">
        <v>-14.187723999999999</v>
      </c>
      <c r="F9329">
        <v>-2.4886650000000001</v>
      </c>
    </row>
    <row r="9330" spans="1:6" x14ac:dyDescent="0.25">
      <c r="A9330" t="s">
        <v>20</v>
      </c>
      <c r="B9330" s="1">
        <v>373341913076594</v>
      </c>
      <c r="C9330">
        <f t="shared" si="145"/>
        <v>186</v>
      </c>
      <c r="D9330">
        <v>6.4904979999999997</v>
      </c>
      <c r="E9330">
        <v>-11.739523999999999</v>
      </c>
      <c r="F9330">
        <v>-3.2168969999999999</v>
      </c>
    </row>
    <row r="9331" spans="1:6" x14ac:dyDescent="0.25">
      <c r="A9331" t="s">
        <v>20</v>
      </c>
      <c r="B9331" s="1">
        <v>373341932760396</v>
      </c>
      <c r="C9331">
        <f t="shared" si="145"/>
        <v>186</v>
      </c>
      <c r="D9331">
        <v>5.8221530000000001</v>
      </c>
      <c r="E9331">
        <v>-9.6147150000000003</v>
      </c>
      <c r="F9331">
        <v>-3.5067520000000001</v>
      </c>
    </row>
    <row r="9332" spans="1:6" x14ac:dyDescent="0.25">
      <c r="A9332" t="s">
        <v>20</v>
      </c>
      <c r="B9332" s="1">
        <v>373341952413730</v>
      </c>
      <c r="C9332">
        <f t="shared" si="145"/>
        <v>186</v>
      </c>
      <c r="D9332">
        <v>3.0697239999999999</v>
      </c>
      <c r="E9332">
        <v>-7.3916909999999998</v>
      </c>
      <c r="F9332">
        <v>-2.8887139999999998</v>
      </c>
    </row>
    <row r="9333" spans="1:6" x14ac:dyDescent="0.25">
      <c r="A9333" t="s">
        <v>20</v>
      </c>
      <c r="B9333" s="1">
        <v>373341972097584</v>
      </c>
      <c r="C9333">
        <f t="shared" si="145"/>
        <v>186</v>
      </c>
      <c r="D9333">
        <v>0.36041299999999998</v>
      </c>
      <c r="E9333">
        <v>-6.7760480000000003</v>
      </c>
      <c r="F9333">
        <v>-2.4000319999999999</v>
      </c>
    </row>
    <row r="9334" spans="1:6" x14ac:dyDescent="0.25">
      <c r="A9334" t="s">
        <v>20</v>
      </c>
      <c r="B9334" s="1">
        <v>373341991781438</v>
      </c>
      <c r="C9334">
        <f t="shared" si="145"/>
        <v>186</v>
      </c>
      <c r="D9334">
        <v>-1.124797</v>
      </c>
      <c r="E9334">
        <v>-7.8875590000000004</v>
      </c>
      <c r="F9334">
        <v>-1.60233</v>
      </c>
    </row>
    <row r="9335" spans="1:6" x14ac:dyDescent="0.25">
      <c r="A9335" t="s">
        <v>20</v>
      </c>
      <c r="B9335" s="1">
        <v>373342011434719</v>
      </c>
      <c r="C9335">
        <f t="shared" si="145"/>
        <v>186</v>
      </c>
      <c r="D9335">
        <v>-0.662466</v>
      </c>
      <c r="E9335">
        <v>-9.6338790000000003</v>
      </c>
      <c r="F9335">
        <v>-0.65371199999999996</v>
      </c>
    </row>
    <row r="9336" spans="1:6" x14ac:dyDescent="0.25">
      <c r="A9336" t="s">
        <v>20</v>
      </c>
      <c r="B9336" s="1">
        <v>373342031088053</v>
      </c>
      <c r="C9336">
        <f t="shared" si="145"/>
        <v>186</v>
      </c>
      <c r="D9336">
        <v>-4.4427000000000001E-2</v>
      </c>
      <c r="E9336">
        <v>-9.6171100000000003</v>
      </c>
      <c r="F9336">
        <v>-1.1328119999999999</v>
      </c>
    </row>
    <row r="9337" spans="1:6" x14ac:dyDescent="0.25">
      <c r="A9337" t="s">
        <v>20</v>
      </c>
      <c r="B9337" s="1">
        <v>373342050771907</v>
      </c>
      <c r="C9337">
        <f t="shared" si="145"/>
        <v>186</v>
      </c>
      <c r="D9337">
        <v>0.97605699999999995</v>
      </c>
      <c r="E9337">
        <v>-7.6384280000000002</v>
      </c>
      <c r="F9337">
        <v>-3.549871</v>
      </c>
    </row>
    <row r="9338" spans="1:6" x14ac:dyDescent="0.25">
      <c r="A9338" t="s">
        <v>20</v>
      </c>
      <c r="B9338" s="1">
        <v>373342070425240</v>
      </c>
      <c r="C9338">
        <f t="shared" si="145"/>
        <v>186</v>
      </c>
      <c r="D9338">
        <v>0.77243899999999999</v>
      </c>
      <c r="E9338">
        <v>-5.25251</v>
      </c>
      <c r="F9338">
        <v>-7.2221729999999997</v>
      </c>
    </row>
    <row r="9339" spans="1:6" x14ac:dyDescent="0.25">
      <c r="A9339" t="s">
        <v>20</v>
      </c>
      <c r="B9339" s="1">
        <v>373342090334250</v>
      </c>
      <c r="C9339">
        <f t="shared" si="145"/>
        <v>186</v>
      </c>
      <c r="D9339">
        <v>1.4982759999999999</v>
      </c>
      <c r="E9339">
        <v>-14.506326</v>
      </c>
      <c r="F9339">
        <v>-2.1772499999999999</v>
      </c>
    </row>
    <row r="9340" spans="1:6" x14ac:dyDescent="0.25">
      <c r="A9340" t="s">
        <v>20</v>
      </c>
      <c r="B9340" s="1">
        <v>373342109987584</v>
      </c>
      <c r="C9340">
        <f t="shared" si="145"/>
        <v>186</v>
      </c>
      <c r="D9340">
        <v>2.3965879999999999</v>
      </c>
      <c r="E9340">
        <v>-13.591245000000001</v>
      </c>
      <c r="F9340">
        <v>-2.1508989999999999</v>
      </c>
    </row>
    <row r="9341" spans="1:6" x14ac:dyDescent="0.25">
      <c r="A9341" t="s">
        <v>20</v>
      </c>
      <c r="B9341" s="1">
        <v>373342129671438</v>
      </c>
      <c r="C9341">
        <f t="shared" si="145"/>
        <v>186</v>
      </c>
      <c r="D9341">
        <v>1.337777</v>
      </c>
      <c r="E9341">
        <v>-9.5380590000000005</v>
      </c>
      <c r="F9341">
        <v>-3.8277489999999998</v>
      </c>
    </row>
    <row r="9342" spans="1:6" x14ac:dyDescent="0.25">
      <c r="A9342" t="s">
        <v>20</v>
      </c>
      <c r="B9342" s="1">
        <v>373342149324719</v>
      </c>
      <c r="C9342">
        <f t="shared" si="145"/>
        <v>186</v>
      </c>
      <c r="D9342">
        <v>0.36280800000000002</v>
      </c>
      <c r="E9342">
        <v>-9.9021749999999997</v>
      </c>
      <c r="F9342">
        <v>-5.1332969999999998</v>
      </c>
    </row>
    <row r="9343" spans="1:6" x14ac:dyDescent="0.25">
      <c r="A9343" t="s">
        <v>20</v>
      </c>
      <c r="B9343" s="1">
        <v>373342169008573</v>
      </c>
      <c r="C9343">
        <f t="shared" si="145"/>
        <v>186</v>
      </c>
      <c r="D9343">
        <v>0.37718200000000002</v>
      </c>
      <c r="E9343">
        <v>-9.2577859999999994</v>
      </c>
      <c r="F9343">
        <v>-4.5535860000000001</v>
      </c>
    </row>
    <row r="9344" spans="1:6" x14ac:dyDescent="0.25">
      <c r="A9344" t="s">
        <v>20</v>
      </c>
      <c r="B9344" s="1">
        <v>373342188661907</v>
      </c>
      <c r="C9344">
        <f t="shared" si="145"/>
        <v>186</v>
      </c>
      <c r="D9344">
        <v>0.74369300000000005</v>
      </c>
      <c r="E9344">
        <v>-7.8300679999999998</v>
      </c>
      <c r="F9344">
        <v>-2.6347900000000002</v>
      </c>
    </row>
    <row r="9345" spans="1:10" x14ac:dyDescent="0.25">
      <c r="A9345" t="s">
        <v>20</v>
      </c>
      <c r="B9345" s="1">
        <v>373342208345761</v>
      </c>
      <c r="C9345">
        <f t="shared" si="145"/>
        <v>186</v>
      </c>
      <c r="D9345">
        <v>1.1605099999999999</v>
      </c>
      <c r="E9345">
        <v>-7.5929130000000002</v>
      </c>
      <c r="F9345">
        <v>-2.3042120000000001</v>
      </c>
      <c r="I9345" t="s">
        <v>13</v>
      </c>
      <c r="J9345" s="2" t="d">
        <v>03:06:00.00000000000111825</v>
      </c>
    </row>
    <row r="9346" spans="1:10" x14ac:dyDescent="0.25">
      <c r="A9346" t="s">
        <v>20</v>
      </c>
      <c r="B9346" s="1">
        <v>373342228029563</v>
      </c>
      <c r="C9346">
        <f t="shared" si="145"/>
        <v>186</v>
      </c>
      <c r="D9346">
        <v>0.55205300000000002</v>
      </c>
      <c r="E9346">
        <v>-6.9365459999999999</v>
      </c>
      <c r="F9346">
        <v>-3.7630710000000001</v>
      </c>
    </row>
    <row r="9347" spans="1:10" x14ac:dyDescent="0.25">
      <c r="A9347" t="s">
        <v>20</v>
      </c>
      <c r="B9347" s="1">
        <v>373342247713417</v>
      </c>
      <c r="C9347">
        <f t="shared" ref="C9347:C9410" si="146">ROUND((B9347-$B$2)/1000000000,0)+2</f>
        <v>186</v>
      </c>
      <c r="D9347">
        <v>-0.14264199999999999</v>
      </c>
      <c r="E9347">
        <v>-8.0528490000000001</v>
      </c>
      <c r="F9347">
        <v>-3.4540510000000002</v>
      </c>
    </row>
    <row r="9348" spans="1:10" x14ac:dyDescent="0.25">
      <c r="A9348" t="s">
        <v>20</v>
      </c>
      <c r="B9348" s="1">
        <v>373342267336230</v>
      </c>
      <c r="C9348">
        <f t="shared" si="146"/>
        <v>186</v>
      </c>
      <c r="D9348">
        <v>0.64068700000000001</v>
      </c>
      <c r="E9348">
        <v>-6.3113200000000003</v>
      </c>
      <c r="F9348">
        <v>-2.3617029999999999</v>
      </c>
    </row>
    <row r="9349" spans="1:10" x14ac:dyDescent="0.25">
      <c r="A9349" t="s">
        <v>20</v>
      </c>
      <c r="B9349" s="1">
        <v>373342287020032</v>
      </c>
      <c r="C9349">
        <f t="shared" si="146"/>
        <v>186</v>
      </c>
      <c r="D9349">
        <v>1.66117</v>
      </c>
      <c r="E9349">
        <v>-6.6035709999999996</v>
      </c>
      <c r="F9349">
        <v>-2.2275559999999999</v>
      </c>
    </row>
    <row r="9350" spans="1:10" x14ac:dyDescent="0.25">
      <c r="A9350" t="s">
        <v>20</v>
      </c>
      <c r="B9350" s="1">
        <v>373342306673365</v>
      </c>
      <c r="C9350">
        <f t="shared" si="146"/>
        <v>186</v>
      </c>
      <c r="D9350">
        <v>0.29094399999999998</v>
      </c>
      <c r="E9350">
        <v>-6.7520920000000002</v>
      </c>
      <c r="F9350">
        <v>-3.9283600000000001</v>
      </c>
    </row>
    <row r="9351" spans="1:10" x14ac:dyDescent="0.25">
      <c r="A9351" t="s">
        <v>20</v>
      </c>
      <c r="B9351" s="1">
        <v>373342326357219</v>
      </c>
      <c r="C9351">
        <f t="shared" si="146"/>
        <v>186</v>
      </c>
      <c r="D9351">
        <v>2.2648000000000001E-2</v>
      </c>
      <c r="E9351">
        <v>-8.3498909999999995</v>
      </c>
      <c r="F9351">
        <v>-3.9595020000000001</v>
      </c>
    </row>
    <row r="9352" spans="1:10" x14ac:dyDescent="0.25">
      <c r="A9352" t="s">
        <v>20</v>
      </c>
      <c r="B9352" s="1">
        <v>373342346010553</v>
      </c>
      <c r="C9352">
        <f t="shared" si="146"/>
        <v>186</v>
      </c>
      <c r="D9352">
        <v>1.4359919999999999</v>
      </c>
      <c r="E9352">
        <v>-8.6900519999999997</v>
      </c>
      <c r="F9352">
        <v>-1.1376029999999999</v>
      </c>
    </row>
    <row r="9353" spans="1:10" x14ac:dyDescent="0.25">
      <c r="A9353" t="s">
        <v>20</v>
      </c>
      <c r="B9353" s="1">
        <v>373342365694355</v>
      </c>
      <c r="C9353">
        <f t="shared" si="146"/>
        <v>186</v>
      </c>
      <c r="D9353">
        <v>1.814481</v>
      </c>
      <c r="E9353">
        <v>-8.0624310000000001</v>
      </c>
      <c r="F9353">
        <v>-0.124306</v>
      </c>
    </row>
    <row r="9354" spans="1:10" x14ac:dyDescent="0.25">
      <c r="A9354" t="s">
        <v>20</v>
      </c>
      <c r="B9354" s="1">
        <v>373342385347688</v>
      </c>
      <c r="C9354">
        <f t="shared" si="146"/>
        <v>186</v>
      </c>
      <c r="D9354">
        <v>0.41550900000000002</v>
      </c>
      <c r="E9354">
        <v>-5.626207</v>
      </c>
      <c r="F9354">
        <v>-4.0026210000000004</v>
      </c>
    </row>
    <row r="9355" spans="1:10" x14ac:dyDescent="0.25">
      <c r="A9355" t="s">
        <v>20</v>
      </c>
      <c r="B9355" s="1">
        <v>373342405031542</v>
      </c>
      <c r="C9355">
        <f t="shared" si="146"/>
        <v>186</v>
      </c>
      <c r="D9355">
        <v>-0.63371999999999995</v>
      </c>
      <c r="E9355">
        <v>-7.7390379999999999</v>
      </c>
      <c r="F9355">
        <v>-7.6198259999999998</v>
      </c>
    </row>
    <row r="9356" spans="1:10" x14ac:dyDescent="0.25">
      <c r="A9356" t="s">
        <v>20</v>
      </c>
      <c r="B9356" s="1">
        <v>373342424684823</v>
      </c>
      <c r="C9356">
        <f t="shared" si="146"/>
        <v>186</v>
      </c>
      <c r="D9356">
        <v>-0.30553599999999997</v>
      </c>
      <c r="E9356">
        <v>-10.848397</v>
      </c>
      <c r="F9356">
        <v>-5.2075579999999997</v>
      </c>
    </row>
    <row r="9357" spans="1:10" x14ac:dyDescent="0.25">
      <c r="A9357" t="s">
        <v>20</v>
      </c>
      <c r="B9357" s="1">
        <v>373342444368678</v>
      </c>
      <c r="C9357">
        <f t="shared" si="146"/>
        <v>186</v>
      </c>
      <c r="D9357">
        <v>0.98324299999999998</v>
      </c>
      <c r="E9357">
        <v>-8.1678329999999999</v>
      </c>
      <c r="F9357">
        <v>-1.4082950000000001</v>
      </c>
    </row>
    <row r="9358" spans="1:10" x14ac:dyDescent="0.25">
      <c r="A9358" t="s">
        <v>20</v>
      </c>
      <c r="B9358" s="1">
        <v>373342464022011</v>
      </c>
      <c r="C9358">
        <f t="shared" si="146"/>
        <v>186</v>
      </c>
      <c r="D9358">
        <v>0.64068700000000001</v>
      </c>
      <c r="E9358">
        <v>-7.0012249999999998</v>
      </c>
      <c r="F9358">
        <v>-1.6789860000000001</v>
      </c>
    </row>
    <row r="9359" spans="1:10" x14ac:dyDescent="0.25">
      <c r="A9359" t="s">
        <v>20</v>
      </c>
      <c r="B9359" s="1">
        <v>373342483705865</v>
      </c>
      <c r="C9359">
        <f t="shared" si="146"/>
        <v>186</v>
      </c>
      <c r="D9359">
        <v>0.68620099999999995</v>
      </c>
      <c r="E9359">
        <v>-6.1699859999999997</v>
      </c>
      <c r="F9359">
        <v>-0.299178</v>
      </c>
    </row>
    <row r="9360" spans="1:10" x14ac:dyDescent="0.25">
      <c r="A9360" t="s">
        <v>20</v>
      </c>
      <c r="B9360" s="1">
        <v>373342503359146</v>
      </c>
      <c r="C9360">
        <f t="shared" si="146"/>
        <v>186</v>
      </c>
      <c r="D9360">
        <v>0.59038100000000004</v>
      </c>
      <c r="E9360">
        <v>-5.7962879999999997</v>
      </c>
      <c r="F9360">
        <v>-1.1423939999999999</v>
      </c>
    </row>
    <row r="9361" spans="1:6" x14ac:dyDescent="0.25">
      <c r="A9361" t="s">
        <v>20</v>
      </c>
      <c r="B9361" s="1">
        <v>373342523043000</v>
      </c>
      <c r="C9361">
        <f t="shared" si="146"/>
        <v>186</v>
      </c>
      <c r="D9361">
        <v>0.68859599999999999</v>
      </c>
      <c r="E9361">
        <v>-5.5567380000000002</v>
      </c>
      <c r="F9361">
        <v>-4.4601620000000004</v>
      </c>
    </row>
    <row r="9362" spans="1:6" x14ac:dyDescent="0.25">
      <c r="A9362" t="s">
        <v>20</v>
      </c>
      <c r="B9362" s="1">
        <v>373342542696334</v>
      </c>
      <c r="C9362">
        <f t="shared" si="146"/>
        <v>186</v>
      </c>
      <c r="D9362">
        <v>0.75327500000000003</v>
      </c>
      <c r="E9362">
        <v>-9.341628</v>
      </c>
      <c r="F9362">
        <v>-5.9717219999999998</v>
      </c>
    </row>
    <row r="9363" spans="1:6" x14ac:dyDescent="0.25">
      <c r="A9363" t="s">
        <v>20</v>
      </c>
      <c r="B9363" s="1">
        <v>373342562380136</v>
      </c>
      <c r="C9363">
        <f t="shared" si="146"/>
        <v>186</v>
      </c>
      <c r="D9363">
        <v>1.1341589999999999</v>
      </c>
      <c r="E9363">
        <v>-11.878463</v>
      </c>
      <c r="F9363">
        <v>-4.9177020000000002</v>
      </c>
    </row>
    <row r="9364" spans="1:6" x14ac:dyDescent="0.25">
      <c r="A9364" t="s">
        <v>20</v>
      </c>
      <c r="B9364" s="1">
        <v>373342582033469</v>
      </c>
      <c r="C9364">
        <f t="shared" si="146"/>
        <v>186</v>
      </c>
      <c r="D9364">
        <v>1.3545450000000001</v>
      </c>
      <c r="E9364">
        <v>-9.2362260000000003</v>
      </c>
      <c r="F9364">
        <v>-3.5139390000000001</v>
      </c>
    </row>
    <row r="9365" spans="1:6" x14ac:dyDescent="0.25">
      <c r="A9365" t="s">
        <v>20</v>
      </c>
      <c r="B9365" s="1">
        <v>373342601717323</v>
      </c>
      <c r="C9365">
        <f t="shared" si="146"/>
        <v>186</v>
      </c>
      <c r="D9365">
        <v>1.253935</v>
      </c>
      <c r="E9365">
        <v>-10.086629</v>
      </c>
      <c r="F9365">
        <v>-3.559453</v>
      </c>
    </row>
    <row r="9366" spans="1:6" x14ac:dyDescent="0.25">
      <c r="A9366" t="s">
        <v>20</v>
      </c>
      <c r="B9366" s="1">
        <v>373342621401178</v>
      </c>
      <c r="C9366">
        <f t="shared" si="146"/>
        <v>186</v>
      </c>
      <c r="D9366">
        <v>1.2108159999999999</v>
      </c>
      <c r="E9366">
        <v>-11.317916</v>
      </c>
      <c r="F9366">
        <v>-4.2685209999999998</v>
      </c>
    </row>
    <row r="9367" spans="1:6" x14ac:dyDescent="0.25">
      <c r="A9367" t="s">
        <v>20</v>
      </c>
      <c r="B9367" s="1">
        <v>373342641054459</v>
      </c>
      <c r="C9367">
        <f t="shared" si="146"/>
        <v>186</v>
      </c>
      <c r="D9367">
        <v>0.98803399999999997</v>
      </c>
      <c r="E9367">
        <v>-9.5093130000000006</v>
      </c>
      <c r="F9367">
        <v>-6.7694229999999997</v>
      </c>
    </row>
    <row r="9368" spans="1:6" x14ac:dyDescent="0.25">
      <c r="A9368" t="s">
        <v>20</v>
      </c>
      <c r="B9368" s="1">
        <v>373342660707792</v>
      </c>
      <c r="C9368">
        <f t="shared" si="146"/>
        <v>186</v>
      </c>
      <c r="D9368">
        <v>1.2730980000000001</v>
      </c>
      <c r="E9368">
        <v>-8.8816919999999993</v>
      </c>
      <c r="F9368">
        <v>-7.7372059999999996</v>
      </c>
    </row>
    <row r="9369" spans="1:6" x14ac:dyDescent="0.25">
      <c r="A9369" t="s">
        <v>20</v>
      </c>
      <c r="B9369" s="1">
        <v>373342680391646</v>
      </c>
      <c r="C9369">
        <f t="shared" si="146"/>
        <v>186</v>
      </c>
      <c r="D9369">
        <v>1.749803</v>
      </c>
      <c r="E9369">
        <v>-7.8899549999999996</v>
      </c>
      <c r="F9369">
        <v>-6.6520440000000001</v>
      </c>
    </row>
    <row r="9370" spans="1:6" x14ac:dyDescent="0.25">
      <c r="A9370" t="s">
        <v>20</v>
      </c>
      <c r="B9370" s="1">
        <v>373342700044980</v>
      </c>
      <c r="C9370">
        <f t="shared" si="146"/>
        <v>186</v>
      </c>
      <c r="D9370">
        <v>2.2911860000000002</v>
      </c>
      <c r="E9370">
        <v>-7.6719650000000001</v>
      </c>
      <c r="F9370">
        <v>-5.5237639999999999</v>
      </c>
    </row>
    <row r="9371" spans="1:6" x14ac:dyDescent="0.25">
      <c r="A9371" t="s">
        <v>20</v>
      </c>
      <c r="B9371" s="1">
        <v>373342719728782</v>
      </c>
      <c r="C9371">
        <f t="shared" si="146"/>
        <v>186</v>
      </c>
      <c r="D9371">
        <v>2.6624880000000002</v>
      </c>
      <c r="E9371">
        <v>-9.2889269999999993</v>
      </c>
      <c r="F9371">
        <v>-4.6685699999999999</v>
      </c>
    </row>
    <row r="9372" spans="1:6" x14ac:dyDescent="0.25">
      <c r="A9372" t="s">
        <v>20</v>
      </c>
      <c r="B9372" s="1">
        <v>373342739382115</v>
      </c>
      <c r="C9372">
        <f t="shared" si="146"/>
        <v>186</v>
      </c>
      <c r="D9372">
        <v>2.0779860000000001</v>
      </c>
      <c r="E9372">
        <v>-8.9224160000000001</v>
      </c>
      <c r="F9372">
        <v>-4.8338590000000003</v>
      </c>
    </row>
    <row r="9373" spans="1:6" x14ac:dyDescent="0.25">
      <c r="A9373" t="s">
        <v>20</v>
      </c>
      <c r="B9373" s="1">
        <v>373342759065969</v>
      </c>
      <c r="C9373">
        <f t="shared" si="146"/>
        <v>187</v>
      </c>
      <c r="D9373">
        <v>1.4623429999999999</v>
      </c>
      <c r="E9373">
        <v>-7.281498</v>
      </c>
      <c r="F9373">
        <v>-7.1503079999999999</v>
      </c>
    </row>
    <row r="9374" spans="1:6" x14ac:dyDescent="0.25">
      <c r="A9374" t="s">
        <v>20</v>
      </c>
      <c r="B9374" s="1">
        <v>373342778719250</v>
      </c>
      <c r="C9374">
        <f t="shared" si="146"/>
        <v>187</v>
      </c>
      <c r="D9374">
        <v>1.653983</v>
      </c>
      <c r="E9374">
        <v>-8.7954539999999994</v>
      </c>
      <c r="F9374">
        <v>-9.0834759999999992</v>
      </c>
    </row>
    <row r="9375" spans="1:6" x14ac:dyDescent="0.25">
      <c r="A9375" t="s">
        <v>20</v>
      </c>
      <c r="B9375" s="1">
        <v>373342798403105</v>
      </c>
      <c r="C9375">
        <f t="shared" si="146"/>
        <v>187</v>
      </c>
      <c r="D9375">
        <v>1.951025</v>
      </c>
      <c r="E9375">
        <v>-9.2050850000000004</v>
      </c>
      <c r="F9375">
        <v>-8.1564180000000004</v>
      </c>
    </row>
    <row r="9376" spans="1:6" x14ac:dyDescent="0.25">
      <c r="A9376" t="s">
        <v>20</v>
      </c>
      <c r="B9376" s="1">
        <v>373342818056438</v>
      </c>
      <c r="C9376">
        <f t="shared" si="146"/>
        <v>187</v>
      </c>
      <c r="D9376">
        <v>2.353469</v>
      </c>
      <c r="E9376">
        <v>-7.6599870000000001</v>
      </c>
      <c r="F9376">
        <v>-5.7177990000000003</v>
      </c>
    </row>
    <row r="9377" spans="1:6" x14ac:dyDescent="0.25">
      <c r="A9377" t="s">
        <v>20</v>
      </c>
      <c r="B9377" s="1">
        <v>373342837740292</v>
      </c>
      <c r="C9377">
        <f t="shared" si="146"/>
        <v>187</v>
      </c>
      <c r="D9377">
        <v>2.4612669999999999</v>
      </c>
      <c r="E9377">
        <v>-6.5580569999999998</v>
      </c>
      <c r="F9377">
        <v>-3.8924280000000002</v>
      </c>
    </row>
    <row r="9378" spans="1:6" x14ac:dyDescent="0.25">
      <c r="A9378" t="s">
        <v>20</v>
      </c>
      <c r="B9378" s="1">
        <v>373342857393573</v>
      </c>
      <c r="C9378">
        <f t="shared" si="146"/>
        <v>187</v>
      </c>
      <c r="D9378">
        <v>2.2265069999999998</v>
      </c>
      <c r="E9378">
        <v>-5.4633139999999996</v>
      </c>
      <c r="F9378">
        <v>-4.9991490000000001</v>
      </c>
    </row>
    <row r="9379" spans="1:6" x14ac:dyDescent="0.25">
      <c r="A9379" t="s">
        <v>20</v>
      </c>
      <c r="B9379" s="1">
        <v>373342877077428</v>
      </c>
      <c r="C9379">
        <f t="shared" si="146"/>
        <v>187</v>
      </c>
      <c r="D9379">
        <v>2.5283410000000002</v>
      </c>
      <c r="E9379">
        <v>-5.7891019999999997</v>
      </c>
      <c r="F9379">
        <v>-8.8367400000000007</v>
      </c>
    </row>
    <row r="9380" spans="1:6" x14ac:dyDescent="0.25">
      <c r="A9380" t="s">
        <v>20</v>
      </c>
      <c r="B9380" s="1">
        <v>373342896730761</v>
      </c>
      <c r="C9380">
        <f t="shared" si="146"/>
        <v>187</v>
      </c>
      <c r="D9380">
        <v>3.1296110000000001</v>
      </c>
      <c r="E9380">
        <v>-8.5702770000000008</v>
      </c>
      <c r="F9380">
        <v>-9.7781719999999996</v>
      </c>
    </row>
    <row r="9381" spans="1:6" x14ac:dyDescent="0.25">
      <c r="A9381" t="s">
        <v>20</v>
      </c>
      <c r="B9381" s="1">
        <v>373342916414563</v>
      </c>
      <c r="C9381">
        <f t="shared" si="146"/>
        <v>187</v>
      </c>
      <c r="D9381">
        <v>3.1248200000000002</v>
      </c>
      <c r="E9381">
        <v>-9.2817399999999992</v>
      </c>
      <c r="F9381">
        <v>-6.685581</v>
      </c>
    </row>
    <row r="9382" spans="1:6" x14ac:dyDescent="0.25">
      <c r="A9382" t="s">
        <v>20</v>
      </c>
      <c r="B9382" s="1">
        <v>373342936067896</v>
      </c>
      <c r="C9382">
        <f t="shared" si="146"/>
        <v>187</v>
      </c>
      <c r="D9382">
        <v>3.2302219999999999</v>
      </c>
      <c r="E9382">
        <v>-6.5748249999999997</v>
      </c>
      <c r="F9382">
        <v>-4.8602100000000004</v>
      </c>
    </row>
    <row r="9383" spans="1:6" x14ac:dyDescent="0.25">
      <c r="A9383" t="s">
        <v>20</v>
      </c>
      <c r="B9383" s="1">
        <v>373342955751750</v>
      </c>
      <c r="C9383">
        <f t="shared" si="146"/>
        <v>187</v>
      </c>
      <c r="D9383">
        <v>3.0194179999999999</v>
      </c>
      <c r="E9383">
        <v>-6.2250819999999996</v>
      </c>
      <c r="F9383">
        <v>-4.3068489999999997</v>
      </c>
    </row>
    <row r="9384" spans="1:6" x14ac:dyDescent="0.25">
      <c r="A9384" t="s">
        <v>20</v>
      </c>
      <c r="B9384" s="1">
        <v>373342975405084</v>
      </c>
      <c r="C9384">
        <f t="shared" si="146"/>
        <v>187</v>
      </c>
      <c r="D9384">
        <v>3.7572320000000001</v>
      </c>
      <c r="E9384">
        <v>-7.8132989999999998</v>
      </c>
      <c r="F9384">
        <v>-3.2192919999999998</v>
      </c>
    </row>
    <row r="9385" spans="1:6" x14ac:dyDescent="0.25">
      <c r="A9385" t="s">
        <v>20</v>
      </c>
      <c r="B9385" s="1">
        <v>373342995088886</v>
      </c>
      <c r="C9385">
        <f t="shared" si="146"/>
        <v>187</v>
      </c>
      <c r="D9385">
        <v>3.7165080000000001</v>
      </c>
      <c r="E9385">
        <v>-8.5990230000000007</v>
      </c>
      <c r="F9385">
        <v>-5.1692299999999998</v>
      </c>
    </row>
    <row r="9386" spans="1:6" x14ac:dyDescent="0.25">
      <c r="A9386" t="s">
        <v>20</v>
      </c>
      <c r="B9386" s="1">
        <v>373343014742219</v>
      </c>
      <c r="C9386">
        <f t="shared" si="146"/>
        <v>187</v>
      </c>
      <c r="D9386">
        <v>2.2552539999999999</v>
      </c>
      <c r="E9386">
        <v>-10.002786</v>
      </c>
      <c r="F9386">
        <v>-5.6339560000000004</v>
      </c>
    </row>
    <row r="9387" spans="1:6" x14ac:dyDescent="0.25">
      <c r="A9387" t="s">
        <v>20</v>
      </c>
      <c r="B9387" s="1">
        <v>373343034426073</v>
      </c>
      <c r="C9387">
        <f t="shared" si="146"/>
        <v>187</v>
      </c>
      <c r="D9387">
        <v>2.985881</v>
      </c>
      <c r="E9387">
        <v>-8.6493280000000006</v>
      </c>
      <c r="F9387">
        <v>-5.480645</v>
      </c>
    </row>
    <row r="9388" spans="1:6" x14ac:dyDescent="0.25">
      <c r="A9388" t="s">
        <v>20</v>
      </c>
      <c r="B9388" s="1">
        <v>373343054079355</v>
      </c>
      <c r="C9388">
        <f t="shared" si="146"/>
        <v>187</v>
      </c>
      <c r="D9388">
        <v>2.9235980000000001</v>
      </c>
      <c r="E9388">
        <v>-5.3579119999999998</v>
      </c>
      <c r="F9388">
        <v>-4.0888590000000002</v>
      </c>
    </row>
    <row r="9389" spans="1:6" x14ac:dyDescent="0.25">
      <c r="A9389" t="s">
        <v>20</v>
      </c>
      <c r="B9389" s="1">
        <v>373343073763209</v>
      </c>
      <c r="C9389">
        <f t="shared" si="146"/>
        <v>187</v>
      </c>
      <c r="D9389">
        <v>2.2504629999999999</v>
      </c>
      <c r="E9389">
        <v>-5.1303390000000002</v>
      </c>
      <c r="F9389">
        <v>-3.159405</v>
      </c>
    </row>
    <row r="9390" spans="1:6" x14ac:dyDescent="0.25">
      <c r="A9390" t="s">
        <v>20</v>
      </c>
      <c r="B9390" s="1">
        <v>373343093362636</v>
      </c>
      <c r="C9390">
        <f t="shared" si="146"/>
        <v>187</v>
      </c>
      <c r="D9390">
        <v>2.7319580000000001</v>
      </c>
      <c r="E9390">
        <v>-8.7044250000000005</v>
      </c>
      <c r="F9390">
        <v>-5.1692299999999998</v>
      </c>
    </row>
    <row r="9391" spans="1:6" x14ac:dyDescent="0.25">
      <c r="A9391" t="s">
        <v>20</v>
      </c>
      <c r="B9391" s="1">
        <v>373343113046490</v>
      </c>
      <c r="C9391">
        <f t="shared" si="146"/>
        <v>187</v>
      </c>
      <c r="D9391">
        <v>4.0542740000000004</v>
      </c>
      <c r="E9391">
        <v>-10.661549000000001</v>
      </c>
      <c r="F9391">
        <v>-6.4172849999999997</v>
      </c>
    </row>
    <row r="9392" spans="1:6" x14ac:dyDescent="0.25">
      <c r="A9392" t="s">
        <v>20</v>
      </c>
      <c r="B9392" s="1">
        <v>373343132699771</v>
      </c>
      <c r="C9392">
        <f t="shared" si="146"/>
        <v>187</v>
      </c>
      <c r="D9392">
        <v>4.7896919999999996</v>
      </c>
      <c r="E9392">
        <v>-11.291565</v>
      </c>
      <c r="F9392">
        <v>-6.0938929999999996</v>
      </c>
    </row>
    <row r="9393" spans="1:6" x14ac:dyDescent="0.25">
      <c r="A9393" t="s">
        <v>20</v>
      </c>
      <c r="B9393" s="1">
        <v>373343152383625</v>
      </c>
      <c r="C9393">
        <f t="shared" si="146"/>
        <v>187</v>
      </c>
      <c r="D9393">
        <v>5.872458</v>
      </c>
      <c r="E9393">
        <v>-10.002786</v>
      </c>
      <c r="F9393">
        <v>-4.5895190000000001</v>
      </c>
    </row>
    <row r="9394" spans="1:6" x14ac:dyDescent="0.25">
      <c r="A9394" t="s">
        <v>20</v>
      </c>
      <c r="B9394" s="1">
        <v>373343172036959</v>
      </c>
      <c r="C9394">
        <f t="shared" si="146"/>
        <v>187</v>
      </c>
      <c r="D9394">
        <v>5.7910110000000001</v>
      </c>
      <c r="E9394">
        <v>-8.8289910000000003</v>
      </c>
      <c r="F9394">
        <v>-3.2025239999999999</v>
      </c>
    </row>
    <row r="9395" spans="1:6" x14ac:dyDescent="0.25">
      <c r="A9395" t="s">
        <v>20</v>
      </c>
      <c r="B9395" s="1">
        <v>373343191720761</v>
      </c>
      <c r="C9395">
        <f t="shared" si="146"/>
        <v>187</v>
      </c>
      <c r="D9395">
        <v>4.7034539999999998</v>
      </c>
      <c r="E9395">
        <v>-8.572673</v>
      </c>
      <c r="F9395">
        <v>-1.813134</v>
      </c>
    </row>
    <row r="9396" spans="1:6" x14ac:dyDescent="0.25">
      <c r="A9396" t="s">
        <v>20</v>
      </c>
      <c r="B9396" s="1">
        <v>373343211374094</v>
      </c>
      <c r="C9396">
        <f t="shared" si="146"/>
        <v>187</v>
      </c>
      <c r="D9396">
        <v>4.5693060000000001</v>
      </c>
      <c r="E9396">
        <v>-7.8851639999999996</v>
      </c>
      <c r="F9396">
        <v>-2.184437</v>
      </c>
    </row>
    <row r="9397" spans="1:6" x14ac:dyDescent="0.25">
      <c r="A9397" t="s">
        <v>20</v>
      </c>
      <c r="B9397" s="1">
        <v>373343231057948</v>
      </c>
      <c r="C9397">
        <f t="shared" si="146"/>
        <v>187</v>
      </c>
      <c r="D9397">
        <v>3.4146749999999999</v>
      </c>
      <c r="E9397">
        <v>-8.7451489999999996</v>
      </c>
      <c r="F9397">
        <v>-4.182283</v>
      </c>
    </row>
    <row r="9398" spans="1:6" x14ac:dyDescent="0.25">
      <c r="A9398" t="s">
        <v>20</v>
      </c>
      <c r="B9398" s="1">
        <v>373343250741803</v>
      </c>
      <c r="C9398">
        <f t="shared" si="146"/>
        <v>187</v>
      </c>
      <c r="D9398">
        <v>2.8301729999999998</v>
      </c>
      <c r="E9398">
        <v>-8.8553420000000003</v>
      </c>
      <c r="F9398">
        <v>-4.4625570000000003</v>
      </c>
    </row>
    <row r="9399" spans="1:6" x14ac:dyDescent="0.25">
      <c r="A9399" t="s">
        <v>20</v>
      </c>
      <c r="B9399" s="1">
        <v>373343270425605</v>
      </c>
      <c r="C9399">
        <f t="shared" si="146"/>
        <v>187</v>
      </c>
      <c r="D9399">
        <v>2.4948030000000001</v>
      </c>
      <c r="E9399">
        <v>-8.3163540000000005</v>
      </c>
      <c r="F9399">
        <v>-3.6337139999999999</v>
      </c>
    </row>
    <row r="9400" spans="1:6" x14ac:dyDescent="0.25">
      <c r="A9400" t="s">
        <v>20</v>
      </c>
      <c r="B9400" s="1">
        <v>373343290048417</v>
      </c>
      <c r="C9400">
        <f t="shared" si="146"/>
        <v>187</v>
      </c>
      <c r="D9400">
        <v>2.4516840000000002</v>
      </c>
      <c r="E9400">
        <v>-11.490392</v>
      </c>
      <c r="F9400">
        <v>-3.973875</v>
      </c>
    </row>
    <row r="9401" spans="1:6" x14ac:dyDescent="0.25">
      <c r="A9401" t="s">
        <v>20</v>
      </c>
      <c r="B9401" s="1">
        <v>373343309732271</v>
      </c>
      <c r="C9401">
        <f t="shared" si="146"/>
        <v>187</v>
      </c>
      <c r="D9401">
        <v>2.2959770000000002</v>
      </c>
      <c r="E9401">
        <v>-10.625616000000001</v>
      </c>
      <c r="F9401">
        <v>-4.3811099999999996</v>
      </c>
    </row>
    <row r="9402" spans="1:6" x14ac:dyDescent="0.25">
      <c r="A9402" t="s">
        <v>20</v>
      </c>
      <c r="B9402" s="1">
        <v>373343329385605</v>
      </c>
      <c r="C9402">
        <f t="shared" si="146"/>
        <v>187</v>
      </c>
      <c r="D9402">
        <v>2.125896</v>
      </c>
      <c r="E9402">
        <v>-7.3749219999999998</v>
      </c>
      <c r="F9402">
        <v>-4.2733129999999999</v>
      </c>
    </row>
    <row r="9403" spans="1:6" x14ac:dyDescent="0.25">
      <c r="A9403" t="s">
        <v>20</v>
      </c>
      <c r="B9403" s="1">
        <v>373343349069407</v>
      </c>
      <c r="C9403">
        <f t="shared" si="146"/>
        <v>187</v>
      </c>
      <c r="D9403">
        <v>1.3257989999999999</v>
      </c>
      <c r="E9403">
        <v>-7.1305810000000003</v>
      </c>
      <c r="F9403">
        <v>-1.7748060000000001</v>
      </c>
    </row>
    <row r="9404" spans="1:6" x14ac:dyDescent="0.25">
      <c r="A9404" t="s">
        <v>20</v>
      </c>
      <c r="B9404" s="1">
        <v>373343368722740</v>
      </c>
      <c r="C9404">
        <f t="shared" si="146"/>
        <v>187</v>
      </c>
      <c r="D9404">
        <v>1.3257989999999999</v>
      </c>
      <c r="E9404">
        <v>-7.1617230000000003</v>
      </c>
      <c r="F9404">
        <v>-0.97470900000000005</v>
      </c>
    </row>
    <row r="9405" spans="1:6" x14ac:dyDescent="0.25">
      <c r="A9405" t="s">
        <v>20</v>
      </c>
      <c r="B9405" s="1">
        <v>373343388406594</v>
      </c>
      <c r="C9405">
        <f t="shared" si="146"/>
        <v>187</v>
      </c>
      <c r="D9405">
        <v>1.007198</v>
      </c>
      <c r="E9405">
        <v>-8.5870460000000008</v>
      </c>
      <c r="F9405">
        <v>-3.0779580000000002</v>
      </c>
    </row>
    <row r="9406" spans="1:6" x14ac:dyDescent="0.25">
      <c r="A9406" t="s">
        <v>20</v>
      </c>
      <c r="B9406" s="1">
        <v>373343408029355</v>
      </c>
      <c r="C9406">
        <f t="shared" si="146"/>
        <v>187</v>
      </c>
      <c r="D9406">
        <v>1.728243</v>
      </c>
      <c r="E9406">
        <v>-9.9309209999999997</v>
      </c>
      <c r="F9406">
        <v>-4.9680080000000002</v>
      </c>
    </row>
    <row r="9407" spans="1:6" x14ac:dyDescent="0.25">
      <c r="A9407" t="s">
        <v>20</v>
      </c>
      <c r="B9407" s="1">
        <v>373343427713209</v>
      </c>
      <c r="C9407">
        <f t="shared" si="146"/>
        <v>187</v>
      </c>
      <c r="D9407">
        <v>2.8181959999999999</v>
      </c>
      <c r="E9407">
        <v>-12.424637000000001</v>
      </c>
      <c r="F9407">
        <v>-4.9081200000000003</v>
      </c>
    </row>
    <row r="9408" spans="1:6" x14ac:dyDescent="0.25">
      <c r="A9408" t="s">
        <v>20</v>
      </c>
      <c r="B9408" s="1">
        <v>373343447366542</v>
      </c>
      <c r="C9408">
        <f t="shared" si="146"/>
        <v>187</v>
      </c>
      <c r="D9408">
        <v>3.577569</v>
      </c>
      <c r="E9408">
        <v>-12.120407999999999</v>
      </c>
      <c r="F9408">
        <v>-3.9618980000000001</v>
      </c>
    </row>
    <row r="9409" spans="1:6" x14ac:dyDescent="0.25">
      <c r="A9409" t="s">
        <v>20</v>
      </c>
      <c r="B9409" s="1">
        <v>373343467050396</v>
      </c>
      <c r="C9409">
        <f t="shared" si="146"/>
        <v>187</v>
      </c>
      <c r="D9409">
        <v>4.8615570000000004</v>
      </c>
      <c r="E9409">
        <v>-11.030455999999999</v>
      </c>
      <c r="F9409">
        <v>-1.717314</v>
      </c>
    </row>
    <row r="9410" spans="1:6" x14ac:dyDescent="0.25">
      <c r="A9410" t="s">
        <v>20</v>
      </c>
      <c r="B9410" s="1">
        <v>373343486703678</v>
      </c>
      <c r="C9410">
        <f t="shared" si="146"/>
        <v>187</v>
      </c>
      <c r="D9410">
        <v>4.190817</v>
      </c>
      <c r="E9410">
        <v>-9.8854059999999997</v>
      </c>
      <c r="F9410">
        <v>-0.44769900000000001</v>
      </c>
    </row>
    <row r="9411" spans="1:6" x14ac:dyDescent="0.25">
      <c r="A9411" t="s">
        <v>20</v>
      </c>
      <c r="B9411" s="1">
        <v>373343506387532</v>
      </c>
      <c r="C9411">
        <f t="shared" ref="C9411:C9474" si="147">ROUND((B9411-$B$2)/1000000000,0)+2</f>
        <v>187</v>
      </c>
      <c r="D9411">
        <v>3.9129399999999999</v>
      </c>
      <c r="E9411">
        <v>-7.4731379999999996</v>
      </c>
      <c r="F9411">
        <v>1.2483150000000001</v>
      </c>
    </row>
    <row r="9412" spans="1:6" x14ac:dyDescent="0.25">
      <c r="A9412" t="s">
        <v>20</v>
      </c>
      <c r="B9412" s="1">
        <v>373343526040865</v>
      </c>
      <c r="C9412">
        <f t="shared" si="147"/>
        <v>187</v>
      </c>
      <c r="D9412">
        <v>3.5128910000000002</v>
      </c>
      <c r="E9412">
        <v>-5.7891019999999997</v>
      </c>
      <c r="F9412">
        <v>0.64225399999999999</v>
      </c>
    </row>
    <row r="9413" spans="1:6" x14ac:dyDescent="0.25">
      <c r="A9413" t="s">
        <v>20</v>
      </c>
      <c r="B9413" s="1">
        <v>373343545724667</v>
      </c>
      <c r="C9413">
        <f t="shared" si="147"/>
        <v>187</v>
      </c>
      <c r="D9413">
        <v>4.4926510000000004</v>
      </c>
      <c r="E9413">
        <v>-6.2346640000000004</v>
      </c>
      <c r="F9413">
        <v>0.69974499999999995</v>
      </c>
    </row>
    <row r="9414" spans="1:6" x14ac:dyDescent="0.25">
      <c r="A9414" t="s">
        <v>20</v>
      </c>
      <c r="B9414" s="1">
        <v>373343565378000</v>
      </c>
      <c r="C9414">
        <f t="shared" si="147"/>
        <v>187</v>
      </c>
      <c r="D9414">
        <v>4.1045790000000002</v>
      </c>
      <c r="E9414">
        <v>-6.6634589999999996</v>
      </c>
      <c r="F9414">
        <v>0.67339499999999997</v>
      </c>
    </row>
    <row r="9415" spans="1:6" x14ac:dyDescent="0.25">
      <c r="A9415" t="s">
        <v>20</v>
      </c>
      <c r="B9415" s="1">
        <v>373343585061855</v>
      </c>
      <c r="C9415">
        <f t="shared" si="147"/>
        <v>187</v>
      </c>
      <c r="D9415">
        <v>4.0878110000000003</v>
      </c>
      <c r="E9415">
        <v>-8.2373030000000007</v>
      </c>
      <c r="F9415">
        <v>2.9275609999999999</v>
      </c>
    </row>
    <row r="9416" spans="1:6" x14ac:dyDescent="0.25">
      <c r="A9416" t="s">
        <v>20</v>
      </c>
      <c r="B9416" s="1">
        <v>373343604715188</v>
      </c>
      <c r="C9416">
        <f t="shared" si="147"/>
        <v>187</v>
      </c>
      <c r="D9416">
        <v>3.989595</v>
      </c>
      <c r="E9416">
        <v>-8.3283319999999996</v>
      </c>
      <c r="F9416">
        <v>5.7446679999999999</v>
      </c>
    </row>
    <row r="9417" spans="1:6" x14ac:dyDescent="0.25">
      <c r="A9417" t="s">
        <v>20</v>
      </c>
      <c r="B9417" s="1">
        <v>373343624398990</v>
      </c>
      <c r="C9417">
        <f t="shared" si="147"/>
        <v>187</v>
      </c>
      <c r="D9417">
        <v>4.5645160000000002</v>
      </c>
      <c r="E9417">
        <v>-8.546322</v>
      </c>
      <c r="F9417">
        <v>4.6714840000000004</v>
      </c>
    </row>
    <row r="9418" spans="1:6" x14ac:dyDescent="0.25">
      <c r="A9418" t="s">
        <v>20</v>
      </c>
      <c r="B9418" s="1">
        <v>373343644052323</v>
      </c>
      <c r="C9418">
        <f t="shared" si="147"/>
        <v>187</v>
      </c>
      <c r="D9418">
        <v>5.1298539999999999</v>
      </c>
      <c r="E9418">
        <v>-8.7187979999999996</v>
      </c>
      <c r="F9418">
        <v>3.8618049999999999</v>
      </c>
    </row>
    <row r="9419" spans="1:6" x14ac:dyDescent="0.25">
      <c r="A9419" t="s">
        <v>20</v>
      </c>
      <c r="B9419" s="1">
        <v>373343663736178</v>
      </c>
      <c r="C9419">
        <f t="shared" si="147"/>
        <v>187</v>
      </c>
      <c r="D9419">
        <v>5.055593</v>
      </c>
      <c r="E9419">
        <v>-8.0935729999999992</v>
      </c>
      <c r="F9419">
        <v>5.8021599999999998</v>
      </c>
    </row>
    <row r="9420" spans="1:6" x14ac:dyDescent="0.25">
      <c r="A9420" t="s">
        <v>20</v>
      </c>
      <c r="B9420" s="1">
        <v>373343683389511</v>
      </c>
      <c r="C9420">
        <f t="shared" si="147"/>
        <v>187</v>
      </c>
      <c r="D9420">
        <v>5.0484070000000001</v>
      </c>
      <c r="E9420">
        <v>-9.0853090000000005</v>
      </c>
      <c r="F9420">
        <v>7.4358919999999999</v>
      </c>
    </row>
    <row r="9421" spans="1:6" x14ac:dyDescent="0.25">
      <c r="A9421" t="s">
        <v>20</v>
      </c>
      <c r="B9421" s="1">
        <v>373343703073313</v>
      </c>
      <c r="C9421">
        <f t="shared" si="147"/>
        <v>187</v>
      </c>
      <c r="D9421">
        <v>4.8543710000000004</v>
      </c>
      <c r="E9421">
        <v>-11.854507</v>
      </c>
      <c r="F9421">
        <v>6.8825310000000002</v>
      </c>
    </row>
    <row r="9422" spans="1:6" x14ac:dyDescent="0.25">
      <c r="A9422" t="s">
        <v>20</v>
      </c>
      <c r="B9422" s="1">
        <v>373343722726646</v>
      </c>
      <c r="C9422">
        <f t="shared" si="147"/>
        <v>187</v>
      </c>
      <c r="D9422">
        <v>4.6507529999999999</v>
      </c>
      <c r="E9422">
        <v>-11.638911999999999</v>
      </c>
      <c r="F9422">
        <v>6.3171929999999996</v>
      </c>
    </row>
    <row r="9423" spans="1:6" x14ac:dyDescent="0.25">
      <c r="A9423" t="s">
        <v>20</v>
      </c>
      <c r="B9423" s="1">
        <v>373343742410500</v>
      </c>
      <c r="C9423">
        <f t="shared" si="147"/>
        <v>187</v>
      </c>
      <c r="D9423">
        <v>3.6206879999999999</v>
      </c>
      <c r="E9423">
        <v>-6.5388929999999998</v>
      </c>
      <c r="F9423">
        <v>6.1782539999999999</v>
      </c>
    </row>
    <row r="9424" spans="1:6" x14ac:dyDescent="0.25">
      <c r="A9424" t="s">
        <v>20</v>
      </c>
      <c r="B9424" s="1">
        <v>373343762063782</v>
      </c>
      <c r="C9424">
        <f t="shared" si="147"/>
        <v>188</v>
      </c>
      <c r="D9424">
        <v>4.4615090000000004</v>
      </c>
      <c r="E9424">
        <v>-6.2586190000000004</v>
      </c>
      <c r="F9424">
        <v>5.8285109999999998</v>
      </c>
    </row>
    <row r="9425" spans="1:6" x14ac:dyDescent="0.25">
      <c r="A9425" t="s">
        <v>20</v>
      </c>
      <c r="B9425" s="1">
        <v>373343781747636</v>
      </c>
      <c r="C9425">
        <f t="shared" si="147"/>
        <v>188</v>
      </c>
      <c r="D9425">
        <v>3.3116690000000002</v>
      </c>
      <c r="E9425">
        <v>-11.487996000000001</v>
      </c>
      <c r="F9425">
        <v>5.3470149999999999</v>
      </c>
    </row>
    <row r="9426" spans="1:6" x14ac:dyDescent="0.25">
      <c r="A9426" t="s">
        <v>20</v>
      </c>
      <c r="B9426" s="1">
        <v>373343801400969</v>
      </c>
      <c r="C9426">
        <f t="shared" si="147"/>
        <v>188</v>
      </c>
      <c r="D9426">
        <v>2.9235980000000001</v>
      </c>
      <c r="E9426">
        <v>-8.8505509999999994</v>
      </c>
      <c r="F9426">
        <v>5.3733659999999999</v>
      </c>
    </row>
    <row r="9427" spans="1:6" x14ac:dyDescent="0.25">
      <c r="A9427" t="s">
        <v>20</v>
      </c>
      <c r="B9427" s="1">
        <v>373343821084823</v>
      </c>
      <c r="C9427">
        <f t="shared" si="147"/>
        <v>188</v>
      </c>
      <c r="D9427">
        <v>2.784659</v>
      </c>
      <c r="E9427">
        <v>-7.7102919999999999</v>
      </c>
      <c r="F9427">
        <v>5.4596039999999997</v>
      </c>
    </row>
    <row r="9428" spans="1:6" x14ac:dyDescent="0.25">
      <c r="A9428" t="s">
        <v>20</v>
      </c>
      <c r="B9428" s="1">
        <v>373343840738105</v>
      </c>
      <c r="C9428">
        <f t="shared" si="147"/>
        <v>188</v>
      </c>
      <c r="D9428">
        <v>2.7487270000000001</v>
      </c>
      <c r="E9428">
        <v>-6.3448580000000003</v>
      </c>
      <c r="F9428">
        <v>4.5517099999999999</v>
      </c>
    </row>
    <row r="9429" spans="1:6" x14ac:dyDescent="0.25">
      <c r="A9429" t="s">
        <v>20</v>
      </c>
      <c r="B9429" s="1">
        <v>373343860421959</v>
      </c>
      <c r="C9429">
        <f t="shared" si="147"/>
        <v>188</v>
      </c>
      <c r="D9429">
        <v>2.4876170000000002</v>
      </c>
      <c r="E9429">
        <v>-8.7355660000000004</v>
      </c>
      <c r="F9429">
        <v>4.1133329999999999</v>
      </c>
    </row>
    <row r="9430" spans="1:6" x14ac:dyDescent="0.25">
      <c r="A9430" t="s">
        <v>20</v>
      </c>
      <c r="B9430" s="1">
        <v>373343880044771</v>
      </c>
      <c r="C9430">
        <f t="shared" si="147"/>
        <v>188</v>
      </c>
      <c r="D9430">
        <v>2.3031640000000002</v>
      </c>
      <c r="E9430">
        <v>-8.8457589999999993</v>
      </c>
      <c r="F9430">
        <v>4.7768860000000002</v>
      </c>
    </row>
    <row r="9431" spans="1:6" x14ac:dyDescent="0.25">
      <c r="A9431" t="s">
        <v>20</v>
      </c>
      <c r="B9431" s="1">
        <v>373343899728573</v>
      </c>
      <c r="C9431">
        <f t="shared" si="147"/>
        <v>188</v>
      </c>
      <c r="D9431">
        <v>2.0923600000000002</v>
      </c>
      <c r="E9431">
        <v>-6.85989</v>
      </c>
      <c r="F9431">
        <v>5.9698450000000003</v>
      </c>
    </row>
    <row r="9432" spans="1:6" x14ac:dyDescent="0.25">
      <c r="A9432" t="s">
        <v>20</v>
      </c>
      <c r="B9432" s="1">
        <v>373343919412428</v>
      </c>
      <c r="C9432">
        <f t="shared" si="147"/>
        <v>188</v>
      </c>
      <c r="D9432">
        <v>2.2935810000000001</v>
      </c>
      <c r="E9432">
        <v>-4.5793739999999996</v>
      </c>
      <c r="F9432">
        <v>6.4681100000000002</v>
      </c>
    </row>
    <row r="9433" spans="1:6" x14ac:dyDescent="0.25">
      <c r="A9433" t="s">
        <v>20</v>
      </c>
      <c r="B9433" s="1">
        <v>373343939096282</v>
      </c>
      <c r="C9433">
        <f t="shared" si="147"/>
        <v>188</v>
      </c>
      <c r="D9433">
        <v>2.341491</v>
      </c>
      <c r="E9433">
        <v>-3.6571060000000002</v>
      </c>
      <c r="F9433">
        <v>5.5362600000000004</v>
      </c>
    </row>
    <row r="9434" spans="1:6" x14ac:dyDescent="0.25">
      <c r="A9434" t="s">
        <v>20</v>
      </c>
      <c r="B9434" s="1">
        <v>373343958719094</v>
      </c>
      <c r="C9434">
        <f t="shared" si="147"/>
        <v>188</v>
      </c>
      <c r="D9434">
        <v>3.2493859999999999</v>
      </c>
      <c r="E9434">
        <v>-4.002059</v>
      </c>
      <c r="F9434">
        <v>3.5623680000000002</v>
      </c>
    </row>
    <row r="9435" spans="1:6" x14ac:dyDescent="0.25">
      <c r="A9435" t="s">
        <v>20</v>
      </c>
      <c r="B9435" s="1">
        <v>373343978402896</v>
      </c>
      <c r="C9435">
        <f t="shared" si="147"/>
        <v>188</v>
      </c>
      <c r="D9435">
        <v>2.7319580000000001</v>
      </c>
      <c r="E9435">
        <v>-4.4045019999999999</v>
      </c>
      <c r="F9435">
        <v>3.466548</v>
      </c>
    </row>
    <row r="9436" spans="1:6" x14ac:dyDescent="0.25">
      <c r="A9436" t="s">
        <v>20</v>
      </c>
      <c r="B9436" s="1">
        <v>373343998086750</v>
      </c>
      <c r="C9436">
        <f t="shared" si="147"/>
        <v>188</v>
      </c>
      <c r="D9436">
        <v>1.8791599999999999</v>
      </c>
      <c r="E9436">
        <v>-3.788859</v>
      </c>
      <c r="F9436">
        <v>3.9863719999999998</v>
      </c>
    </row>
    <row r="9437" spans="1:6" x14ac:dyDescent="0.25">
      <c r="A9437" t="s">
        <v>20</v>
      </c>
      <c r="B9437" s="1">
        <v>373344017770605</v>
      </c>
      <c r="C9437">
        <f t="shared" si="147"/>
        <v>188</v>
      </c>
      <c r="D9437">
        <v>3.017023</v>
      </c>
      <c r="E9437">
        <v>-3.9230070000000001</v>
      </c>
      <c r="F9437">
        <v>4.4391210000000001</v>
      </c>
    </row>
    <row r="9438" spans="1:6" x14ac:dyDescent="0.25">
      <c r="A9438" t="s">
        <v>20</v>
      </c>
      <c r="B9438" s="1">
        <v>373344037423886</v>
      </c>
      <c r="C9438">
        <f t="shared" si="147"/>
        <v>188</v>
      </c>
      <c r="D9438">
        <v>4.3680839999999996</v>
      </c>
      <c r="E9438">
        <v>-4.6200979999999996</v>
      </c>
      <c r="F9438">
        <v>4.5517099999999999</v>
      </c>
    </row>
    <row r="9439" spans="1:6" x14ac:dyDescent="0.25">
      <c r="A9439" t="s">
        <v>20</v>
      </c>
      <c r="B9439" s="1">
        <v>373344057107740</v>
      </c>
      <c r="C9439">
        <f t="shared" si="147"/>
        <v>188</v>
      </c>
      <c r="D9439">
        <v>4.633985</v>
      </c>
      <c r="E9439">
        <v>-6.6802270000000004</v>
      </c>
      <c r="F9439">
        <v>4.4534940000000001</v>
      </c>
    </row>
    <row r="9440" spans="1:6" x14ac:dyDescent="0.25">
      <c r="A9440" t="s">
        <v>20</v>
      </c>
      <c r="B9440" s="1">
        <v>373344076761073</v>
      </c>
      <c r="C9440">
        <f t="shared" si="147"/>
        <v>188</v>
      </c>
      <c r="D9440">
        <v>3.7117179999999999</v>
      </c>
      <c r="E9440">
        <v>-2.9216880000000001</v>
      </c>
      <c r="F9440">
        <v>7.0166789999999999</v>
      </c>
    </row>
    <row r="9441" spans="1:10" x14ac:dyDescent="0.25">
      <c r="A9441" t="s">
        <v>20</v>
      </c>
      <c r="B9441" s="1">
        <v>373344096618261</v>
      </c>
      <c r="C9441">
        <f t="shared" si="147"/>
        <v>188</v>
      </c>
      <c r="D9441">
        <v>4.9166540000000003</v>
      </c>
      <c r="E9441">
        <v>1.3566750000000001</v>
      </c>
      <c r="F9441">
        <v>8.173705</v>
      </c>
    </row>
    <row r="9442" spans="1:10" x14ac:dyDescent="0.25">
      <c r="A9442" t="s">
        <v>20</v>
      </c>
      <c r="B9442" s="1">
        <v>373344116271542</v>
      </c>
      <c r="C9442">
        <f t="shared" si="147"/>
        <v>188</v>
      </c>
      <c r="D9442">
        <v>6.9145009999999996</v>
      </c>
      <c r="E9442">
        <v>-4.351801</v>
      </c>
      <c r="F9442">
        <v>5.3398289999999999</v>
      </c>
      <c r="I9442" t="s">
        <v>17</v>
      </c>
      <c r="J9442" s="2" t="d">
        <v>03:08:00.00000000000069450</v>
      </c>
    </row>
    <row r="9443" spans="1:10" x14ac:dyDescent="0.25">
      <c r="A9443" t="s">
        <v>20</v>
      </c>
      <c r="B9443" s="1">
        <v>373344135955396</v>
      </c>
      <c r="C9443">
        <f t="shared" si="147"/>
        <v>188</v>
      </c>
      <c r="D9443">
        <v>9.7986830000000005</v>
      </c>
      <c r="E9443">
        <v>-13.787675999999999</v>
      </c>
      <c r="F9443">
        <v>3.5288309999999998</v>
      </c>
    </row>
    <row r="9444" spans="1:10" x14ac:dyDescent="0.25">
      <c r="A9444" t="s">
        <v>20</v>
      </c>
      <c r="B9444" s="1">
        <v>373344155608730</v>
      </c>
      <c r="C9444">
        <f t="shared" si="147"/>
        <v>188</v>
      </c>
      <c r="D9444">
        <v>9.2165769999999991</v>
      </c>
      <c r="E9444">
        <v>-2.5815269999999999</v>
      </c>
      <c r="F9444">
        <v>9.5008130000000008</v>
      </c>
    </row>
    <row r="9445" spans="1:10" x14ac:dyDescent="0.25">
      <c r="A9445" t="s">
        <v>20</v>
      </c>
      <c r="B9445" s="1">
        <v>373344175292532</v>
      </c>
      <c r="C9445">
        <f t="shared" si="147"/>
        <v>188</v>
      </c>
      <c r="D9445">
        <v>9.7004669999999997</v>
      </c>
      <c r="E9445">
        <v>-4.8931849999999999</v>
      </c>
      <c r="F9445">
        <v>4.7098129999999996</v>
      </c>
    </row>
    <row r="9446" spans="1:10" x14ac:dyDescent="0.25">
      <c r="A9446" t="s">
        <v>20</v>
      </c>
      <c r="B9446" s="1">
        <v>373344194945865</v>
      </c>
      <c r="C9446">
        <f t="shared" si="147"/>
        <v>188</v>
      </c>
      <c r="D9446">
        <v>6.5408030000000004</v>
      </c>
      <c r="E9446">
        <v>-6.4023490000000001</v>
      </c>
      <c r="F9446">
        <v>1.6268039999999999</v>
      </c>
    </row>
    <row r="9447" spans="1:10" x14ac:dyDescent="0.25">
      <c r="A9447" t="s">
        <v>20</v>
      </c>
      <c r="B9447" s="1">
        <v>373344214629719</v>
      </c>
      <c r="C9447">
        <f t="shared" si="147"/>
        <v>188</v>
      </c>
      <c r="D9447">
        <v>5.8964129999999999</v>
      </c>
      <c r="E9447">
        <v>-9.4901490000000006</v>
      </c>
      <c r="F9447">
        <v>0.61111199999999999</v>
      </c>
    </row>
    <row r="9448" spans="1:10" x14ac:dyDescent="0.25">
      <c r="A9448" t="s">
        <v>20</v>
      </c>
      <c r="B9448" s="1">
        <v>373344234283053</v>
      </c>
      <c r="C9448">
        <f t="shared" si="147"/>
        <v>188</v>
      </c>
      <c r="D9448">
        <v>4.2770549999999998</v>
      </c>
      <c r="E9448">
        <v>-3.7864629999999999</v>
      </c>
      <c r="F9448">
        <v>6.5902799999999999</v>
      </c>
    </row>
    <row r="9449" spans="1:10" x14ac:dyDescent="0.25">
      <c r="A9449" t="s">
        <v>20</v>
      </c>
      <c r="B9449" s="1">
        <v>373344253966855</v>
      </c>
      <c r="C9449">
        <f t="shared" si="147"/>
        <v>188</v>
      </c>
      <c r="D9449">
        <v>3.424258</v>
      </c>
      <c r="E9449">
        <v>-4.3110780000000002</v>
      </c>
      <c r="F9449">
        <v>7.5820169999999996</v>
      </c>
    </row>
    <row r="9450" spans="1:10" x14ac:dyDescent="0.25">
      <c r="A9450" t="s">
        <v>20</v>
      </c>
      <c r="B9450" s="1">
        <v>373344273620188</v>
      </c>
      <c r="C9450">
        <f t="shared" si="147"/>
        <v>188</v>
      </c>
      <c r="D9450">
        <v>1.031153</v>
      </c>
      <c r="E9450">
        <v>-6.5652439999999999</v>
      </c>
      <c r="F9450">
        <v>5.6177070000000002</v>
      </c>
    </row>
    <row r="9451" spans="1:10" x14ac:dyDescent="0.25">
      <c r="A9451" t="s">
        <v>20</v>
      </c>
      <c r="B9451" s="1">
        <v>373344293304042</v>
      </c>
      <c r="C9451">
        <f t="shared" si="147"/>
        <v>188</v>
      </c>
      <c r="D9451">
        <v>0.266988</v>
      </c>
      <c r="E9451">
        <v>-15.706471000000001</v>
      </c>
      <c r="F9451">
        <v>-0.359066</v>
      </c>
    </row>
    <row r="9452" spans="1:10" x14ac:dyDescent="0.25">
      <c r="A9452" t="s">
        <v>20</v>
      </c>
      <c r="B9452" s="1">
        <v>373344312957375</v>
      </c>
      <c r="C9452">
        <f t="shared" si="147"/>
        <v>188</v>
      </c>
      <c r="D9452">
        <v>0.30531700000000001</v>
      </c>
      <c r="E9452">
        <v>-6.8119800000000001</v>
      </c>
      <c r="F9452">
        <v>3.1335739999999999</v>
      </c>
    </row>
    <row r="9453" spans="1:10" x14ac:dyDescent="0.25">
      <c r="A9453" t="s">
        <v>20</v>
      </c>
      <c r="B9453" s="1">
        <v>373344332641178</v>
      </c>
      <c r="C9453">
        <f t="shared" si="147"/>
        <v>188</v>
      </c>
      <c r="D9453">
        <v>2.4349159999999999</v>
      </c>
      <c r="E9453">
        <v>-3.8607239999999998</v>
      </c>
      <c r="F9453">
        <v>3.7132839999999998</v>
      </c>
    </row>
    <row r="9454" spans="1:10" x14ac:dyDescent="0.25">
      <c r="A9454" t="s">
        <v>20</v>
      </c>
      <c r="B9454" s="1">
        <v>373344352294511</v>
      </c>
      <c r="C9454">
        <f t="shared" si="147"/>
        <v>188</v>
      </c>
      <c r="D9454">
        <v>4.1021840000000003</v>
      </c>
      <c r="E9454">
        <v>-0.88311700000000004</v>
      </c>
      <c r="F9454">
        <v>2.8269500000000001</v>
      </c>
    </row>
    <row r="9455" spans="1:10" x14ac:dyDescent="0.25">
      <c r="A9455" t="s">
        <v>20</v>
      </c>
      <c r="B9455" s="1">
        <v>373344371978365</v>
      </c>
      <c r="C9455">
        <f t="shared" si="147"/>
        <v>188</v>
      </c>
      <c r="D9455">
        <v>5.2544190000000004</v>
      </c>
      <c r="E9455">
        <v>-12.170712999999999</v>
      </c>
      <c r="F9455">
        <v>-2.5868799999999998</v>
      </c>
    </row>
    <row r="9456" spans="1:10" x14ac:dyDescent="0.25">
      <c r="A9456" t="s">
        <v>20</v>
      </c>
      <c r="B9456" s="1">
        <v>373344391631646</v>
      </c>
      <c r="C9456">
        <f t="shared" si="147"/>
        <v>188</v>
      </c>
      <c r="D9456">
        <v>10.67304</v>
      </c>
      <c r="E9456">
        <v>-11.694008999999999</v>
      </c>
      <c r="F9456">
        <v>2.5754220000000001</v>
      </c>
    </row>
    <row r="9457" spans="1:6" x14ac:dyDescent="0.25">
      <c r="A9457" t="s">
        <v>20</v>
      </c>
      <c r="B9457" s="1">
        <v>373344411315500</v>
      </c>
      <c r="C9457">
        <f t="shared" si="147"/>
        <v>188</v>
      </c>
      <c r="D9457">
        <v>13.562014</v>
      </c>
      <c r="E9457">
        <v>-7.0419479999999997</v>
      </c>
      <c r="F9457">
        <v>4.2522719999999996</v>
      </c>
    </row>
    <row r="9458" spans="1:6" x14ac:dyDescent="0.25">
      <c r="A9458" t="s">
        <v>20</v>
      </c>
      <c r="B9458" s="1">
        <v>373344430968834</v>
      </c>
      <c r="C9458">
        <f t="shared" si="147"/>
        <v>188</v>
      </c>
      <c r="D9458">
        <v>14.462721999999999</v>
      </c>
      <c r="E9458">
        <v>-7.9881710000000004</v>
      </c>
      <c r="F9458">
        <v>2.1681870000000001</v>
      </c>
    </row>
    <row r="9459" spans="1:6" x14ac:dyDescent="0.25">
      <c r="A9459" t="s">
        <v>20</v>
      </c>
      <c r="B9459" s="1">
        <v>373344450652688</v>
      </c>
      <c r="C9459">
        <f t="shared" si="147"/>
        <v>188</v>
      </c>
      <c r="D9459">
        <v>10.826352</v>
      </c>
      <c r="E9459">
        <v>-7.2120290000000002</v>
      </c>
      <c r="F9459">
        <v>-1.0920879999999999</v>
      </c>
    </row>
    <row r="9460" spans="1:6" x14ac:dyDescent="0.25">
      <c r="A9460" t="s">
        <v>20</v>
      </c>
      <c r="B9460" s="1">
        <v>373344470275448</v>
      </c>
      <c r="C9460">
        <f t="shared" si="147"/>
        <v>188</v>
      </c>
      <c r="D9460">
        <v>9.3722840000000005</v>
      </c>
      <c r="E9460">
        <v>-8.6852610000000006</v>
      </c>
      <c r="F9460">
        <v>-0.69683099999999998</v>
      </c>
    </row>
    <row r="9461" spans="1:6" x14ac:dyDescent="0.25">
      <c r="A9461" t="s">
        <v>20</v>
      </c>
      <c r="B9461" s="1">
        <v>373344489959303</v>
      </c>
      <c r="C9461">
        <f t="shared" si="147"/>
        <v>188</v>
      </c>
      <c r="D9461">
        <v>7.8391640000000002</v>
      </c>
      <c r="E9461">
        <v>-1.000497</v>
      </c>
      <c r="F9461">
        <v>1.883122</v>
      </c>
    </row>
    <row r="9462" spans="1:6" x14ac:dyDescent="0.25">
      <c r="A9462" t="s">
        <v>20</v>
      </c>
      <c r="B9462" s="1">
        <v>373344509643157</v>
      </c>
      <c r="C9462">
        <f t="shared" si="147"/>
        <v>188</v>
      </c>
      <c r="D9462">
        <v>4.624403</v>
      </c>
      <c r="E9462">
        <v>-2.4186329999999998</v>
      </c>
      <c r="F9462">
        <v>-0.31355100000000002</v>
      </c>
    </row>
    <row r="9463" spans="1:6" x14ac:dyDescent="0.25">
      <c r="A9463" t="s">
        <v>20</v>
      </c>
      <c r="B9463" s="1">
        <v>373344529326959</v>
      </c>
      <c r="C9463">
        <f t="shared" si="147"/>
        <v>188</v>
      </c>
      <c r="D9463">
        <v>2.5163630000000001</v>
      </c>
      <c r="E9463">
        <v>-4.6895670000000003</v>
      </c>
      <c r="F9463">
        <v>-0.79504699999999995</v>
      </c>
    </row>
    <row r="9464" spans="1:6" x14ac:dyDescent="0.25">
      <c r="A9464" t="s">
        <v>20</v>
      </c>
      <c r="B9464" s="1">
        <v>373344548949771</v>
      </c>
      <c r="C9464">
        <f t="shared" si="147"/>
        <v>188</v>
      </c>
      <c r="D9464">
        <v>2.9020389999999998</v>
      </c>
      <c r="E9464">
        <v>-12.659395</v>
      </c>
      <c r="F9464">
        <v>3.7060979999999999</v>
      </c>
    </row>
    <row r="9465" spans="1:6" x14ac:dyDescent="0.25">
      <c r="A9465" t="s">
        <v>20</v>
      </c>
      <c r="B9465" s="1">
        <v>373344568633625</v>
      </c>
      <c r="C9465">
        <f t="shared" si="147"/>
        <v>188</v>
      </c>
      <c r="D9465">
        <v>0.20949599999999999</v>
      </c>
      <c r="E9465">
        <v>-22.337215</v>
      </c>
      <c r="F9465">
        <v>4.0031400000000001</v>
      </c>
    </row>
    <row r="9466" spans="1:6" x14ac:dyDescent="0.25">
      <c r="A9466" t="s">
        <v>20</v>
      </c>
      <c r="B9466" s="1">
        <v>373344588286959</v>
      </c>
      <c r="C9466">
        <f t="shared" si="147"/>
        <v>188</v>
      </c>
      <c r="D9466">
        <v>3.819515</v>
      </c>
      <c r="E9466">
        <v>-15.998722000000001</v>
      </c>
      <c r="F9466">
        <v>1.5908709999999999</v>
      </c>
    </row>
    <row r="9467" spans="1:6" x14ac:dyDescent="0.25">
      <c r="A9467" t="s">
        <v>20</v>
      </c>
      <c r="B9467" s="1">
        <v>373344607940240</v>
      </c>
      <c r="C9467">
        <f t="shared" si="147"/>
        <v>188</v>
      </c>
      <c r="D9467">
        <v>8.2080710000000003</v>
      </c>
      <c r="E9467">
        <v>-5.6597439999999999</v>
      </c>
      <c r="F9467">
        <v>-0.45728099999999999</v>
      </c>
    </row>
    <row r="9468" spans="1:6" x14ac:dyDescent="0.25">
      <c r="A9468" t="s">
        <v>20</v>
      </c>
      <c r="B9468" s="1">
        <v>373344627624094</v>
      </c>
      <c r="C9468">
        <f t="shared" si="147"/>
        <v>188</v>
      </c>
      <c r="D9468">
        <v>6.9432470000000004</v>
      </c>
      <c r="E9468">
        <v>-6.3185070000000003</v>
      </c>
      <c r="F9468">
        <v>-1.0465739999999999</v>
      </c>
    </row>
    <row r="9469" spans="1:6" x14ac:dyDescent="0.25">
      <c r="A9469" t="s">
        <v>20</v>
      </c>
      <c r="B9469" s="1">
        <v>373344647307948</v>
      </c>
      <c r="C9469">
        <f t="shared" si="147"/>
        <v>188</v>
      </c>
      <c r="D9469">
        <v>10.416722</v>
      </c>
      <c r="E9469">
        <v>-10.436372</v>
      </c>
      <c r="F9469">
        <v>-2.3928449999999999</v>
      </c>
    </row>
    <row r="9470" spans="1:6" x14ac:dyDescent="0.25">
      <c r="A9470" t="s">
        <v>20</v>
      </c>
      <c r="B9470" s="1">
        <v>373344666961282</v>
      </c>
      <c r="C9470">
        <f t="shared" si="147"/>
        <v>188</v>
      </c>
      <c r="D9470">
        <v>11.624053999999999</v>
      </c>
      <c r="E9470">
        <v>-12.388704000000001</v>
      </c>
      <c r="F9470">
        <v>-1.1447890000000001</v>
      </c>
    </row>
    <row r="9471" spans="1:6" x14ac:dyDescent="0.25">
      <c r="A9471" t="s">
        <v>20</v>
      </c>
      <c r="B9471" s="1">
        <v>373344686645084</v>
      </c>
      <c r="C9471">
        <f t="shared" si="147"/>
        <v>188</v>
      </c>
      <c r="D9471">
        <v>10.792814999999999</v>
      </c>
      <c r="E9471">
        <v>-10.110583</v>
      </c>
      <c r="F9471">
        <v>0.12482500000000001</v>
      </c>
    </row>
    <row r="9472" spans="1:6" x14ac:dyDescent="0.25">
      <c r="A9472" t="s">
        <v>20</v>
      </c>
      <c r="B9472" s="1">
        <v>373344706298417</v>
      </c>
      <c r="C9472">
        <f t="shared" si="147"/>
        <v>188</v>
      </c>
      <c r="D9472">
        <v>9.3770749999999996</v>
      </c>
      <c r="E9472">
        <v>-9.341628</v>
      </c>
      <c r="F9472">
        <v>0.96804100000000004</v>
      </c>
    </row>
    <row r="9473" spans="1:6" x14ac:dyDescent="0.25">
      <c r="A9473" t="s">
        <v>20</v>
      </c>
      <c r="B9473" s="1">
        <v>373344725982271</v>
      </c>
      <c r="C9473">
        <f t="shared" si="147"/>
        <v>188</v>
      </c>
      <c r="D9473">
        <v>5.7814290000000002</v>
      </c>
      <c r="E9473">
        <v>-7.5857270000000003</v>
      </c>
      <c r="F9473">
        <v>2.4197139999999999</v>
      </c>
    </row>
    <row r="9474" spans="1:6" x14ac:dyDescent="0.25">
      <c r="A9474" t="s">
        <v>20</v>
      </c>
      <c r="B9474" s="1">
        <v>373344745635553</v>
      </c>
      <c r="C9474">
        <f t="shared" si="147"/>
        <v>188</v>
      </c>
      <c r="D9474">
        <v>2.0755910000000002</v>
      </c>
      <c r="E9474">
        <v>-9.7464680000000001</v>
      </c>
      <c r="F9474">
        <v>2.194537</v>
      </c>
    </row>
    <row r="9475" spans="1:6" x14ac:dyDescent="0.25">
      <c r="A9475" t="s">
        <v>20</v>
      </c>
      <c r="B9475" s="1">
        <v>373344765319407</v>
      </c>
      <c r="C9475">
        <f t="shared" ref="C9475:C9538" si="148">ROUND((B9475-$B$2)/1000000000,0)+2</f>
        <v>189</v>
      </c>
      <c r="D9475">
        <v>0.54486699999999999</v>
      </c>
      <c r="E9475">
        <v>-11.52872</v>
      </c>
      <c r="F9475">
        <v>1.2291510000000001</v>
      </c>
    </row>
    <row r="9476" spans="1:6" x14ac:dyDescent="0.25">
      <c r="A9476" t="s">
        <v>20</v>
      </c>
      <c r="B9476" s="1">
        <v>373344784972740</v>
      </c>
      <c r="C9476">
        <f t="shared" si="148"/>
        <v>189</v>
      </c>
      <c r="D9476">
        <v>-6.0980000000000001E-3</v>
      </c>
      <c r="E9476">
        <v>-11.777851</v>
      </c>
      <c r="F9476">
        <v>1.1165620000000001</v>
      </c>
    </row>
    <row r="9477" spans="1:6" x14ac:dyDescent="0.25">
      <c r="A9477" t="s">
        <v>20</v>
      </c>
      <c r="B9477" s="1">
        <v>373344804656594</v>
      </c>
      <c r="C9477">
        <f t="shared" si="148"/>
        <v>189</v>
      </c>
      <c r="D9477">
        <v>-1.0912599999999999</v>
      </c>
      <c r="E9477">
        <v>-7.0898580000000004</v>
      </c>
      <c r="F9477">
        <v>3.4761299999999999</v>
      </c>
    </row>
    <row r="9478" spans="1:6" x14ac:dyDescent="0.25">
      <c r="A9478" t="s">
        <v>20</v>
      </c>
      <c r="B9478" s="1">
        <v>373344824309875</v>
      </c>
      <c r="C9478">
        <f t="shared" si="148"/>
        <v>189</v>
      </c>
      <c r="D9478">
        <v>-1.060119</v>
      </c>
      <c r="E9478">
        <v>-4.3038920000000003</v>
      </c>
      <c r="F9478">
        <v>4.8008410000000001</v>
      </c>
    </row>
    <row r="9479" spans="1:6" x14ac:dyDescent="0.25">
      <c r="A9479" t="s">
        <v>20</v>
      </c>
      <c r="B9479" s="1">
        <v>373344843993730</v>
      </c>
      <c r="C9479">
        <f t="shared" si="148"/>
        <v>189</v>
      </c>
      <c r="D9479">
        <v>-0.427707</v>
      </c>
      <c r="E9479">
        <v>-4.8668339999999999</v>
      </c>
      <c r="F9479">
        <v>4.079796</v>
      </c>
    </row>
    <row r="9480" spans="1:6" x14ac:dyDescent="0.25">
      <c r="A9480" t="s">
        <v>20</v>
      </c>
      <c r="B9480" s="1">
        <v>373344863647063</v>
      </c>
      <c r="C9480">
        <f t="shared" si="148"/>
        <v>189</v>
      </c>
      <c r="D9480">
        <v>0.96168399999999998</v>
      </c>
      <c r="E9480">
        <v>-7.9570290000000004</v>
      </c>
      <c r="F9480">
        <v>4.3145550000000004</v>
      </c>
    </row>
    <row r="9481" spans="1:6" x14ac:dyDescent="0.25">
      <c r="A9481" t="s">
        <v>20</v>
      </c>
      <c r="B9481" s="1">
        <v>373344883330865</v>
      </c>
      <c r="C9481">
        <f t="shared" si="148"/>
        <v>189</v>
      </c>
      <c r="D9481">
        <v>2.7127940000000001</v>
      </c>
      <c r="E9481">
        <v>-8.6804699999999997</v>
      </c>
      <c r="F9481">
        <v>7.4215179999999998</v>
      </c>
    </row>
    <row r="9482" spans="1:6" x14ac:dyDescent="0.25">
      <c r="A9482" t="s">
        <v>20</v>
      </c>
      <c r="B9482" s="1">
        <v>373344903014719</v>
      </c>
      <c r="C9482">
        <f t="shared" si="148"/>
        <v>189</v>
      </c>
      <c r="D9482">
        <v>3.2925049999999998</v>
      </c>
      <c r="E9482">
        <v>-5.7914969999999997</v>
      </c>
      <c r="F9482">
        <v>8.9690110000000001</v>
      </c>
    </row>
    <row r="9483" spans="1:6" x14ac:dyDescent="0.25">
      <c r="A9483" t="s">
        <v>20</v>
      </c>
      <c r="B9483" s="1">
        <v>373344922698573</v>
      </c>
      <c r="C9483">
        <f t="shared" si="148"/>
        <v>189</v>
      </c>
      <c r="D9483">
        <v>3.814724</v>
      </c>
      <c r="E9483">
        <v>-4.9650489999999996</v>
      </c>
      <c r="F9483">
        <v>7.7353290000000001</v>
      </c>
    </row>
    <row r="9484" spans="1:6" x14ac:dyDescent="0.25">
      <c r="A9484" t="s">
        <v>20</v>
      </c>
      <c r="B9484" s="1">
        <v>373344942351907</v>
      </c>
      <c r="C9484">
        <f t="shared" si="148"/>
        <v>189</v>
      </c>
      <c r="D9484">
        <v>4.6914769999999999</v>
      </c>
      <c r="E9484">
        <v>-4.0930879999999998</v>
      </c>
      <c r="F9484">
        <v>8.2144290000000009</v>
      </c>
    </row>
    <row r="9485" spans="1:6" x14ac:dyDescent="0.25">
      <c r="A9485" t="s">
        <v>20</v>
      </c>
      <c r="B9485" s="1">
        <v>373344962035709</v>
      </c>
      <c r="C9485">
        <f t="shared" si="148"/>
        <v>189</v>
      </c>
      <c r="D9485">
        <v>4.5693060000000001</v>
      </c>
      <c r="E9485">
        <v>-6.105308</v>
      </c>
      <c r="F9485">
        <v>7.7640750000000001</v>
      </c>
    </row>
    <row r="9486" spans="1:6" x14ac:dyDescent="0.25">
      <c r="A9486" t="s">
        <v>20</v>
      </c>
      <c r="B9486" s="1">
        <v>373344981689042</v>
      </c>
      <c r="C9486">
        <f t="shared" si="148"/>
        <v>189</v>
      </c>
      <c r="D9486">
        <v>4.257892</v>
      </c>
      <c r="E9486">
        <v>-3.2163349999999999</v>
      </c>
      <c r="F9486">
        <v>7.1771770000000004</v>
      </c>
    </row>
    <row r="9487" spans="1:6" x14ac:dyDescent="0.25">
      <c r="A9487" t="s">
        <v>20</v>
      </c>
      <c r="B9487" s="1">
        <v>373345001372896</v>
      </c>
      <c r="C9487">
        <f t="shared" si="148"/>
        <v>189</v>
      </c>
      <c r="D9487">
        <v>5.0316380000000001</v>
      </c>
      <c r="E9487">
        <v>-3.2091479999999999</v>
      </c>
      <c r="F9487">
        <v>8.3869050000000005</v>
      </c>
    </row>
    <row r="9488" spans="1:6" x14ac:dyDescent="0.25">
      <c r="A9488" t="s">
        <v>20</v>
      </c>
      <c r="B9488" s="1">
        <v>373345021026178</v>
      </c>
      <c r="C9488">
        <f t="shared" si="148"/>
        <v>189</v>
      </c>
      <c r="D9488">
        <v>4.6076350000000001</v>
      </c>
      <c r="E9488">
        <v>-3.4223479999999999</v>
      </c>
      <c r="F9488">
        <v>6.7507789999999996</v>
      </c>
    </row>
    <row r="9489" spans="1:6" x14ac:dyDescent="0.25">
      <c r="A9489" t="s">
        <v>20</v>
      </c>
      <c r="B9489" s="1">
        <v>373345040710032</v>
      </c>
      <c r="C9489">
        <f t="shared" si="148"/>
        <v>189</v>
      </c>
      <c r="D9489">
        <v>4.7274089999999998</v>
      </c>
      <c r="E9489">
        <v>-6.5628479999999998</v>
      </c>
      <c r="F9489">
        <v>3.8330600000000001</v>
      </c>
    </row>
    <row r="9490" spans="1:6" x14ac:dyDescent="0.25">
      <c r="A9490" t="s">
        <v>20</v>
      </c>
      <c r="B9490" s="1">
        <v>373345060363365</v>
      </c>
      <c r="C9490">
        <f t="shared" si="148"/>
        <v>189</v>
      </c>
      <c r="D9490">
        <v>5.11069</v>
      </c>
      <c r="E9490">
        <v>-7.8132989999999998</v>
      </c>
      <c r="F9490">
        <v>4.6762759999999997</v>
      </c>
    </row>
    <row r="9491" spans="1:6" x14ac:dyDescent="0.25">
      <c r="A9491" t="s">
        <v>20</v>
      </c>
      <c r="B9491" s="1">
        <v>373345080047219</v>
      </c>
      <c r="C9491">
        <f t="shared" si="148"/>
        <v>189</v>
      </c>
      <c r="D9491">
        <v>4.3848529999999997</v>
      </c>
      <c r="E9491">
        <v>-6.512543</v>
      </c>
      <c r="F9491">
        <v>7.4287049999999999</v>
      </c>
    </row>
    <row r="9492" spans="1:6" x14ac:dyDescent="0.25">
      <c r="A9492" t="s">
        <v>20</v>
      </c>
      <c r="B9492" s="1">
        <v>373345099887115</v>
      </c>
      <c r="C9492">
        <f t="shared" si="148"/>
        <v>189</v>
      </c>
      <c r="D9492">
        <v>3.012232</v>
      </c>
      <c r="E9492">
        <v>-4.9195349999999998</v>
      </c>
      <c r="F9492">
        <v>5.4835589999999996</v>
      </c>
    </row>
    <row r="9493" spans="1:6" x14ac:dyDescent="0.25">
      <c r="A9493" t="s">
        <v>20</v>
      </c>
      <c r="B9493" s="1">
        <v>373345119570969</v>
      </c>
      <c r="C9493">
        <f t="shared" si="148"/>
        <v>189</v>
      </c>
      <c r="D9493">
        <v>-0.121082</v>
      </c>
      <c r="E9493">
        <v>-3.2786170000000001</v>
      </c>
      <c r="F9493">
        <v>2.9443290000000002</v>
      </c>
    </row>
    <row r="9494" spans="1:6" x14ac:dyDescent="0.25">
      <c r="A9494" t="s">
        <v>20</v>
      </c>
      <c r="B9494" s="1">
        <v>373345139254823</v>
      </c>
      <c r="C9494">
        <f t="shared" si="148"/>
        <v>189</v>
      </c>
      <c r="D9494">
        <v>-0.97867099999999996</v>
      </c>
      <c r="E9494">
        <v>1.2608550000000001</v>
      </c>
      <c r="F9494">
        <v>4.1756159999999998</v>
      </c>
    </row>
    <row r="9495" spans="1:6" x14ac:dyDescent="0.25">
      <c r="A9495" t="s">
        <v>20</v>
      </c>
      <c r="B9495" s="1">
        <v>373345158938625</v>
      </c>
      <c r="C9495">
        <f t="shared" si="148"/>
        <v>189</v>
      </c>
      <c r="D9495">
        <v>1.5150440000000001</v>
      </c>
      <c r="E9495">
        <v>1.2177359999999999</v>
      </c>
      <c r="F9495">
        <v>3.7468210000000002</v>
      </c>
    </row>
    <row r="9496" spans="1:6" x14ac:dyDescent="0.25">
      <c r="A9496" t="s">
        <v>20</v>
      </c>
      <c r="B9496" s="1">
        <v>373345178591959</v>
      </c>
      <c r="C9496">
        <f t="shared" si="148"/>
        <v>189</v>
      </c>
      <c r="D9496">
        <v>6.3539539999999999</v>
      </c>
      <c r="E9496">
        <v>2.269361</v>
      </c>
      <c r="F9496">
        <v>4.6020149999999997</v>
      </c>
    </row>
    <row r="9497" spans="1:6" x14ac:dyDescent="0.25">
      <c r="A9497" t="s">
        <v>20</v>
      </c>
      <c r="B9497" s="1">
        <v>373345198275813</v>
      </c>
      <c r="C9497">
        <f t="shared" si="148"/>
        <v>189</v>
      </c>
      <c r="D9497">
        <v>10.802398</v>
      </c>
      <c r="E9497">
        <v>1.486032</v>
      </c>
      <c r="F9497">
        <v>7.4718239999999998</v>
      </c>
    </row>
    <row r="9498" spans="1:6" x14ac:dyDescent="0.25">
      <c r="A9498" t="s">
        <v>20</v>
      </c>
      <c r="B9498" s="1">
        <v>373345217929146</v>
      </c>
      <c r="C9498">
        <f t="shared" si="148"/>
        <v>189</v>
      </c>
      <c r="D9498">
        <v>11.679150999999999</v>
      </c>
      <c r="E9498">
        <v>3.1892330000000002</v>
      </c>
      <c r="F9498">
        <v>9.8026459999999993</v>
      </c>
    </row>
    <row r="9499" spans="1:6" x14ac:dyDescent="0.25">
      <c r="A9499" t="s">
        <v>20</v>
      </c>
      <c r="B9499" s="1">
        <v>373345237612948</v>
      </c>
      <c r="C9499">
        <f t="shared" si="148"/>
        <v>189</v>
      </c>
      <c r="D9499">
        <v>12.761915999999999</v>
      </c>
      <c r="E9499">
        <v>5.5320320000000001</v>
      </c>
      <c r="F9499">
        <v>10.597951999999999</v>
      </c>
    </row>
    <row r="9500" spans="1:6" x14ac:dyDescent="0.25">
      <c r="A9500" t="s">
        <v>20</v>
      </c>
      <c r="B9500" s="1">
        <v>373345257235761</v>
      </c>
      <c r="C9500">
        <f t="shared" si="148"/>
        <v>189</v>
      </c>
      <c r="D9500">
        <v>14.805277999999999</v>
      </c>
      <c r="E9500">
        <v>-5.7843099999999996</v>
      </c>
      <c r="F9500">
        <v>3.3922870000000001</v>
      </c>
    </row>
    <row r="9501" spans="1:6" x14ac:dyDescent="0.25">
      <c r="A9501" t="s">
        <v>20</v>
      </c>
      <c r="B9501" s="1">
        <v>373345277133209</v>
      </c>
      <c r="C9501">
        <f t="shared" si="148"/>
        <v>189</v>
      </c>
      <c r="D9501">
        <v>11.566561999999999</v>
      </c>
      <c r="E9501">
        <v>-15.313609</v>
      </c>
      <c r="F9501">
        <v>4.5852469999999999</v>
      </c>
    </row>
    <row r="9502" spans="1:6" x14ac:dyDescent="0.25">
      <c r="A9502" t="s">
        <v>20</v>
      </c>
      <c r="B9502" s="1">
        <v>373345296786542</v>
      </c>
      <c r="C9502">
        <f t="shared" si="148"/>
        <v>189</v>
      </c>
      <c r="D9502">
        <v>9.0848239999999993</v>
      </c>
      <c r="E9502">
        <v>1.8190059999999999</v>
      </c>
      <c r="F9502">
        <v>8.3629499999999997</v>
      </c>
    </row>
    <row r="9503" spans="1:6" x14ac:dyDescent="0.25">
      <c r="A9503" t="s">
        <v>20</v>
      </c>
      <c r="B9503" s="1">
        <v>373345316683990</v>
      </c>
      <c r="C9503">
        <f t="shared" si="148"/>
        <v>189</v>
      </c>
      <c r="D9503">
        <v>7.4295330000000002</v>
      </c>
      <c r="E9503">
        <v>1.8669169999999999</v>
      </c>
      <c r="F9503">
        <v>4.9014530000000001</v>
      </c>
    </row>
    <row r="9504" spans="1:6" x14ac:dyDescent="0.25">
      <c r="A9504" t="s">
        <v>20</v>
      </c>
      <c r="B9504" s="1">
        <v>373345336337323</v>
      </c>
      <c r="C9504">
        <f t="shared" si="148"/>
        <v>189</v>
      </c>
      <c r="D9504">
        <v>4.9837280000000002</v>
      </c>
      <c r="E9504">
        <v>0.436803</v>
      </c>
      <c r="F9504">
        <v>-0.397393</v>
      </c>
    </row>
    <row r="9505" spans="1:6" x14ac:dyDescent="0.25">
      <c r="A9505" t="s">
        <v>20</v>
      </c>
      <c r="B9505" s="1">
        <v>373345356295813</v>
      </c>
      <c r="C9505">
        <f t="shared" si="148"/>
        <v>189</v>
      </c>
      <c r="D9505">
        <v>5.1729729999999998</v>
      </c>
      <c r="E9505">
        <v>-11.499973000000001</v>
      </c>
      <c r="F9505">
        <v>-3.1019130000000001</v>
      </c>
    </row>
    <row r="9506" spans="1:6" x14ac:dyDescent="0.25">
      <c r="A9506" t="s">
        <v>20</v>
      </c>
      <c r="B9506" s="1">
        <v>373345376193261</v>
      </c>
      <c r="C9506">
        <f t="shared" si="148"/>
        <v>189</v>
      </c>
      <c r="D9506">
        <v>2.5451090000000001</v>
      </c>
      <c r="E9506">
        <v>-5.7435869999999998</v>
      </c>
      <c r="F9506">
        <v>3.4018700000000002</v>
      </c>
    </row>
    <row r="9507" spans="1:6" x14ac:dyDescent="0.25">
      <c r="A9507" t="s">
        <v>20</v>
      </c>
      <c r="B9507" s="1">
        <v>373345396090761</v>
      </c>
      <c r="C9507">
        <f t="shared" si="148"/>
        <v>189</v>
      </c>
      <c r="D9507">
        <v>2.561877</v>
      </c>
      <c r="E9507">
        <v>-9.8782200000000007</v>
      </c>
      <c r="F9507">
        <v>3.9264839999999999</v>
      </c>
    </row>
    <row r="9508" spans="1:6" x14ac:dyDescent="0.25">
      <c r="A9508" t="s">
        <v>20</v>
      </c>
      <c r="B9508" s="1">
        <v>373345415957688</v>
      </c>
      <c r="C9508">
        <f t="shared" si="148"/>
        <v>189</v>
      </c>
      <c r="D9508">
        <v>4.7178269999999998</v>
      </c>
      <c r="E9508">
        <v>-11.519137000000001</v>
      </c>
      <c r="F9508">
        <v>0.73088699999999995</v>
      </c>
    </row>
    <row r="9509" spans="1:6" x14ac:dyDescent="0.25">
      <c r="A9509" t="s">
        <v>20</v>
      </c>
      <c r="B9509" s="1">
        <v>373345435855136</v>
      </c>
      <c r="C9509">
        <f t="shared" si="148"/>
        <v>189</v>
      </c>
      <c r="D9509">
        <v>5.6424899999999996</v>
      </c>
      <c r="E9509">
        <v>-16.865894000000001</v>
      </c>
      <c r="F9509">
        <v>-1.0777159999999999</v>
      </c>
    </row>
    <row r="9510" spans="1:6" x14ac:dyDescent="0.25">
      <c r="A9510" t="s">
        <v>20</v>
      </c>
      <c r="B9510" s="1">
        <v>373345455752584</v>
      </c>
      <c r="C9510">
        <f t="shared" si="148"/>
        <v>189</v>
      </c>
      <c r="D9510">
        <v>6.6318320000000002</v>
      </c>
      <c r="E9510">
        <v>-5.4776860000000003</v>
      </c>
      <c r="F9510">
        <v>5.7207140000000001</v>
      </c>
    </row>
    <row r="9511" spans="1:6" x14ac:dyDescent="0.25">
      <c r="A9511" t="s">
        <v>20</v>
      </c>
      <c r="B9511" s="1">
        <v>373345475650084</v>
      </c>
      <c r="C9511">
        <f t="shared" si="148"/>
        <v>189</v>
      </c>
      <c r="D9511">
        <v>6.8881509999999997</v>
      </c>
      <c r="E9511">
        <v>5.3523000000000001E-2</v>
      </c>
      <c r="F9511">
        <v>3.9959539999999998</v>
      </c>
    </row>
    <row r="9512" spans="1:6" x14ac:dyDescent="0.25">
      <c r="A9512" t="s">
        <v>20</v>
      </c>
      <c r="B9512" s="1">
        <v>373345495517011</v>
      </c>
      <c r="C9512">
        <f t="shared" si="148"/>
        <v>189</v>
      </c>
      <c r="D9512">
        <v>8.2679589999999994</v>
      </c>
      <c r="E9512">
        <v>-1.081944</v>
      </c>
      <c r="F9512">
        <v>2.7095699999999998</v>
      </c>
    </row>
    <row r="9513" spans="1:6" x14ac:dyDescent="0.25">
      <c r="A9513" t="s">
        <v>20</v>
      </c>
      <c r="B9513" s="1">
        <v>373345515414459</v>
      </c>
      <c r="C9513">
        <f t="shared" si="148"/>
        <v>189</v>
      </c>
      <c r="D9513">
        <v>9.602252</v>
      </c>
      <c r="E9513">
        <v>-0.73459600000000003</v>
      </c>
      <c r="F9513">
        <v>4.0007440000000001</v>
      </c>
    </row>
    <row r="9514" spans="1:6" x14ac:dyDescent="0.25">
      <c r="A9514" t="s">
        <v>20</v>
      </c>
      <c r="B9514" s="1">
        <v>373345535281438</v>
      </c>
      <c r="C9514">
        <f t="shared" si="148"/>
        <v>189</v>
      </c>
      <c r="D9514">
        <v>10.898217000000001</v>
      </c>
      <c r="E9514">
        <v>-6.7329280000000002</v>
      </c>
      <c r="F9514">
        <v>6.0273380000000003</v>
      </c>
    </row>
    <row r="9515" spans="1:6" x14ac:dyDescent="0.25">
      <c r="A9515" t="s">
        <v>20</v>
      </c>
      <c r="B9515" s="1">
        <v>373345594943261</v>
      </c>
      <c r="C9515">
        <f t="shared" si="148"/>
        <v>189</v>
      </c>
      <c r="D9515">
        <v>9.2357410000000009</v>
      </c>
      <c r="E9515">
        <v>-7.688733</v>
      </c>
      <c r="F9515">
        <v>0.50570999999999999</v>
      </c>
    </row>
    <row r="9516" spans="1:6" x14ac:dyDescent="0.25">
      <c r="A9516" t="s">
        <v>20</v>
      </c>
      <c r="B9516" s="1">
        <v>373345614840761</v>
      </c>
      <c r="C9516">
        <f t="shared" si="148"/>
        <v>189</v>
      </c>
      <c r="D9516">
        <v>7.2594529999999997</v>
      </c>
      <c r="E9516">
        <v>-2.3970739999999999</v>
      </c>
      <c r="F9516">
        <v>2.206515</v>
      </c>
    </row>
    <row r="9517" spans="1:6" x14ac:dyDescent="0.25">
      <c r="A9517" t="s">
        <v>20</v>
      </c>
      <c r="B9517" s="1">
        <v>373345634738209</v>
      </c>
      <c r="C9517">
        <f t="shared" si="148"/>
        <v>189</v>
      </c>
      <c r="D9517">
        <v>6.5479890000000003</v>
      </c>
      <c r="E9517">
        <v>-3.3049680000000001</v>
      </c>
      <c r="F9517">
        <v>2.7023839999999999</v>
      </c>
    </row>
    <row r="9518" spans="1:6" x14ac:dyDescent="0.25">
      <c r="A9518" t="s">
        <v>20</v>
      </c>
      <c r="B9518" s="1">
        <v>373345654605136</v>
      </c>
      <c r="C9518">
        <f t="shared" si="148"/>
        <v>189</v>
      </c>
      <c r="D9518">
        <v>3.1990799999999999</v>
      </c>
      <c r="E9518">
        <v>-2.5216400000000001</v>
      </c>
      <c r="F9518">
        <v>3.447384</v>
      </c>
    </row>
    <row r="9519" spans="1:6" x14ac:dyDescent="0.25">
      <c r="A9519" t="s">
        <v>20</v>
      </c>
      <c r="B9519" s="1">
        <v>373345674472115</v>
      </c>
      <c r="C9519">
        <f t="shared" si="148"/>
        <v>189</v>
      </c>
      <c r="D9519">
        <v>1.007198</v>
      </c>
      <c r="E9519">
        <v>-0.19081799999999999</v>
      </c>
      <c r="F9519">
        <v>2.417319</v>
      </c>
    </row>
    <row r="9520" spans="1:6" x14ac:dyDescent="0.25">
      <c r="A9520" t="s">
        <v>20</v>
      </c>
      <c r="B9520" s="1">
        <v>373345694125396</v>
      </c>
      <c r="C9520">
        <f t="shared" si="148"/>
        <v>189</v>
      </c>
      <c r="D9520">
        <v>0.78202099999999997</v>
      </c>
      <c r="E9520">
        <v>-7.5809350000000002</v>
      </c>
      <c r="F9520">
        <v>-3.9355470000000001</v>
      </c>
    </row>
    <row r="9521" spans="1:6" x14ac:dyDescent="0.25">
      <c r="A9521" t="s">
        <v>20</v>
      </c>
      <c r="B9521" s="1">
        <v>373345713382011</v>
      </c>
      <c r="C9521">
        <f t="shared" si="148"/>
        <v>189</v>
      </c>
      <c r="D9521">
        <v>1.0575030000000001</v>
      </c>
      <c r="E9521">
        <v>-16.465845000000002</v>
      </c>
      <c r="F9521">
        <v>-4.7428299999999997</v>
      </c>
    </row>
    <row r="9522" spans="1:6" x14ac:dyDescent="0.25">
      <c r="A9522" t="s">
        <v>20</v>
      </c>
      <c r="B9522" s="1">
        <v>373345733462584</v>
      </c>
      <c r="C9522">
        <f t="shared" si="148"/>
        <v>189</v>
      </c>
      <c r="D9522">
        <v>2.784659</v>
      </c>
      <c r="E9522">
        <v>-11.622144</v>
      </c>
      <c r="F9522">
        <v>-1.9712369999999999</v>
      </c>
    </row>
    <row r="9523" spans="1:6" x14ac:dyDescent="0.25">
      <c r="A9523" t="s">
        <v>20</v>
      </c>
      <c r="B9523" s="1">
        <v>373345753146386</v>
      </c>
      <c r="C9523">
        <f t="shared" si="148"/>
        <v>190</v>
      </c>
      <c r="D9523">
        <v>5.5730209999999998</v>
      </c>
      <c r="E9523">
        <v>-7.8204859999999998</v>
      </c>
      <c r="F9523">
        <v>-3.365418</v>
      </c>
    </row>
    <row r="9524" spans="1:6" x14ac:dyDescent="0.25">
      <c r="A9524" t="s">
        <v>20</v>
      </c>
      <c r="B9524" s="1">
        <v>373345772433521</v>
      </c>
      <c r="C9524">
        <f t="shared" si="148"/>
        <v>190</v>
      </c>
      <c r="D9524">
        <v>7.1971699999999998</v>
      </c>
      <c r="E9524">
        <v>-6.7425100000000002</v>
      </c>
      <c r="F9524">
        <v>-4.3954829999999996</v>
      </c>
    </row>
    <row r="9525" spans="1:6" x14ac:dyDescent="0.25">
      <c r="A9525" t="s">
        <v>20</v>
      </c>
      <c r="B9525" s="1">
        <v>373345792514094</v>
      </c>
      <c r="C9525">
        <f t="shared" si="148"/>
        <v>190</v>
      </c>
      <c r="D9525">
        <v>8.2823309999999992</v>
      </c>
      <c r="E9525">
        <v>-10.563333</v>
      </c>
      <c r="F9525">
        <v>-6.5801790000000002</v>
      </c>
    </row>
    <row r="9526" spans="1:6" x14ac:dyDescent="0.25">
      <c r="A9526" t="s">
        <v>20</v>
      </c>
      <c r="B9526" s="1">
        <v>373345811770657</v>
      </c>
      <c r="C9526">
        <f t="shared" si="148"/>
        <v>190</v>
      </c>
      <c r="D9526">
        <v>10.253828</v>
      </c>
      <c r="E9526">
        <v>-17.539027999999998</v>
      </c>
      <c r="F9526">
        <v>-6.0603559999999996</v>
      </c>
    </row>
    <row r="9527" spans="1:6" x14ac:dyDescent="0.25">
      <c r="A9527" t="s">
        <v>20</v>
      </c>
      <c r="B9527" s="1">
        <v>373345831790188</v>
      </c>
      <c r="C9527">
        <f t="shared" si="148"/>
        <v>190</v>
      </c>
      <c r="D9527">
        <v>11.144954</v>
      </c>
      <c r="E9527">
        <v>-14.777018</v>
      </c>
      <c r="F9527">
        <v>-4.2804989999999998</v>
      </c>
    </row>
    <row r="9528" spans="1:6" x14ac:dyDescent="0.25">
      <c r="A9528" t="s">
        <v>20</v>
      </c>
      <c r="B9528" s="1">
        <v>373345851077323</v>
      </c>
      <c r="C9528">
        <f t="shared" si="148"/>
        <v>190</v>
      </c>
      <c r="D9528">
        <v>9.8681529999999995</v>
      </c>
      <c r="E9528">
        <v>-4.3589880000000001</v>
      </c>
      <c r="F9528">
        <v>1.5142150000000001</v>
      </c>
    </row>
    <row r="9529" spans="1:6" x14ac:dyDescent="0.25">
      <c r="A9529" t="s">
        <v>20</v>
      </c>
      <c r="B9529" s="1">
        <v>373345871188417</v>
      </c>
      <c r="C9529">
        <f t="shared" si="148"/>
        <v>190</v>
      </c>
      <c r="D9529">
        <v>8.4524120000000007</v>
      </c>
      <c r="E9529">
        <v>1.9651320000000001</v>
      </c>
      <c r="F9529">
        <v>6.0512920000000001</v>
      </c>
    </row>
    <row r="9530" spans="1:6" x14ac:dyDescent="0.25">
      <c r="A9530" t="s">
        <v>20</v>
      </c>
      <c r="B9530" s="1">
        <v>373345890444980</v>
      </c>
      <c r="C9530">
        <f t="shared" si="148"/>
        <v>190</v>
      </c>
      <c r="D9530">
        <v>11.135372</v>
      </c>
      <c r="E9530">
        <v>-1.378986</v>
      </c>
      <c r="F9530">
        <v>13.745639000000001</v>
      </c>
    </row>
    <row r="9531" spans="1:6" x14ac:dyDescent="0.25">
      <c r="A9531" t="s">
        <v>20</v>
      </c>
      <c r="B9531" s="1">
        <v>373345910525553</v>
      </c>
      <c r="C9531">
        <f t="shared" si="148"/>
        <v>190</v>
      </c>
      <c r="D9531">
        <v>11.391690000000001</v>
      </c>
      <c r="E9531">
        <v>2.197495</v>
      </c>
      <c r="F9531">
        <v>14.919434000000001</v>
      </c>
    </row>
    <row r="9532" spans="1:6" x14ac:dyDescent="0.25">
      <c r="A9532" t="s">
        <v>20</v>
      </c>
      <c r="B9532" s="1">
        <v>373345929782167</v>
      </c>
      <c r="C9532">
        <f t="shared" si="148"/>
        <v>190</v>
      </c>
      <c r="D9532">
        <v>10.246641</v>
      </c>
      <c r="E9532">
        <v>-2.8809650000000002</v>
      </c>
      <c r="F9532">
        <v>8.8228860000000005</v>
      </c>
    </row>
    <row r="9533" spans="1:6" x14ac:dyDescent="0.25">
      <c r="A9533" t="s">
        <v>20</v>
      </c>
      <c r="B9533" s="1">
        <v>373345949862740</v>
      </c>
      <c r="C9533">
        <f t="shared" si="148"/>
        <v>190</v>
      </c>
      <c r="D9533">
        <v>8.1074599999999997</v>
      </c>
      <c r="E9533">
        <v>-6.7880250000000002</v>
      </c>
      <c r="F9533">
        <v>2.4652289999999999</v>
      </c>
    </row>
    <row r="9534" spans="1:6" x14ac:dyDescent="0.25">
      <c r="A9534" t="s">
        <v>20</v>
      </c>
      <c r="B9534" s="1">
        <v>373345969119303</v>
      </c>
      <c r="C9534">
        <f t="shared" si="148"/>
        <v>190</v>
      </c>
      <c r="D9534">
        <v>5.7646610000000003</v>
      </c>
      <c r="E9534">
        <v>-3.8152089999999999</v>
      </c>
      <c r="F9534">
        <v>1.7968850000000001</v>
      </c>
    </row>
    <row r="9535" spans="1:6" x14ac:dyDescent="0.25">
      <c r="A9535" t="s">
        <v>20</v>
      </c>
      <c r="B9535" s="1">
        <v>373345989169355</v>
      </c>
      <c r="C9535">
        <f t="shared" si="148"/>
        <v>190</v>
      </c>
      <c r="D9535">
        <v>3.6757849999999999</v>
      </c>
      <c r="E9535">
        <v>-1.834131</v>
      </c>
      <c r="F9535">
        <v>2.5323030000000002</v>
      </c>
    </row>
    <row r="9536" spans="1:6" x14ac:dyDescent="0.25">
      <c r="A9536" t="s">
        <v>20</v>
      </c>
      <c r="B9536" s="1">
        <v>373346008456490</v>
      </c>
      <c r="C9536">
        <f t="shared" si="148"/>
        <v>190</v>
      </c>
      <c r="D9536">
        <v>3.6614119999999999</v>
      </c>
      <c r="E9536">
        <v>-5.5040370000000003</v>
      </c>
      <c r="F9536">
        <v>4.5684779999999998</v>
      </c>
    </row>
    <row r="9537" spans="1:6" x14ac:dyDescent="0.25">
      <c r="A9537" t="s">
        <v>20</v>
      </c>
      <c r="B9537" s="1">
        <v>373346028567532</v>
      </c>
      <c r="C9537">
        <f t="shared" si="148"/>
        <v>190</v>
      </c>
      <c r="D9537">
        <v>3.4050929999999999</v>
      </c>
      <c r="E9537">
        <v>-8.4169649999999994</v>
      </c>
      <c r="F9537">
        <v>2.9155829999999998</v>
      </c>
    </row>
    <row r="9538" spans="1:6" x14ac:dyDescent="0.25">
      <c r="A9538" t="s">
        <v>20</v>
      </c>
      <c r="B9538" s="1">
        <v>373346047824146</v>
      </c>
      <c r="C9538">
        <f t="shared" si="148"/>
        <v>190</v>
      </c>
      <c r="D9538">
        <v>1.83125</v>
      </c>
      <c r="E9538">
        <v>-9.9189430000000005</v>
      </c>
      <c r="F9538">
        <v>0.59673900000000002</v>
      </c>
    </row>
    <row r="9539" spans="1:6" x14ac:dyDescent="0.25">
      <c r="A9539" t="s">
        <v>20</v>
      </c>
      <c r="B9539" s="1">
        <v>373346067904719</v>
      </c>
      <c r="C9539">
        <f t="shared" ref="C9539:C9602" si="149">ROUND((B9539-$B$2)/1000000000,0)+2</f>
        <v>190</v>
      </c>
      <c r="D9539">
        <v>0.84190900000000002</v>
      </c>
      <c r="E9539">
        <v>-8.9128329999999991</v>
      </c>
      <c r="F9539">
        <v>-0.603406</v>
      </c>
    </row>
    <row r="9540" spans="1:6" x14ac:dyDescent="0.25">
      <c r="A9540" t="s">
        <v>20</v>
      </c>
      <c r="B9540" s="1">
        <v>373346087191803</v>
      </c>
      <c r="C9540">
        <f t="shared" si="149"/>
        <v>190</v>
      </c>
      <c r="D9540">
        <v>0.64787300000000003</v>
      </c>
      <c r="E9540">
        <v>-8.6660970000000006</v>
      </c>
      <c r="F9540">
        <v>-0.100351</v>
      </c>
    </row>
    <row r="9541" spans="1:6" x14ac:dyDescent="0.25">
      <c r="A9541" t="s">
        <v>20</v>
      </c>
      <c r="B9541" s="1">
        <v>373346103101125</v>
      </c>
      <c r="C9541">
        <f t="shared" si="149"/>
        <v>190</v>
      </c>
      <c r="D9541">
        <v>0.96168399999999998</v>
      </c>
      <c r="E9541">
        <v>-7.693524</v>
      </c>
      <c r="F9541">
        <v>1.569312</v>
      </c>
    </row>
    <row r="9542" spans="1:6" x14ac:dyDescent="0.25">
      <c r="A9542" t="s">
        <v>20</v>
      </c>
      <c r="B9542" s="1">
        <v>373346122357740</v>
      </c>
      <c r="C9542">
        <f t="shared" si="149"/>
        <v>190</v>
      </c>
      <c r="D9542">
        <v>1.9941439999999999</v>
      </c>
      <c r="E9542">
        <v>-8.5247620000000008</v>
      </c>
      <c r="F9542">
        <v>2.1490230000000001</v>
      </c>
    </row>
    <row r="9543" spans="1:6" x14ac:dyDescent="0.25">
      <c r="A9543" t="s">
        <v>20</v>
      </c>
      <c r="B9543" s="1">
        <v>373346142438313</v>
      </c>
      <c r="C9543">
        <f t="shared" si="149"/>
        <v>190</v>
      </c>
      <c r="D9543">
        <v>2.7056070000000001</v>
      </c>
      <c r="E9543">
        <v>-9.6769979999999993</v>
      </c>
      <c r="F9543">
        <v>1.4447460000000001</v>
      </c>
    </row>
    <row r="9544" spans="1:6" x14ac:dyDescent="0.25">
      <c r="A9544" t="s">
        <v>20</v>
      </c>
      <c r="B9544" s="1">
        <v>373346161694875</v>
      </c>
      <c r="C9544">
        <f t="shared" si="149"/>
        <v>190</v>
      </c>
      <c r="D9544">
        <v>2.9978590000000001</v>
      </c>
      <c r="E9544">
        <v>-9.3033000000000001</v>
      </c>
      <c r="F9544">
        <v>1.387254</v>
      </c>
    </row>
    <row r="9545" spans="1:6" x14ac:dyDescent="0.25">
      <c r="A9545" t="s">
        <v>20</v>
      </c>
      <c r="B9545" s="1">
        <v>373346181775448</v>
      </c>
      <c r="C9545">
        <f t="shared" si="149"/>
        <v>190</v>
      </c>
      <c r="D9545">
        <v>3.211058</v>
      </c>
      <c r="E9545">
        <v>-9.2170620000000003</v>
      </c>
      <c r="F9545">
        <v>1.5405660000000001</v>
      </c>
    </row>
    <row r="9546" spans="1:6" x14ac:dyDescent="0.25">
      <c r="A9546" t="s">
        <v>20</v>
      </c>
      <c r="B9546" s="1">
        <v>373346201032063</v>
      </c>
      <c r="C9546">
        <f t="shared" si="149"/>
        <v>190</v>
      </c>
      <c r="D9546">
        <v>3.4625849999999998</v>
      </c>
      <c r="E9546">
        <v>-7.6216590000000002</v>
      </c>
      <c r="F9546">
        <v>2.5706310000000001</v>
      </c>
    </row>
    <row r="9547" spans="1:6" x14ac:dyDescent="0.25">
      <c r="A9547" t="s">
        <v>20</v>
      </c>
      <c r="B9547" s="1">
        <v>373346221112636</v>
      </c>
      <c r="C9547">
        <f t="shared" si="149"/>
        <v>190</v>
      </c>
      <c r="D9547">
        <v>4.3177789999999998</v>
      </c>
      <c r="E9547">
        <v>-7.0682980000000004</v>
      </c>
      <c r="F9547">
        <v>3.5384129999999998</v>
      </c>
    </row>
    <row r="9548" spans="1:6" x14ac:dyDescent="0.25">
      <c r="A9548" t="s">
        <v>20</v>
      </c>
      <c r="B9548" s="1">
        <v>373346240369198</v>
      </c>
      <c r="C9548">
        <f t="shared" si="149"/>
        <v>190</v>
      </c>
      <c r="D9548">
        <v>5.4173140000000002</v>
      </c>
      <c r="E9548">
        <v>-7.4204369999999997</v>
      </c>
      <c r="F9548">
        <v>2.8940229999999998</v>
      </c>
    </row>
    <row r="9549" spans="1:6" x14ac:dyDescent="0.25">
      <c r="A9549" t="s">
        <v>20</v>
      </c>
      <c r="B9549" s="1">
        <v>373346260449771</v>
      </c>
      <c r="C9549">
        <f t="shared" si="149"/>
        <v>190</v>
      </c>
      <c r="D9549">
        <v>6.0617029999999996</v>
      </c>
      <c r="E9549">
        <v>-8.4528970000000001</v>
      </c>
      <c r="F9549">
        <v>2.0508069999999998</v>
      </c>
    </row>
    <row r="9550" spans="1:6" x14ac:dyDescent="0.25">
      <c r="A9550" t="s">
        <v>20</v>
      </c>
      <c r="B9550" s="1">
        <v>373346279736855</v>
      </c>
      <c r="C9550">
        <f t="shared" si="149"/>
        <v>190</v>
      </c>
      <c r="D9550">
        <v>6.2150150000000002</v>
      </c>
      <c r="E9550">
        <v>-9.0158400000000007</v>
      </c>
      <c r="F9550">
        <v>2.618541</v>
      </c>
    </row>
    <row r="9551" spans="1:6" x14ac:dyDescent="0.25">
      <c r="A9551" t="s">
        <v>20</v>
      </c>
      <c r="B9551" s="1">
        <v>373346299786907</v>
      </c>
      <c r="C9551">
        <f t="shared" si="149"/>
        <v>190</v>
      </c>
      <c r="D9551">
        <v>6.7396289999999999</v>
      </c>
      <c r="E9551">
        <v>-9.3248599999999993</v>
      </c>
      <c r="F9551">
        <v>3.6965159999999999</v>
      </c>
    </row>
    <row r="9552" spans="1:6" x14ac:dyDescent="0.25">
      <c r="A9552" t="s">
        <v>20</v>
      </c>
      <c r="B9552" s="1">
        <v>373346319043521</v>
      </c>
      <c r="C9552">
        <f t="shared" si="149"/>
        <v>190</v>
      </c>
      <c r="D9552">
        <v>7.6020089999999998</v>
      </c>
      <c r="E9552">
        <v>-10.048301</v>
      </c>
      <c r="F9552">
        <v>3.4401969999999999</v>
      </c>
    </row>
    <row r="9553" spans="1:6" x14ac:dyDescent="0.25">
      <c r="A9553" t="s">
        <v>20</v>
      </c>
      <c r="B9553" s="1">
        <v>373346339154615</v>
      </c>
      <c r="C9553">
        <f t="shared" si="149"/>
        <v>190</v>
      </c>
      <c r="D9553">
        <v>7.3097589999999997</v>
      </c>
      <c r="E9553">
        <v>-9.7201170000000001</v>
      </c>
      <c r="F9553">
        <v>3.3707280000000002</v>
      </c>
    </row>
    <row r="9554" spans="1:6" x14ac:dyDescent="0.25">
      <c r="A9554" t="s">
        <v>20</v>
      </c>
      <c r="B9554" s="1">
        <v>373346358411178</v>
      </c>
      <c r="C9554">
        <f t="shared" si="149"/>
        <v>190</v>
      </c>
      <c r="D9554">
        <v>6.5575710000000003</v>
      </c>
      <c r="E9554">
        <v>-7.74383</v>
      </c>
      <c r="F9554">
        <v>3.85941</v>
      </c>
    </row>
    <row r="9555" spans="1:6" x14ac:dyDescent="0.25">
      <c r="A9555" t="s">
        <v>20</v>
      </c>
      <c r="B9555" s="1">
        <v>373346378491750</v>
      </c>
      <c r="C9555">
        <f t="shared" si="149"/>
        <v>190</v>
      </c>
      <c r="D9555">
        <v>5.5322979999999999</v>
      </c>
      <c r="E9555">
        <v>-8.1223179999999999</v>
      </c>
      <c r="F9555">
        <v>3.684539</v>
      </c>
    </row>
    <row r="9556" spans="1:6" x14ac:dyDescent="0.25">
      <c r="A9556" t="s">
        <v>20</v>
      </c>
      <c r="B9556" s="1">
        <v>373346397748365</v>
      </c>
      <c r="C9556">
        <f t="shared" si="149"/>
        <v>190</v>
      </c>
      <c r="D9556">
        <v>4.8112519999999996</v>
      </c>
      <c r="E9556">
        <v>-9.3823519999999991</v>
      </c>
      <c r="F9556">
        <v>1.8423989999999999</v>
      </c>
    </row>
    <row r="9557" spans="1:6" x14ac:dyDescent="0.25">
      <c r="A9557" t="s">
        <v>20</v>
      </c>
      <c r="B9557" s="1">
        <v>373346417828938</v>
      </c>
      <c r="C9557">
        <f t="shared" si="149"/>
        <v>190</v>
      </c>
      <c r="D9557">
        <v>4.1548850000000002</v>
      </c>
      <c r="E9557">
        <v>-9.6769979999999993</v>
      </c>
      <c r="F9557">
        <v>0.36437599999999998</v>
      </c>
    </row>
    <row r="9558" spans="1:6" x14ac:dyDescent="0.25">
      <c r="A9558" t="s">
        <v>20</v>
      </c>
      <c r="B9558" s="1">
        <v>373346437085500</v>
      </c>
      <c r="C9558">
        <f t="shared" si="149"/>
        <v>190</v>
      </c>
      <c r="D9558">
        <v>3.7356720000000001</v>
      </c>
      <c r="E9558">
        <v>-8.6301640000000006</v>
      </c>
      <c r="F9558">
        <v>1.2938289999999999</v>
      </c>
    </row>
    <row r="9559" spans="1:6" x14ac:dyDescent="0.25">
      <c r="A9559" t="s">
        <v>20</v>
      </c>
      <c r="B9559" s="1">
        <v>373346457166073</v>
      </c>
      <c r="C9559">
        <f t="shared" si="149"/>
        <v>190</v>
      </c>
      <c r="D9559">
        <v>3.361974</v>
      </c>
      <c r="E9559">
        <v>-9.0613550000000007</v>
      </c>
      <c r="F9559">
        <v>2.232866</v>
      </c>
    </row>
    <row r="9560" spans="1:6" x14ac:dyDescent="0.25">
      <c r="A9560" t="s">
        <v>20</v>
      </c>
      <c r="B9560" s="1">
        <v>373346476422688</v>
      </c>
      <c r="C9560">
        <f t="shared" si="149"/>
        <v>190</v>
      </c>
      <c r="D9560">
        <v>3.0457679999999998</v>
      </c>
      <c r="E9560">
        <v>-6.5628479999999998</v>
      </c>
      <c r="F9560">
        <v>2.587399</v>
      </c>
    </row>
    <row r="9561" spans="1:6" x14ac:dyDescent="0.25">
      <c r="A9561" t="s">
        <v>20</v>
      </c>
      <c r="B9561" s="1">
        <v>373346496503261</v>
      </c>
      <c r="C9561">
        <f t="shared" si="149"/>
        <v>190</v>
      </c>
      <c r="D9561">
        <v>2.763099</v>
      </c>
      <c r="E9561">
        <v>-7.4467869999999996</v>
      </c>
      <c r="F9561">
        <v>3.1647150000000002</v>
      </c>
    </row>
    <row r="9562" spans="1:6" x14ac:dyDescent="0.25">
      <c r="A9562" t="s">
        <v>20</v>
      </c>
      <c r="B9562" s="1">
        <v>373346515759823</v>
      </c>
      <c r="C9562">
        <f t="shared" si="149"/>
        <v>190</v>
      </c>
      <c r="D9562">
        <v>3.0481639999999999</v>
      </c>
      <c r="E9562">
        <v>-9.4446340000000006</v>
      </c>
      <c r="F9562">
        <v>2.5490719999999998</v>
      </c>
    </row>
    <row r="9563" spans="1:6" x14ac:dyDescent="0.25">
      <c r="A9563" t="s">
        <v>20</v>
      </c>
      <c r="B9563" s="1">
        <v>373346535840396</v>
      </c>
      <c r="C9563">
        <f t="shared" si="149"/>
        <v>190</v>
      </c>
      <c r="D9563">
        <v>4.4974410000000002</v>
      </c>
      <c r="E9563">
        <v>-10.728622</v>
      </c>
      <c r="F9563">
        <v>2.4724149999999998</v>
      </c>
    </row>
    <row r="9564" spans="1:6" x14ac:dyDescent="0.25">
      <c r="A9564" t="s">
        <v>20</v>
      </c>
      <c r="B9564" s="1">
        <v>373346555097011</v>
      </c>
      <c r="C9564">
        <f t="shared" si="149"/>
        <v>190</v>
      </c>
      <c r="D9564">
        <v>5.9083909999999999</v>
      </c>
      <c r="E9564">
        <v>-9.5883649999999996</v>
      </c>
      <c r="F9564">
        <v>2.9706800000000002</v>
      </c>
    </row>
    <row r="9565" spans="1:6" x14ac:dyDescent="0.25">
      <c r="A9565" t="s">
        <v>20</v>
      </c>
      <c r="B9565" s="1">
        <v>373346575177532</v>
      </c>
      <c r="C9565">
        <f t="shared" si="149"/>
        <v>190</v>
      </c>
      <c r="D9565">
        <v>5.6616540000000004</v>
      </c>
      <c r="E9565">
        <v>-8.7020289999999996</v>
      </c>
      <c r="F9565">
        <v>2.5179299999999998</v>
      </c>
    </row>
    <row r="9566" spans="1:6" x14ac:dyDescent="0.25">
      <c r="A9566" t="s">
        <v>20</v>
      </c>
      <c r="B9566" s="1">
        <v>373346594434146</v>
      </c>
      <c r="C9566">
        <f t="shared" si="149"/>
        <v>190</v>
      </c>
      <c r="D9566">
        <v>4.8208339999999996</v>
      </c>
      <c r="E9566">
        <v>-8.8433639999999993</v>
      </c>
      <c r="F9566">
        <v>0.89138499999999998</v>
      </c>
    </row>
    <row r="9567" spans="1:6" x14ac:dyDescent="0.25">
      <c r="A9567" t="s">
        <v>20</v>
      </c>
      <c r="B9567" s="1">
        <v>373346614514719</v>
      </c>
      <c r="C9567">
        <f t="shared" si="149"/>
        <v>190</v>
      </c>
      <c r="D9567">
        <v>4.1165570000000002</v>
      </c>
      <c r="E9567">
        <v>-8.0744089999999993</v>
      </c>
      <c r="F9567">
        <v>-0.24168600000000001</v>
      </c>
    </row>
    <row r="9568" spans="1:6" x14ac:dyDescent="0.25">
      <c r="A9568" t="s">
        <v>20</v>
      </c>
      <c r="B9568" s="1">
        <v>373346633771282</v>
      </c>
      <c r="C9568">
        <f t="shared" si="149"/>
        <v>190</v>
      </c>
      <c r="D9568">
        <v>4.4878600000000004</v>
      </c>
      <c r="E9568">
        <v>-7.1066269999999996</v>
      </c>
      <c r="F9568">
        <v>-0.17940300000000001</v>
      </c>
    </row>
    <row r="9569" spans="1:6" x14ac:dyDescent="0.25">
      <c r="A9569" t="s">
        <v>20</v>
      </c>
      <c r="B9569" s="1">
        <v>373346653851855</v>
      </c>
      <c r="C9569">
        <f t="shared" si="149"/>
        <v>190</v>
      </c>
      <c r="D9569">
        <v>4.8615570000000004</v>
      </c>
      <c r="E9569">
        <v>-8.3738460000000003</v>
      </c>
      <c r="F9569">
        <v>0.66620900000000005</v>
      </c>
    </row>
    <row r="9570" spans="1:6" x14ac:dyDescent="0.25">
      <c r="A9570" t="s">
        <v>20</v>
      </c>
      <c r="B9570" s="1">
        <v>373346673108469</v>
      </c>
      <c r="C9570">
        <f t="shared" si="149"/>
        <v>190</v>
      </c>
      <c r="D9570">
        <v>5.036429</v>
      </c>
      <c r="E9570">
        <v>-7.748621</v>
      </c>
      <c r="F9570">
        <v>1.015952</v>
      </c>
    </row>
    <row r="9571" spans="1:6" x14ac:dyDescent="0.25">
      <c r="A9571" t="s">
        <v>20</v>
      </c>
      <c r="B9571" s="1">
        <v>373346693189042</v>
      </c>
      <c r="C9571">
        <f t="shared" si="149"/>
        <v>190</v>
      </c>
      <c r="D9571">
        <v>4.9861240000000002</v>
      </c>
      <c r="E9571">
        <v>-8.1534600000000008</v>
      </c>
      <c r="F9571">
        <v>1.377672</v>
      </c>
    </row>
    <row r="9572" spans="1:6" x14ac:dyDescent="0.25">
      <c r="A9572" t="s">
        <v>20</v>
      </c>
      <c r="B9572" s="1">
        <v>373346712781334</v>
      </c>
      <c r="C9572">
        <f t="shared" si="149"/>
        <v>190</v>
      </c>
      <c r="D9572">
        <v>4.3824579999999997</v>
      </c>
      <c r="E9572">
        <v>-8.3762419999999995</v>
      </c>
      <c r="F9572">
        <v>1.0255339999999999</v>
      </c>
    </row>
    <row r="9573" spans="1:6" x14ac:dyDescent="0.25">
      <c r="A9573" t="s">
        <v>20</v>
      </c>
      <c r="B9573" s="1">
        <v>373346732526178</v>
      </c>
      <c r="C9573">
        <f t="shared" si="149"/>
        <v>190</v>
      </c>
      <c r="D9573">
        <v>3.783582</v>
      </c>
      <c r="E9573">
        <v>-8.6948430000000005</v>
      </c>
      <c r="F9573">
        <v>1.2602930000000001</v>
      </c>
    </row>
    <row r="9574" spans="1:6" x14ac:dyDescent="0.25">
      <c r="A9574" t="s">
        <v>20</v>
      </c>
      <c r="B9574" s="1">
        <v>373346752118469</v>
      </c>
      <c r="C9574">
        <f t="shared" si="149"/>
        <v>191</v>
      </c>
      <c r="D9574">
        <v>4.2938239999999999</v>
      </c>
      <c r="E9574">
        <v>-9.0757270000000005</v>
      </c>
      <c r="F9574">
        <v>1.6244080000000001</v>
      </c>
    </row>
    <row r="9575" spans="1:6" x14ac:dyDescent="0.25">
      <c r="A9575" t="s">
        <v>20</v>
      </c>
      <c r="B9575" s="1">
        <v>373346771863365</v>
      </c>
      <c r="C9575">
        <f t="shared" si="149"/>
        <v>191</v>
      </c>
      <c r="D9575">
        <v>4.5597240000000001</v>
      </c>
      <c r="E9575">
        <v>-9.4685900000000007</v>
      </c>
      <c r="F9575">
        <v>0.67579</v>
      </c>
    </row>
    <row r="9576" spans="1:6" x14ac:dyDescent="0.25">
      <c r="A9576" t="s">
        <v>20</v>
      </c>
      <c r="B9576" s="1">
        <v>373346791455605</v>
      </c>
      <c r="C9576">
        <f t="shared" si="149"/>
        <v>191</v>
      </c>
      <c r="D9576">
        <v>4.3297569999999999</v>
      </c>
      <c r="E9576">
        <v>-11.444877</v>
      </c>
      <c r="F9576">
        <v>-0.93638100000000002</v>
      </c>
    </row>
    <row r="9577" spans="1:6" x14ac:dyDescent="0.25">
      <c r="A9577" t="s">
        <v>20</v>
      </c>
      <c r="B9577" s="1">
        <v>373346811200500</v>
      </c>
      <c r="C9577">
        <f t="shared" si="149"/>
        <v>191</v>
      </c>
      <c r="D9577">
        <v>3.3859300000000001</v>
      </c>
      <c r="E9577">
        <v>-11.111902000000001</v>
      </c>
      <c r="F9577">
        <v>-0.73515900000000001</v>
      </c>
    </row>
    <row r="9578" spans="1:6" x14ac:dyDescent="0.25">
      <c r="A9578" t="s">
        <v>20</v>
      </c>
      <c r="B9578" s="1">
        <v>373346830792792</v>
      </c>
      <c r="C9578">
        <f t="shared" si="149"/>
        <v>191</v>
      </c>
      <c r="D9578">
        <v>2.0636130000000001</v>
      </c>
      <c r="E9578">
        <v>-4.1793259999999997</v>
      </c>
      <c r="F9578">
        <v>2.604168</v>
      </c>
    </row>
    <row r="9579" spans="1:6" x14ac:dyDescent="0.25">
      <c r="A9579" t="s">
        <v>20</v>
      </c>
      <c r="B9579" s="1">
        <v>373346850537636</v>
      </c>
      <c r="C9579">
        <f t="shared" si="149"/>
        <v>191</v>
      </c>
      <c r="D9579">
        <v>2.1953659999999999</v>
      </c>
      <c r="E9579">
        <v>-2.780354</v>
      </c>
      <c r="F9579">
        <v>4.1516609999999998</v>
      </c>
    </row>
    <row r="9580" spans="1:6" x14ac:dyDescent="0.25">
      <c r="A9580" t="s">
        <v>20</v>
      </c>
      <c r="B9580" s="1">
        <v>373346870129928</v>
      </c>
      <c r="C9580">
        <f t="shared" si="149"/>
        <v>191</v>
      </c>
      <c r="D9580">
        <v>5.901205</v>
      </c>
      <c r="E9580">
        <v>-11.004104999999999</v>
      </c>
      <c r="F9580">
        <v>3.9312749999999999</v>
      </c>
    </row>
    <row r="9581" spans="1:6" x14ac:dyDescent="0.25">
      <c r="A9581" t="s">
        <v>20</v>
      </c>
      <c r="B9581" s="1">
        <v>373346889874823</v>
      </c>
      <c r="C9581">
        <f t="shared" si="149"/>
        <v>191</v>
      </c>
      <c r="D9581">
        <v>8.2080710000000003</v>
      </c>
      <c r="E9581">
        <v>-7.4132499999999997</v>
      </c>
      <c r="F9581">
        <v>6.8657630000000003</v>
      </c>
    </row>
    <row r="9582" spans="1:6" x14ac:dyDescent="0.25">
      <c r="A9582" t="s">
        <v>20</v>
      </c>
      <c r="B9582" s="1">
        <v>373346909467115</v>
      </c>
      <c r="C9582">
        <f t="shared" si="149"/>
        <v>191</v>
      </c>
      <c r="D9582">
        <v>8.3206600000000002</v>
      </c>
      <c r="E9582">
        <v>-5.3914479999999996</v>
      </c>
      <c r="F9582">
        <v>7.2873710000000003</v>
      </c>
    </row>
    <row r="9583" spans="1:6" x14ac:dyDescent="0.25">
      <c r="A9583" t="s">
        <v>20</v>
      </c>
      <c r="B9583" s="1">
        <v>373346929242480</v>
      </c>
      <c r="C9583">
        <f t="shared" si="149"/>
        <v>191</v>
      </c>
      <c r="D9583">
        <v>7.7816720000000004</v>
      </c>
      <c r="E9583">
        <v>-6.4981689999999999</v>
      </c>
      <c r="F9583">
        <v>5.8117419999999997</v>
      </c>
    </row>
    <row r="9584" spans="1:6" x14ac:dyDescent="0.25">
      <c r="A9584" t="s">
        <v>20</v>
      </c>
      <c r="B9584" s="1">
        <v>373346948834771</v>
      </c>
      <c r="C9584">
        <f t="shared" si="149"/>
        <v>191</v>
      </c>
      <c r="D9584">
        <v>6.5815260000000002</v>
      </c>
      <c r="E9584">
        <v>-3.9828939999999999</v>
      </c>
      <c r="F9584">
        <v>5.1098610000000004</v>
      </c>
    </row>
    <row r="9585" spans="1:6" x14ac:dyDescent="0.25">
      <c r="A9585" t="s">
        <v>20</v>
      </c>
      <c r="B9585" s="1">
        <v>373346968579667</v>
      </c>
      <c r="C9585">
        <f t="shared" si="149"/>
        <v>191</v>
      </c>
      <c r="D9585">
        <v>6.8210759999999997</v>
      </c>
      <c r="E9585">
        <v>-4.9363039999999998</v>
      </c>
      <c r="F9585">
        <v>4.6020149999999997</v>
      </c>
    </row>
    <row r="9586" spans="1:6" x14ac:dyDescent="0.25">
      <c r="A9586" t="s">
        <v>20</v>
      </c>
      <c r="B9586" s="1">
        <v>373346988171959</v>
      </c>
      <c r="C9586">
        <f t="shared" si="149"/>
        <v>191</v>
      </c>
      <c r="D9586">
        <v>6.722861</v>
      </c>
      <c r="E9586">
        <v>-8.3355180000000004</v>
      </c>
      <c r="F9586">
        <v>2.4963709999999999</v>
      </c>
    </row>
    <row r="9587" spans="1:6" x14ac:dyDescent="0.25">
      <c r="A9587" t="s">
        <v>20</v>
      </c>
      <c r="B9587" s="1">
        <v>373347007916803</v>
      </c>
      <c r="C9587">
        <f t="shared" si="149"/>
        <v>191</v>
      </c>
      <c r="D9587">
        <v>6.4952880000000004</v>
      </c>
      <c r="E9587">
        <v>-13.385232</v>
      </c>
      <c r="F9587">
        <v>-0.33271499999999998</v>
      </c>
    </row>
    <row r="9588" spans="1:6" x14ac:dyDescent="0.25">
      <c r="A9588" t="s">
        <v>20</v>
      </c>
      <c r="B9588" s="1">
        <v>373347027509094</v>
      </c>
      <c r="C9588">
        <f t="shared" si="149"/>
        <v>191</v>
      </c>
      <c r="D9588">
        <v>6.1335680000000004</v>
      </c>
      <c r="E9588">
        <v>-7.5617710000000002</v>
      </c>
      <c r="F9588">
        <v>2.5370940000000002</v>
      </c>
    </row>
    <row r="9589" spans="1:6" x14ac:dyDescent="0.25">
      <c r="A9589" t="s">
        <v>20</v>
      </c>
      <c r="B9589" s="1">
        <v>373347047253990</v>
      </c>
      <c r="C9589">
        <f t="shared" si="149"/>
        <v>191</v>
      </c>
      <c r="D9589">
        <v>5.6688409999999996</v>
      </c>
      <c r="E9589">
        <v>-3.8703059999999998</v>
      </c>
      <c r="F9589">
        <v>4.12052</v>
      </c>
    </row>
    <row r="9590" spans="1:6" x14ac:dyDescent="0.25">
      <c r="A9590" t="s">
        <v>20</v>
      </c>
      <c r="B9590" s="1">
        <v>373347066846230</v>
      </c>
      <c r="C9590">
        <f t="shared" si="149"/>
        <v>191</v>
      </c>
      <c r="D9590">
        <v>4.638776</v>
      </c>
      <c r="E9590">
        <v>-6.4646330000000001</v>
      </c>
      <c r="F9590">
        <v>1.684296</v>
      </c>
    </row>
    <row r="9591" spans="1:6" x14ac:dyDescent="0.25">
      <c r="A9591" t="s">
        <v>20</v>
      </c>
      <c r="B9591" s="1">
        <v>373347086591125</v>
      </c>
      <c r="C9591">
        <f t="shared" si="149"/>
        <v>191</v>
      </c>
      <c r="D9591">
        <v>2.590624</v>
      </c>
      <c r="E9591">
        <v>-6.7568840000000003</v>
      </c>
      <c r="F9591">
        <v>0.79077500000000001</v>
      </c>
    </row>
    <row r="9592" spans="1:6" x14ac:dyDescent="0.25">
      <c r="A9592" t="s">
        <v>20</v>
      </c>
      <c r="B9592" s="1">
        <v>373347106313053</v>
      </c>
      <c r="C9592">
        <f t="shared" si="149"/>
        <v>191</v>
      </c>
      <c r="D9592">
        <v>0.46341900000000003</v>
      </c>
      <c r="E9592">
        <v>-8.8840880000000002</v>
      </c>
      <c r="F9592">
        <v>1.2171730000000001</v>
      </c>
    </row>
    <row r="9593" spans="1:6" x14ac:dyDescent="0.25">
      <c r="A9593" t="s">
        <v>20</v>
      </c>
      <c r="B9593" s="1">
        <v>373347126057896</v>
      </c>
      <c r="C9593">
        <f t="shared" si="149"/>
        <v>191</v>
      </c>
      <c r="D9593">
        <v>0.449046</v>
      </c>
      <c r="E9593">
        <v>-11.080761000000001</v>
      </c>
      <c r="F9593">
        <v>1.79928</v>
      </c>
    </row>
    <row r="9594" spans="1:6" x14ac:dyDescent="0.25">
      <c r="A9594" t="s">
        <v>20</v>
      </c>
      <c r="B9594" s="1">
        <v>373347145650188</v>
      </c>
      <c r="C9594">
        <f t="shared" si="149"/>
        <v>191</v>
      </c>
      <c r="D9594">
        <v>3.2949000000000002</v>
      </c>
      <c r="E9594">
        <v>-17.529447999999999</v>
      </c>
      <c r="F9594">
        <v>-2.3784719999999999</v>
      </c>
    </row>
    <row r="9595" spans="1:6" x14ac:dyDescent="0.25">
      <c r="A9595" t="s">
        <v>20</v>
      </c>
      <c r="B9595" s="1">
        <v>373347165425605</v>
      </c>
      <c r="C9595">
        <f t="shared" si="149"/>
        <v>191</v>
      </c>
      <c r="D9595">
        <v>3.9967820000000001</v>
      </c>
      <c r="E9595">
        <v>-11.559861</v>
      </c>
      <c r="F9595">
        <v>0.17752699999999999</v>
      </c>
    </row>
    <row r="9596" spans="1:6" x14ac:dyDescent="0.25">
      <c r="A9596" t="s">
        <v>20</v>
      </c>
      <c r="B9596" s="1">
        <v>373347185017896</v>
      </c>
      <c r="C9596">
        <f t="shared" si="149"/>
        <v>191</v>
      </c>
      <c r="D9596">
        <v>2.2648359999999998</v>
      </c>
      <c r="E9596">
        <v>-0.28184700000000001</v>
      </c>
      <c r="F9596">
        <v>5.9123539999999997</v>
      </c>
    </row>
    <row r="9597" spans="1:6" x14ac:dyDescent="0.25">
      <c r="A9597" t="s">
        <v>20</v>
      </c>
      <c r="B9597" s="1">
        <v>373347204762740</v>
      </c>
      <c r="C9597">
        <f t="shared" si="149"/>
        <v>191</v>
      </c>
      <c r="D9597">
        <v>3.9368940000000001</v>
      </c>
      <c r="E9597">
        <v>-5.4393589999999996</v>
      </c>
      <c r="F9597">
        <v>3.662979</v>
      </c>
    </row>
    <row r="9598" spans="1:6" x14ac:dyDescent="0.25">
      <c r="A9598" t="s">
        <v>20</v>
      </c>
      <c r="B9598" s="1">
        <v>373347224355032</v>
      </c>
      <c r="C9598">
        <f t="shared" si="149"/>
        <v>191</v>
      </c>
      <c r="D9598">
        <v>5.3286800000000003</v>
      </c>
      <c r="E9598">
        <v>-8.3498909999999995</v>
      </c>
      <c r="F9598">
        <v>3.1311779999999998</v>
      </c>
    </row>
    <row r="9599" spans="1:6" x14ac:dyDescent="0.25">
      <c r="A9599" t="s">
        <v>20</v>
      </c>
      <c r="B9599" s="1">
        <v>373347244099928</v>
      </c>
      <c r="C9599">
        <f t="shared" si="149"/>
        <v>191</v>
      </c>
      <c r="D9599">
        <v>4.3776659999999996</v>
      </c>
      <c r="E9599">
        <v>-5.1495030000000002</v>
      </c>
      <c r="F9599">
        <v>4.451098</v>
      </c>
    </row>
    <row r="9600" spans="1:6" x14ac:dyDescent="0.25">
      <c r="A9600" t="s">
        <v>20</v>
      </c>
      <c r="B9600" s="1">
        <v>373347263692219</v>
      </c>
      <c r="C9600">
        <f t="shared" si="149"/>
        <v>191</v>
      </c>
      <c r="D9600">
        <v>6.3252079999999999</v>
      </c>
      <c r="E9600">
        <v>-4.6727990000000004</v>
      </c>
      <c r="F9600">
        <v>5.7159219999999999</v>
      </c>
    </row>
    <row r="9601" spans="1:6" x14ac:dyDescent="0.25">
      <c r="A9601" t="s">
        <v>20</v>
      </c>
      <c r="B9601" s="1">
        <v>373347283437063</v>
      </c>
      <c r="C9601">
        <f t="shared" si="149"/>
        <v>191</v>
      </c>
      <c r="D9601">
        <v>9.8346160000000005</v>
      </c>
      <c r="E9601">
        <v>-6.5556619999999999</v>
      </c>
      <c r="F9601">
        <v>6.9975149999999999</v>
      </c>
    </row>
    <row r="9602" spans="1:6" x14ac:dyDescent="0.25">
      <c r="A9602" t="s">
        <v>20</v>
      </c>
      <c r="B9602" s="1">
        <v>373347303029355</v>
      </c>
      <c r="C9602">
        <f t="shared" si="149"/>
        <v>191</v>
      </c>
      <c r="D9602">
        <v>13.45182</v>
      </c>
      <c r="E9602">
        <v>-6.5891989999999998</v>
      </c>
      <c r="F9602">
        <v>6.8346210000000003</v>
      </c>
    </row>
    <row r="9603" spans="1:6" x14ac:dyDescent="0.25">
      <c r="A9603" t="s">
        <v>20</v>
      </c>
      <c r="B9603" s="1">
        <v>373347322774250</v>
      </c>
      <c r="C9603">
        <f t="shared" ref="C9603:C9666" si="150">ROUND((B9603-$B$2)/1000000000,0)+2</f>
        <v>191</v>
      </c>
      <c r="D9603">
        <v>12.184601000000001</v>
      </c>
      <c r="E9603">
        <v>-3.2283119999999998</v>
      </c>
      <c r="F9603">
        <v>3.9863719999999998</v>
      </c>
    </row>
    <row r="9604" spans="1:6" x14ac:dyDescent="0.25">
      <c r="A9604" t="s">
        <v>20</v>
      </c>
      <c r="B9604" s="1">
        <v>373347342366490</v>
      </c>
      <c r="C9604">
        <f t="shared" si="150"/>
        <v>191</v>
      </c>
      <c r="D9604">
        <v>9.1495029999999993</v>
      </c>
      <c r="E9604">
        <v>-4.6272840000000004</v>
      </c>
      <c r="F9604">
        <v>-1.1831179999999999</v>
      </c>
    </row>
    <row r="9605" spans="1:6" x14ac:dyDescent="0.25">
      <c r="A9605" t="s">
        <v>20</v>
      </c>
      <c r="B9605" s="1">
        <v>373347362111386</v>
      </c>
      <c r="C9605">
        <f t="shared" si="150"/>
        <v>191</v>
      </c>
      <c r="D9605">
        <v>6.5791310000000003</v>
      </c>
      <c r="E9605">
        <v>-12.10364</v>
      </c>
      <c r="F9605">
        <v>-5.3632650000000002</v>
      </c>
    </row>
    <row r="9606" spans="1:6" x14ac:dyDescent="0.25">
      <c r="A9606" t="s">
        <v>20</v>
      </c>
      <c r="B9606" s="1">
        <v>373347381703678</v>
      </c>
      <c r="C9606">
        <f t="shared" si="150"/>
        <v>191</v>
      </c>
      <c r="D9606">
        <v>6.1862690000000002</v>
      </c>
      <c r="E9606">
        <v>-8.2516759999999998</v>
      </c>
      <c r="F9606">
        <v>-1.8849990000000001</v>
      </c>
    </row>
    <row r="9607" spans="1:6" x14ac:dyDescent="0.25">
      <c r="A9607" t="s">
        <v>20</v>
      </c>
      <c r="B9607" s="1">
        <v>373347401448521</v>
      </c>
      <c r="C9607">
        <f t="shared" si="150"/>
        <v>191</v>
      </c>
      <c r="D9607">
        <v>4.9022810000000003</v>
      </c>
      <c r="E9607">
        <v>-2.5958999999999999</v>
      </c>
      <c r="F9607">
        <v>1.2746649999999999</v>
      </c>
    </row>
    <row r="9608" spans="1:6" x14ac:dyDescent="0.25">
      <c r="A9608" t="s">
        <v>20</v>
      </c>
      <c r="B9608" s="1">
        <v>373347421040813</v>
      </c>
      <c r="C9608">
        <f t="shared" si="150"/>
        <v>191</v>
      </c>
      <c r="D9608">
        <v>3.9919910000000001</v>
      </c>
      <c r="E9608">
        <v>-2.7180710000000001</v>
      </c>
      <c r="F9608">
        <v>1.542961</v>
      </c>
    </row>
    <row r="9609" spans="1:6" x14ac:dyDescent="0.25">
      <c r="A9609" t="s">
        <v>20</v>
      </c>
      <c r="B9609" s="1">
        <v>373347440785709</v>
      </c>
      <c r="C9609">
        <f t="shared" si="150"/>
        <v>191</v>
      </c>
      <c r="D9609">
        <v>2.5067810000000001</v>
      </c>
      <c r="E9609">
        <v>-7.0132019999999997</v>
      </c>
      <c r="F9609">
        <v>-1.707732</v>
      </c>
    </row>
    <row r="9610" spans="1:6" x14ac:dyDescent="0.25">
      <c r="A9610" t="s">
        <v>20</v>
      </c>
      <c r="B9610" s="1">
        <v>373347460378000</v>
      </c>
      <c r="C9610">
        <f t="shared" si="150"/>
        <v>191</v>
      </c>
      <c r="D9610">
        <v>2.1690149999999999</v>
      </c>
      <c r="E9610">
        <v>-14.712339</v>
      </c>
      <c r="F9610">
        <v>-4.5823320000000001</v>
      </c>
    </row>
    <row r="9611" spans="1:6" x14ac:dyDescent="0.25">
      <c r="A9611" t="s">
        <v>20</v>
      </c>
      <c r="B9611" s="1">
        <v>373347480122844</v>
      </c>
      <c r="C9611">
        <f t="shared" si="150"/>
        <v>191</v>
      </c>
      <c r="D9611">
        <v>-7.5567999999999996E-2</v>
      </c>
      <c r="E9611">
        <v>-9.2577859999999994</v>
      </c>
      <c r="F9611">
        <v>-2.3808669999999998</v>
      </c>
    </row>
    <row r="9612" spans="1:6" x14ac:dyDescent="0.25">
      <c r="A9612" t="s">
        <v>20</v>
      </c>
      <c r="B9612" s="1">
        <v>373347499715136</v>
      </c>
      <c r="C9612">
        <f t="shared" si="150"/>
        <v>191</v>
      </c>
      <c r="D9612">
        <v>0.44425599999999998</v>
      </c>
      <c r="E9612">
        <v>-4.7662230000000001</v>
      </c>
      <c r="F9612">
        <v>-1.118439</v>
      </c>
    </row>
    <row r="9613" spans="1:6" x14ac:dyDescent="0.25">
      <c r="A9613" t="s">
        <v>20</v>
      </c>
      <c r="B9613" s="1">
        <v>373347519460032</v>
      </c>
      <c r="C9613">
        <f t="shared" si="150"/>
        <v>191</v>
      </c>
      <c r="D9613">
        <v>3.7021359999999999</v>
      </c>
      <c r="E9613">
        <v>-6.9125909999999999</v>
      </c>
      <c r="F9613">
        <v>-4.148746</v>
      </c>
    </row>
    <row r="9614" spans="1:6" x14ac:dyDescent="0.25">
      <c r="A9614" t="s">
        <v>20</v>
      </c>
      <c r="B9614" s="1">
        <v>373347539052323</v>
      </c>
      <c r="C9614">
        <f t="shared" si="150"/>
        <v>191</v>
      </c>
      <c r="D9614">
        <v>7.2738259999999997</v>
      </c>
      <c r="E9614">
        <v>-14.012853</v>
      </c>
      <c r="F9614">
        <v>-6.1633620000000002</v>
      </c>
    </row>
    <row r="9615" spans="1:6" x14ac:dyDescent="0.25">
      <c r="A9615" t="s">
        <v>20</v>
      </c>
      <c r="B9615" s="1">
        <v>373347558797167</v>
      </c>
      <c r="C9615">
        <f t="shared" si="150"/>
        <v>191</v>
      </c>
      <c r="D9615">
        <v>8.7566400000000009</v>
      </c>
      <c r="E9615">
        <v>-17.596520999999999</v>
      </c>
      <c r="F9615">
        <v>-4.584727</v>
      </c>
    </row>
    <row r="9616" spans="1:6" x14ac:dyDescent="0.25">
      <c r="A9616" t="s">
        <v>20</v>
      </c>
      <c r="B9616" s="1">
        <v>373347578389459</v>
      </c>
      <c r="C9616">
        <f t="shared" si="150"/>
        <v>191</v>
      </c>
      <c r="D9616">
        <v>6.9576200000000004</v>
      </c>
      <c r="E9616">
        <v>-5.5759020000000001</v>
      </c>
      <c r="F9616">
        <v>-1.2118640000000001</v>
      </c>
    </row>
    <row r="9617" spans="1:6" x14ac:dyDescent="0.25">
      <c r="A9617" t="s">
        <v>20</v>
      </c>
      <c r="B9617" s="1">
        <v>373347598164875</v>
      </c>
      <c r="C9617">
        <f t="shared" si="150"/>
        <v>191</v>
      </c>
      <c r="D9617">
        <v>5.4963649999999999</v>
      </c>
      <c r="E9617">
        <v>-2.5312209999999999</v>
      </c>
      <c r="F9617">
        <v>-0.481236</v>
      </c>
    </row>
    <row r="9618" spans="1:6" x14ac:dyDescent="0.25">
      <c r="A9618" t="s">
        <v>20</v>
      </c>
      <c r="B9618" s="1">
        <v>373347617726646</v>
      </c>
      <c r="C9618">
        <f t="shared" si="150"/>
        <v>191</v>
      </c>
      <c r="D9618">
        <v>6.6438090000000001</v>
      </c>
      <c r="E9618">
        <v>-5.171062</v>
      </c>
      <c r="F9618">
        <v>-0.96512699999999996</v>
      </c>
    </row>
    <row r="9619" spans="1:6" x14ac:dyDescent="0.25">
      <c r="A9619" t="s">
        <v>20</v>
      </c>
      <c r="B9619" s="1">
        <v>373347637502011</v>
      </c>
      <c r="C9619">
        <f t="shared" si="150"/>
        <v>191</v>
      </c>
      <c r="D9619">
        <v>7.5972189999999999</v>
      </c>
      <c r="E9619">
        <v>-11.186163000000001</v>
      </c>
      <c r="F9619">
        <v>-2.526993</v>
      </c>
    </row>
    <row r="9620" spans="1:6" x14ac:dyDescent="0.25">
      <c r="A9620" t="s">
        <v>20</v>
      </c>
      <c r="B9620" s="1">
        <v>373347657094303</v>
      </c>
      <c r="C9620">
        <f t="shared" si="150"/>
        <v>191</v>
      </c>
      <c r="D9620">
        <v>7.5133760000000001</v>
      </c>
      <c r="E9620">
        <v>-10.862769999999999</v>
      </c>
      <c r="F9620">
        <v>-2.3712849999999999</v>
      </c>
    </row>
    <row r="9621" spans="1:6" x14ac:dyDescent="0.25">
      <c r="A9621" t="s">
        <v>20</v>
      </c>
      <c r="B9621" s="1">
        <v>373347676808678</v>
      </c>
      <c r="C9621">
        <f t="shared" si="150"/>
        <v>191</v>
      </c>
      <c r="D9621">
        <v>4.9477950000000002</v>
      </c>
      <c r="E9621">
        <v>-6.2154999999999996</v>
      </c>
      <c r="F9621">
        <v>-1.832298</v>
      </c>
    </row>
    <row r="9622" spans="1:6" x14ac:dyDescent="0.25">
      <c r="A9622" t="s">
        <v>20</v>
      </c>
      <c r="B9622" s="1">
        <v>373347696461959</v>
      </c>
      <c r="C9622">
        <f t="shared" si="150"/>
        <v>191</v>
      </c>
      <c r="D9622">
        <v>6.9456420000000003</v>
      </c>
      <c r="E9622">
        <v>-12.599508</v>
      </c>
      <c r="F9622">
        <v>-3.9954350000000001</v>
      </c>
    </row>
    <row r="9623" spans="1:6" x14ac:dyDescent="0.25">
      <c r="A9623" t="s">
        <v>20</v>
      </c>
      <c r="B9623" s="1">
        <v>373347716145813</v>
      </c>
      <c r="C9623">
        <f t="shared" si="150"/>
        <v>191</v>
      </c>
      <c r="D9623">
        <v>8.406898</v>
      </c>
      <c r="E9623">
        <v>-17.311457000000001</v>
      </c>
      <c r="F9623">
        <v>-6.0124449999999996</v>
      </c>
    </row>
    <row r="9624" spans="1:6" x14ac:dyDescent="0.25">
      <c r="A9624" t="s">
        <v>20</v>
      </c>
      <c r="B9624" s="1">
        <v>373347735799146</v>
      </c>
      <c r="C9624">
        <f t="shared" si="150"/>
        <v>191</v>
      </c>
      <c r="D9624">
        <v>10.40714</v>
      </c>
      <c r="E9624">
        <v>-9.4614030000000007</v>
      </c>
      <c r="F9624">
        <v>-2.364099</v>
      </c>
    </row>
    <row r="9625" spans="1:6" x14ac:dyDescent="0.25">
      <c r="A9625" t="s">
        <v>20</v>
      </c>
      <c r="B9625" s="1">
        <v>373347755482948</v>
      </c>
      <c r="C9625">
        <f t="shared" si="150"/>
        <v>192</v>
      </c>
      <c r="D9625">
        <v>10.677832</v>
      </c>
      <c r="E9625">
        <v>-5.8202429999999996</v>
      </c>
      <c r="F9625">
        <v>1.4631999999999999E-2</v>
      </c>
    </row>
    <row r="9626" spans="1:6" x14ac:dyDescent="0.25">
      <c r="A9626" t="s">
        <v>20</v>
      </c>
      <c r="B9626" s="1">
        <v>373347775136282</v>
      </c>
      <c r="C9626">
        <f t="shared" si="150"/>
        <v>192</v>
      </c>
      <c r="D9626">
        <v>8.4236660000000008</v>
      </c>
      <c r="E9626">
        <v>-2.5360119999999999</v>
      </c>
      <c r="F9626">
        <v>1.1884269999999999</v>
      </c>
    </row>
    <row r="9627" spans="1:6" x14ac:dyDescent="0.25">
      <c r="A9627" t="s">
        <v>20</v>
      </c>
      <c r="B9627" s="1">
        <v>373347794820136</v>
      </c>
      <c r="C9627">
        <f t="shared" si="150"/>
        <v>192</v>
      </c>
      <c r="D9627">
        <v>5.901205</v>
      </c>
      <c r="E9627">
        <v>-0.118953</v>
      </c>
      <c r="F9627">
        <v>-0.78067399999999998</v>
      </c>
    </row>
    <row r="9628" spans="1:6" x14ac:dyDescent="0.25">
      <c r="A9628" t="s">
        <v>20</v>
      </c>
      <c r="B9628" s="1">
        <v>373347814473469</v>
      </c>
      <c r="C9628">
        <f t="shared" si="150"/>
        <v>192</v>
      </c>
      <c r="D9628">
        <v>6.0928440000000004</v>
      </c>
      <c r="E9628">
        <v>-1.834131</v>
      </c>
      <c r="F9628">
        <v>-0.75911399999999996</v>
      </c>
    </row>
    <row r="9629" spans="1:6" x14ac:dyDescent="0.25">
      <c r="A9629" t="s">
        <v>20</v>
      </c>
      <c r="B9629" s="1">
        <v>373347834157271</v>
      </c>
      <c r="C9629">
        <f t="shared" si="150"/>
        <v>192</v>
      </c>
      <c r="D9629">
        <v>3.218245</v>
      </c>
      <c r="E9629">
        <v>-6.7736520000000002</v>
      </c>
      <c r="F9629">
        <v>0.52247900000000003</v>
      </c>
    </row>
    <row r="9630" spans="1:6" x14ac:dyDescent="0.25">
      <c r="A9630" t="s">
        <v>20</v>
      </c>
      <c r="B9630" s="1">
        <v>373347853810605</v>
      </c>
      <c r="C9630">
        <f t="shared" si="150"/>
        <v>192</v>
      </c>
      <c r="D9630">
        <v>-0.88524700000000001</v>
      </c>
      <c r="E9630">
        <v>-15.050103999999999</v>
      </c>
      <c r="F9630">
        <v>0.58955299999999999</v>
      </c>
    </row>
    <row r="9631" spans="1:6" x14ac:dyDescent="0.25">
      <c r="A9631" t="s">
        <v>20</v>
      </c>
      <c r="B9631" s="1">
        <v>373347873524980</v>
      </c>
      <c r="C9631">
        <f t="shared" si="150"/>
        <v>192</v>
      </c>
      <c r="D9631">
        <v>-2.2866999999999998E-2</v>
      </c>
      <c r="E9631">
        <v>-15.562741000000001</v>
      </c>
      <c r="F9631">
        <v>2.3214990000000002</v>
      </c>
    </row>
    <row r="9632" spans="1:6" x14ac:dyDescent="0.25">
      <c r="A9632" t="s">
        <v>20</v>
      </c>
      <c r="B9632" s="1">
        <v>373347893178261</v>
      </c>
      <c r="C9632">
        <f t="shared" si="150"/>
        <v>192</v>
      </c>
      <c r="D9632">
        <v>4.9334230000000003</v>
      </c>
      <c r="E9632">
        <v>-8.119923</v>
      </c>
      <c r="F9632">
        <v>4.5804549999999997</v>
      </c>
    </row>
    <row r="9633" spans="1:6" x14ac:dyDescent="0.25">
      <c r="A9633" t="s">
        <v>20</v>
      </c>
      <c r="B9633" s="1">
        <v>373347912862115</v>
      </c>
      <c r="C9633">
        <f t="shared" si="150"/>
        <v>192</v>
      </c>
      <c r="D9633">
        <v>3.6302699999999999</v>
      </c>
      <c r="E9633">
        <v>-0.42078599999999999</v>
      </c>
      <c r="F9633">
        <v>3.6917249999999999</v>
      </c>
    </row>
    <row r="9634" spans="1:6" x14ac:dyDescent="0.25">
      <c r="A9634" t="s">
        <v>20</v>
      </c>
      <c r="B9634" s="1">
        <v>373347932515448</v>
      </c>
      <c r="C9634">
        <f t="shared" si="150"/>
        <v>192</v>
      </c>
      <c r="D9634">
        <v>4.1165570000000002</v>
      </c>
      <c r="E9634">
        <v>-5.5639240000000001</v>
      </c>
      <c r="F9634">
        <v>9.8410000000000008E-3</v>
      </c>
    </row>
    <row r="9635" spans="1:6" x14ac:dyDescent="0.25">
      <c r="A9635" t="s">
        <v>20</v>
      </c>
      <c r="B9635" s="1">
        <v>373347952199303</v>
      </c>
      <c r="C9635">
        <f t="shared" si="150"/>
        <v>192</v>
      </c>
      <c r="D9635">
        <v>5.3382620000000003</v>
      </c>
      <c r="E9635">
        <v>-3.800837</v>
      </c>
      <c r="F9635">
        <v>3.1239910000000002</v>
      </c>
    </row>
    <row r="9636" spans="1:6" x14ac:dyDescent="0.25">
      <c r="A9636" t="s">
        <v>20</v>
      </c>
      <c r="B9636" s="1">
        <v>373347971852584</v>
      </c>
      <c r="C9636">
        <f t="shared" si="150"/>
        <v>192</v>
      </c>
      <c r="D9636">
        <v>7.3241310000000004</v>
      </c>
      <c r="E9636">
        <v>-4.2679590000000003</v>
      </c>
      <c r="F9636">
        <v>6.8418070000000002</v>
      </c>
    </row>
    <row r="9637" spans="1:6" x14ac:dyDescent="0.25">
      <c r="A9637" t="s">
        <v>20</v>
      </c>
      <c r="B9637" s="1">
        <v>373347991536438</v>
      </c>
      <c r="C9637">
        <f t="shared" si="150"/>
        <v>192</v>
      </c>
      <c r="D9637">
        <v>10.251431999999999</v>
      </c>
      <c r="E9637">
        <v>-6.7640700000000002</v>
      </c>
      <c r="F9637">
        <v>7.6778370000000002</v>
      </c>
    </row>
    <row r="9638" spans="1:6" x14ac:dyDescent="0.25">
      <c r="A9638" t="s">
        <v>20</v>
      </c>
      <c r="B9638" s="1">
        <v>373348011189771</v>
      </c>
      <c r="C9638">
        <f t="shared" si="150"/>
        <v>192</v>
      </c>
      <c r="D9638">
        <v>10.337669999999999</v>
      </c>
      <c r="E9638">
        <v>-8.7187979999999996</v>
      </c>
      <c r="F9638">
        <v>10.003867</v>
      </c>
    </row>
    <row r="9639" spans="1:6" x14ac:dyDescent="0.25">
      <c r="A9639" t="s">
        <v>20</v>
      </c>
      <c r="B9639" s="1">
        <v>373348030873573</v>
      </c>
      <c r="C9639">
        <f t="shared" si="150"/>
        <v>192</v>
      </c>
      <c r="D9639">
        <v>10.064584</v>
      </c>
      <c r="E9639">
        <v>-6.7449060000000003</v>
      </c>
      <c r="F9639">
        <v>12.004110000000001</v>
      </c>
    </row>
    <row r="9640" spans="1:6" x14ac:dyDescent="0.25">
      <c r="A9640" t="s">
        <v>20</v>
      </c>
      <c r="B9640" s="1">
        <v>373348050526907</v>
      </c>
      <c r="C9640">
        <f t="shared" si="150"/>
        <v>192</v>
      </c>
      <c r="D9640">
        <v>9.7627509999999997</v>
      </c>
      <c r="E9640">
        <v>-4.1002739999999998</v>
      </c>
      <c r="F9640">
        <v>10.16197</v>
      </c>
    </row>
    <row r="9641" spans="1:6" x14ac:dyDescent="0.25">
      <c r="A9641" t="s">
        <v>20</v>
      </c>
      <c r="B9641" s="1">
        <v>373348070210761</v>
      </c>
      <c r="C9641">
        <f t="shared" si="150"/>
        <v>192</v>
      </c>
      <c r="D9641">
        <v>8.6344700000000003</v>
      </c>
      <c r="E9641">
        <v>-0.58847099999999997</v>
      </c>
      <c r="F9641">
        <v>11.515428</v>
      </c>
    </row>
    <row r="9642" spans="1:6" x14ac:dyDescent="0.25">
      <c r="A9642" t="s">
        <v>20</v>
      </c>
      <c r="B9642" s="1">
        <v>373348089864094</v>
      </c>
      <c r="C9642">
        <f t="shared" si="150"/>
        <v>192</v>
      </c>
      <c r="D9642">
        <v>4.1740490000000001</v>
      </c>
      <c r="E9642">
        <v>-1.8628769999999999</v>
      </c>
      <c r="F9642">
        <v>3.9959539999999998</v>
      </c>
    </row>
    <row r="9643" spans="1:6" x14ac:dyDescent="0.25">
      <c r="A9643" t="s">
        <v>20</v>
      </c>
      <c r="B9643" s="1">
        <v>373348109675813</v>
      </c>
      <c r="C9643">
        <f t="shared" si="150"/>
        <v>192</v>
      </c>
      <c r="D9643">
        <v>-1.3188329999999999</v>
      </c>
      <c r="E9643">
        <v>-1.448455</v>
      </c>
      <c r="F9643">
        <v>-4.2469619999999999</v>
      </c>
    </row>
    <row r="9644" spans="1:6" x14ac:dyDescent="0.25">
      <c r="A9644" t="s">
        <v>20</v>
      </c>
      <c r="B9644" s="1">
        <v>373348129329146</v>
      </c>
      <c r="C9644">
        <f t="shared" si="150"/>
        <v>192</v>
      </c>
      <c r="D9644">
        <v>-4.435378</v>
      </c>
      <c r="E9644">
        <v>0.216417</v>
      </c>
      <c r="F9644">
        <v>-6.4005169999999998</v>
      </c>
    </row>
    <row r="9645" spans="1:6" x14ac:dyDescent="0.25">
      <c r="A9645" t="s">
        <v>20</v>
      </c>
      <c r="B9645" s="1">
        <v>373348149013000</v>
      </c>
      <c r="C9645">
        <f t="shared" si="150"/>
        <v>192</v>
      </c>
      <c r="D9645">
        <v>-2.801647</v>
      </c>
      <c r="E9645">
        <v>-5.4201949999999997</v>
      </c>
      <c r="F9645">
        <v>-3.4277009999999999</v>
      </c>
    </row>
    <row r="9646" spans="1:6" x14ac:dyDescent="0.25">
      <c r="A9646" t="s">
        <v>20</v>
      </c>
      <c r="B9646" s="1">
        <v>373348168666282</v>
      </c>
      <c r="C9646">
        <f t="shared" si="150"/>
        <v>192</v>
      </c>
      <c r="D9646">
        <v>-0.75828600000000002</v>
      </c>
      <c r="E9646">
        <v>-2.13836</v>
      </c>
      <c r="F9646">
        <v>3.0641039999999999</v>
      </c>
    </row>
    <row r="9647" spans="1:6" x14ac:dyDescent="0.25">
      <c r="A9647" t="s">
        <v>20</v>
      </c>
      <c r="B9647" s="1">
        <v>373348188350136</v>
      </c>
      <c r="C9647">
        <f t="shared" si="150"/>
        <v>192</v>
      </c>
      <c r="D9647">
        <v>2.8876659999999998</v>
      </c>
      <c r="E9647">
        <v>-7.1018359999999996</v>
      </c>
      <c r="F9647">
        <v>4.7122080000000004</v>
      </c>
    </row>
    <row r="9648" spans="1:6" x14ac:dyDescent="0.25">
      <c r="A9648" t="s">
        <v>20</v>
      </c>
      <c r="B9648" s="1">
        <v>373348208003469</v>
      </c>
      <c r="C9648">
        <f t="shared" si="150"/>
        <v>192</v>
      </c>
      <c r="D9648">
        <v>6.1096130000000004</v>
      </c>
      <c r="E9648">
        <v>-9.6961619999999993</v>
      </c>
      <c r="F9648">
        <v>8.0132069999999995</v>
      </c>
    </row>
    <row r="9649" spans="1:6" x14ac:dyDescent="0.25">
      <c r="A9649" t="s">
        <v>20</v>
      </c>
      <c r="B9649" s="1">
        <v>373348227656803</v>
      </c>
      <c r="C9649">
        <f t="shared" si="150"/>
        <v>192</v>
      </c>
      <c r="D9649">
        <v>8.4021059999999999</v>
      </c>
      <c r="E9649">
        <v>-1.8628769999999999</v>
      </c>
      <c r="F9649">
        <v>14.191201</v>
      </c>
    </row>
    <row r="9650" spans="1:6" x14ac:dyDescent="0.25">
      <c r="A9650" t="s">
        <v>20</v>
      </c>
      <c r="B9650" s="1">
        <v>373348247310084</v>
      </c>
      <c r="C9650">
        <f t="shared" si="150"/>
        <v>192</v>
      </c>
      <c r="D9650">
        <v>10.761673999999999</v>
      </c>
      <c r="E9650">
        <v>-10.141724999999999</v>
      </c>
      <c r="F9650">
        <v>14.203179</v>
      </c>
    </row>
    <row r="9651" spans="1:6" x14ac:dyDescent="0.25">
      <c r="A9651" t="s">
        <v>20</v>
      </c>
      <c r="B9651" s="1">
        <v>373348266993938</v>
      </c>
      <c r="C9651">
        <f t="shared" si="150"/>
        <v>192</v>
      </c>
      <c r="D9651">
        <v>10.239455</v>
      </c>
      <c r="E9651">
        <v>-8.3978009999999994</v>
      </c>
      <c r="F9651">
        <v>11.723837</v>
      </c>
    </row>
    <row r="9652" spans="1:6" x14ac:dyDescent="0.25">
      <c r="A9652" t="s">
        <v>20</v>
      </c>
      <c r="B9652" s="1">
        <v>373348286647271</v>
      </c>
      <c r="C9652">
        <f t="shared" si="150"/>
        <v>192</v>
      </c>
      <c r="D9652">
        <v>8.3374279999999992</v>
      </c>
      <c r="E9652">
        <v>-6.3113200000000003</v>
      </c>
      <c r="F9652">
        <v>9.6852660000000004</v>
      </c>
    </row>
    <row r="9653" spans="1:6" x14ac:dyDescent="0.25">
      <c r="A9653" t="s">
        <v>20</v>
      </c>
      <c r="B9653" s="1">
        <v>373348306331125</v>
      </c>
      <c r="C9653">
        <f t="shared" si="150"/>
        <v>192</v>
      </c>
      <c r="D9653">
        <v>6.1599180000000002</v>
      </c>
      <c r="E9653">
        <v>-1.0244519999999999</v>
      </c>
      <c r="F9653">
        <v>8.4707480000000004</v>
      </c>
    </row>
    <row r="9654" spans="1:6" x14ac:dyDescent="0.25">
      <c r="A9654" t="s">
        <v>20</v>
      </c>
      <c r="B9654" s="1">
        <v>373348325984407</v>
      </c>
      <c r="C9654">
        <f t="shared" si="150"/>
        <v>192</v>
      </c>
      <c r="D9654">
        <v>5.8173620000000001</v>
      </c>
      <c r="E9654">
        <v>-2.8234720000000002</v>
      </c>
      <c r="F9654">
        <v>4.2594589999999997</v>
      </c>
    </row>
    <row r="9655" spans="1:6" x14ac:dyDescent="0.25">
      <c r="A9655" t="s">
        <v>20</v>
      </c>
      <c r="B9655" s="1">
        <v>373348345668261</v>
      </c>
      <c r="C9655">
        <f t="shared" si="150"/>
        <v>192</v>
      </c>
      <c r="D9655">
        <v>7.1947749999999999</v>
      </c>
      <c r="E9655">
        <v>-7.6599870000000001</v>
      </c>
      <c r="F9655">
        <v>2.44367</v>
      </c>
    </row>
    <row r="9656" spans="1:6" x14ac:dyDescent="0.25">
      <c r="A9656" t="s">
        <v>20</v>
      </c>
      <c r="B9656" s="1">
        <v>373348365321594</v>
      </c>
      <c r="C9656">
        <f t="shared" si="150"/>
        <v>192</v>
      </c>
      <c r="D9656">
        <v>9.1830400000000001</v>
      </c>
      <c r="E9656">
        <v>2.846676</v>
      </c>
      <c r="F9656">
        <v>7.2682070000000003</v>
      </c>
    </row>
    <row r="9657" spans="1:6" x14ac:dyDescent="0.25">
      <c r="A9657" t="s">
        <v>20</v>
      </c>
      <c r="B9657" s="1">
        <v>373348385005396</v>
      </c>
      <c r="C9657">
        <f t="shared" si="150"/>
        <v>192</v>
      </c>
      <c r="D9657">
        <v>9.8921080000000003</v>
      </c>
      <c r="E9657">
        <v>9.0821629999999995</v>
      </c>
      <c r="F9657">
        <v>6.987933</v>
      </c>
    </row>
    <row r="9658" spans="1:6" x14ac:dyDescent="0.25">
      <c r="A9658" t="s">
        <v>20</v>
      </c>
      <c r="B9658" s="1">
        <v>373348404658730</v>
      </c>
      <c r="C9658">
        <f t="shared" si="150"/>
        <v>192</v>
      </c>
      <c r="D9658">
        <v>8.7614319999999992</v>
      </c>
      <c r="E9658">
        <v>2.2549869999999999</v>
      </c>
      <c r="F9658">
        <v>-4.3667369999999996</v>
      </c>
    </row>
    <row r="9659" spans="1:6" x14ac:dyDescent="0.25">
      <c r="A9659" t="s">
        <v>20</v>
      </c>
      <c r="B9659" s="1">
        <v>373348424342584</v>
      </c>
      <c r="C9659">
        <f t="shared" si="150"/>
        <v>192</v>
      </c>
      <c r="D9659">
        <v>10.464632</v>
      </c>
      <c r="E9659">
        <v>-24.962682999999998</v>
      </c>
      <c r="F9659">
        <v>-10.374651</v>
      </c>
    </row>
    <row r="9660" spans="1:6" x14ac:dyDescent="0.25">
      <c r="A9660" t="s">
        <v>20</v>
      </c>
      <c r="B9660" s="1">
        <v>373348443995917</v>
      </c>
      <c r="C9660">
        <f t="shared" si="150"/>
        <v>192</v>
      </c>
      <c r="D9660">
        <v>9.3219790000000007</v>
      </c>
      <c r="E9660">
        <v>-19.733307</v>
      </c>
      <c r="F9660">
        <v>-3.0995180000000002</v>
      </c>
    </row>
    <row r="9661" spans="1:6" x14ac:dyDescent="0.25">
      <c r="A9661" t="s">
        <v>20</v>
      </c>
      <c r="B9661" s="1">
        <v>373348463679719</v>
      </c>
      <c r="C9661">
        <f t="shared" si="150"/>
        <v>192</v>
      </c>
      <c r="D9661">
        <v>7.7816720000000004</v>
      </c>
      <c r="E9661">
        <v>3.3664990000000001</v>
      </c>
      <c r="F9661">
        <v>3.7635900000000002</v>
      </c>
    </row>
    <row r="9662" spans="1:6" x14ac:dyDescent="0.25">
      <c r="A9662" t="s">
        <v>20</v>
      </c>
      <c r="B9662" s="1">
        <v>373348483333053</v>
      </c>
      <c r="C9662">
        <f t="shared" si="150"/>
        <v>192</v>
      </c>
      <c r="D9662">
        <v>8.6919620000000002</v>
      </c>
      <c r="E9662">
        <v>-5.8034739999999996</v>
      </c>
      <c r="F9662">
        <v>1.3249709999999999</v>
      </c>
    </row>
    <row r="9663" spans="1:6" x14ac:dyDescent="0.25">
      <c r="A9663" t="s">
        <v>20</v>
      </c>
      <c r="B9663" s="1">
        <v>373348503016907</v>
      </c>
      <c r="C9663">
        <f t="shared" si="150"/>
        <v>192</v>
      </c>
      <c r="D9663">
        <v>9.6884899999999998</v>
      </c>
      <c r="E9663">
        <v>-8.7667079999999995</v>
      </c>
      <c r="F9663">
        <v>1.713042</v>
      </c>
    </row>
    <row r="9664" spans="1:6" x14ac:dyDescent="0.25">
      <c r="A9664" t="s">
        <v>20</v>
      </c>
      <c r="B9664" s="1">
        <v>373348522670188</v>
      </c>
      <c r="C9664">
        <f t="shared" si="150"/>
        <v>192</v>
      </c>
      <c r="D9664">
        <v>8.5386500000000005</v>
      </c>
      <c r="E9664">
        <v>-7.2168190000000001</v>
      </c>
      <c r="F9664">
        <v>2.0939260000000002</v>
      </c>
    </row>
    <row r="9665" spans="1:6" x14ac:dyDescent="0.25">
      <c r="A9665" t="s">
        <v>20</v>
      </c>
      <c r="B9665" s="1">
        <v>373348542354042</v>
      </c>
      <c r="C9665">
        <f t="shared" si="150"/>
        <v>192</v>
      </c>
      <c r="D9665">
        <v>7.8056270000000003</v>
      </c>
      <c r="E9665">
        <v>-11.979074000000001</v>
      </c>
      <c r="F9665">
        <v>-0.23449900000000001</v>
      </c>
    </row>
    <row r="9666" spans="1:6" x14ac:dyDescent="0.25">
      <c r="A9666" t="s">
        <v>20</v>
      </c>
      <c r="B9666" s="1">
        <v>373348562007375</v>
      </c>
      <c r="C9666">
        <f t="shared" si="150"/>
        <v>192</v>
      </c>
      <c r="D9666">
        <v>7.1708189999999998</v>
      </c>
      <c r="E9666">
        <v>-15.981954</v>
      </c>
      <c r="F9666">
        <v>-1.5592109999999999</v>
      </c>
    </row>
    <row r="9667" spans="1:6" x14ac:dyDescent="0.25">
      <c r="A9667" t="s">
        <v>20</v>
      </c>
      <c r="B9667" s="1">
        <v>373348581691230</v>
      </c>
      <c r="C9667">
        <f t="shared" ref="C9667:C9730" si="151">ROUND((B9667-$B$2)/1000000000,0)+2</f>
        <v>192</v>
      </c>
      <c r="D9667">
        <v>4.9430050000000003</v>
      </c>
      <c r="E9667">
        <v>-12.760007</v>
      </c>
      <c r="F9667">
        <v>0.25418200000000002</v>
      </c>
    </row>
    <row r="9668" spans="1:6" x14ac:dyDescent="0.25">
      <c r="A9668" t="s">
        <v>20</v>
      </c>
      <c r="B9668" s="1">
        <v>373348601344511</v>
      </c>
      <c r="C9668">
        <f t="shared" si="151"/>
        <v>192</v>
      </c>
      <c r="D9668">
        <v>2.0923600000000002</v>
      </c>
      <c r="E9668">
        <v>-10.400439</v>
      </c>
      <c r="F9668">
        <v>2.431692</v>
      </c>
    </row>
    <row r="9669" spans="1:6" x14ac:dyDescent="0.25">
      <c r="A9669" t="s">
        <v>20</v>
      </c>
      <c r="B9669" s="1">
        <v>373348621028365</v>
      </c>
      <c r="C9669">
        <f t="shared" si="151"/>
        <v>192</v>
      </c>
      <c r="D9669">
        <v>1.479112</v>
      </c>
      <c r="E9669">
        <v>-12.795939000000001</v>
      </c>
      <c r="F9669">
        <v>1.195614</v>
      </c>
    </row>
    <row r="9670" spans="1:6" x14ac:dyDescent="0.25">
      <c r="A9670" t="s">
        <v>20</v>
      </c>
      <c r="B9670" s="1">
        <v>373348640681698</v>
      </c>
      <c r="C9670">
        <f t="shared" si="151"/>
        <v>192</v>
      </c>
      <c r="D9670">
        <v>1.0598989999999999</v>
      </c>
      <c r="E9670">
        <v>-13.440329</v>
      </c>
      <c r="F9670">
        <v>0.347607</v>
      </c>
    </row>
    <row r="9671" spans="1:6" x14ac:dyDescent="0.25">
      <c r="A9671" t="s">
        <v>20</v>
      </c>
      <c r="B9671" s="1">
        <v>373348660365500</v>
      </c>
      <c r="C9671">
        <f t="shared" si="151"/>
        <v>192</v>
      </c>
      <c r="D9671">
        <v>0.81076700000000002</v>
      </c>
      <c r="E9671">
        <v>-12.803125</v>
      </c>
      <c r="F9671">
        <v>0.48654599999999998</v>
      </c>
    </row>
    <row r="9672" spans="1:6" x14ac:dyDescent="0.25">
      <c r="A9672" t="s">
        <v>20</v>
      </c>
      <c r="B9672" s="1">
        <v>373348680049355</v>
      </c>
      <c r="C9672">
        <f t="shared" si="151"/>
        <v>192</v>
      </c>
      <c r="D9672">
        <v>0.71255100000000005</v>
      </c>
      <c r="E9672">
        <v>-9.5021269999999998</v>
      </c>
      <c r="F9672">
        <v>2.3262900000000002</v>
      </c>
    </row>
    <row r="9673" spans="1:6" x14ac:dyDescent="0.25">
      <c r="A9673" t="s">
        <v>20</v>
      </c>
      <c r="B9673" s="1">
        <v>373348699702688</v>
      </c>
      <c r="C9673">
        <f t="shared" si="151"/>
        <v>192</v>
      </c>
      <c r="D9673">
        <v>1.2754939999999999</v>
      </c>
      <c r="E9673">
        <v>-5.8513849999999996</v>
      </c>
      <c r="F9673">
        <v>3.265326</v>
      </c>
    </row>
    <row r="9674" spans="1:6" x14ac:dyDescent="0.25">
      <c r="A9674" t="s">
        <v>20</v>
      </c>
      <c r="B9674" s="1">
        <v>373348719386542</v>
      </c>
      <c r="C9674">
        <f t="shared" si="151"/>
        <v>192</v>
      </c>
      <c r="D9674">
        <v>1.951025</v>
      </c>
      <c r="E9674">
        <v>-5.3770759999999997</v>
      </c>
      <c r="F9674">
        <v>3.1335739999999999</v>
      </c>
    </row>
    <row r="9675" spans="1:6" x14ac:dyDescent="0.25">
      <c r="A9675" t="s">
        <v>20</v>
      </c>
      <c r="B9675" s="1">
        <v>373348739039823</v>
      </c>
      <c r="C9675">
        <f t="shared" si="151"/>
        <v>192</v>
      </c>
      <c r="D9675">
        <v>1.828854</v>
      </c>
      <c r="E9675">
        <v>-8.6708879999999997</v>
      </c>
      <c r="F9675">
        <v>1.6675279999999999</v>
      </c>
    </row>
    <row r="9676" spans="1:6" x14ac:dyDescent="0.25">
      <c r="A9676" t="s">
        <v>20</v>
      </c>
      <c r="B9676" s="1">
        <v>373348758723678</v>
      </c>
      <c r="C9676">
        <f t="shared" si="151"/>
        <v>193</v>
      </c>
      <c r="D9676">
        <v>2.573855</v>
      </c>
      <c r="E9676">
        <v>-11.329893</v>
      </c>
      <c r="F9676">
        <v>1.1237490000000001</v>
      </c>
    </row>
    <row r="9677" spans="1:6" x14ac:dyDescent="0.25">
      <c r="A9677" t="s">
        <v>20</v>
      </c>
      <c r="B9677" s="1">
        <v>373348778377011</v>
      </c>
      <c r="C9677">
        <f t="shared" si="151"/>
        <v>193</v>
      </c>
      <c r="D9677">
        <v>2.7151890000000001</v>
      </c>
      <c r="E9677">
        <v>-7.0802759999999996</v>
      </c>
      <c r="F9677">
        <v>2.870069</v>
      </c>
    </row>
    <row r="9678" spans="1:6" x14ac:dyDescent="0.25">
      <c r="A9678" t="s">
        <v>20</v>
      </c>
      <c r="B9678" s="1">
        <v>373348798060813</v>
      </c>
      <c r="C9678">
        <f t="shared" si="151"/>
        <v>193</v>
      </c>
      <c r="D9678">
        <v>3.2637589999999999</v>
      </c>
      <c r="E9678">
        <v>-2.497684</v>
      </c>
      <c r="F9678">
        <v>3.7851499999999998</v>
      </c>
    </row>
    <row r="9679" spans="1:6" x14ac:dyDescent="0.25">
      <c r="A9679" t="s">
        <v>20</v>
      </c>
      <c r="B9679" s="1">
        <v>373348817714146</v>
      </c>
      <c r="C9679">
        <f t="shared" si="151"/>
        <v>193</v>
      </c>
      <c r="D9679">
        <v>4.3776659999999996</v>
      </c>
      <c r="E9679">
        <v>-2.2054339999999999</v>
      </c>
      <c r="F9679">
        <v>3.0617079999999999</v>
      </c>
    </row>
    <row r="9680" spans="1:6" x14ac:dyDescent="0.25">
      <c r="A9680" t="s">
        <v>20</v>
      </c>
      <c r="B9680" s="1">
        <v>373348837398000</v>
      </c>
      <c r="C9680">
        <f t="shared" si="151"/>
        <v>193</v>
      </c>
      <c r="D9680">
        <v>7.2929899999999996</v>
      </c>
      <c r="E9680">
        <v>-7.0682980000000004</v>
      </c>
      <c r="F9680">
        <v>2.7287340000000002</v>
      </c>
    </row>
    <row r="9681" spans="1:6" x14ac:dyDescent="0.25">
      <c r="A9681" t="s">
        <v>20</v>
      </c>
      <c r="B9681" s="1">
        <v>373348857081855</v>
      </c>
      <c r="C9681">
        <f t="shared" si="151"/>
        <v>193</v>
      </c>
      <c r="D9681">
        <v>8.9386989999999997</v>
      </c>
      <c r="E9681">
        <v>-8.2612570000000005</v>
      </c>
      <c r="F9681">
        <v>5.8165339999999999</v>
      </c>
    </row>
    <row r="9682" spans="1:6" x14ac:dyDescent="0.25">
      <c r="A9682" t="s">
        <v>20</v>
      </c>
      <c r="B9682" s="1">
        <v>373348876765657</v>
      </c>
      <c r="C9682">
        <f t="shared" si="151"/>
        <v>193</v>
      </c>
      <c r="D9682">
        <v>7.6906429999999997</v>
      </c>
      <c r="E9682">
        <v>-8.2085559999999997</v>
      </c>
      <c r="F9682">
        <v>8.4420009999999994</v>
      </c>
    </row>
    <row r="9683" spans="1:6" x14ac:dyDescent="0.25">
      <c r="A9683" t="s">
        <v>20</v>
      </c>
      <c r="B9683" s="1">
        <v>373348896388469</v>
      </c>
      <c r="C9683">
        <f t="shared" si="151"/>
        <v>193</v>
      </c>
      <c r="D9683">
        <v>6.4425869999999996</v>
      </c>
      <c r="E9683">
        <v>-6.9197769999999998</v>
      </c>
      <c r="F9683">
        <v>6.9304410000000001</v>
      </c>
    </row>
    <row r="9684" spans="1:6" x14ac:dyDescent="0.25">
      <c r="A9684" t="s">
        <v>20</v>
      </c>
      <c r="B9684" s="1">
        <v>373348916072323</v>
      </c>
      <c r="C9684">
        <f t="shared" si="151"/>
        <v>193</v>
      </c>
      <c r="D9684">
        <v>6.3731179999999998</v>
      </c>
      <c r="E9684">
        <v>-8.53674</v>
      </c>
      <c r="F9684">
        <v>3.1575280000000001</v>
      </c>
    </row>
    <row r="9685" spans="1:6" x14ac:dyDescent="0.25">
      <c r="A9685" t="s">
        <v>20</v>
      </c>
      <c r="B9685" s="1">
        <v>373348935725657</v>
      </c>
      <c r="C9685">
        <f t="shared" si="151"/>
        <v>193</v>
      </c>
      <c r="D9685">
        <v>5.3957540000000002</v>
      </c>
      <c r="E9685">
        <v>-8.2516759999999998</v>
      </c>
      <c r="F9685">
        <v>2.779039</v>
      </c>
    </row>
    <row r="9686" spans="1:6" x14ac:dyDescent="0.25">
      <c r="A9686" t="s">
        <v>20</v>
      </c>
      <c r="B9686" s="1">
        <v>373348955409459</v>
      </c>
      <c r="C9686">
        <f t="shared" si="151"/>
        <v>193</v>
      </c>
      <c r="D9686">
        <v>3.182312</v>
      </c>
      <c r="E9686">
        <v>-3.779277</v>
      </c>
      <c r="F9686">
        <v>5.5841700000000003</v>
      </c>
    </row>
    <row r="9687" spans="1:6" x14ac:dyDescent="0.25">
      <c r="A9687" t="s">
        <v>20</v>
      </c>
      <c r="B9687" s="1">
        <v>373348975062792</v>
      </c>
      <c r="C9687">
        <f t="shared" si="151"/>
        <v>193</v>
      </c>
      <c r="D9687">
        <v>1.939047</v>
      </c>
      <c r="E9687">
        <v>-2.6677650000000002</v>
      </c>
      <c r="F9687">
        <v>5.0403909999999996</v>
      </c>
    </row>
    <row r="9688" spans="1:6" x14ac:dyDescent="0.25">
      <c r="A9688" t="s">
        <v>20</v>
      </c>
      <c r="B9688" s="1">
        <v>373348994746646</v>
      </c>
      <c r="C9688">
        <f t="shared" si="151"/>
        <v>193</v>
      </c>
      <c r="D9688">
        <v>2.1019420000000002</v>
      </c>
      <c r="E9688">
        <v>-4.8596469999999998</v>
      </c>
      <c r="F9688">
        <v>1.36809</v>
      </c>
    </row>
    <row r="9689" spans="1:6" x14ac:dyDescent="0.25">
      <c r="A9689" t="s">
        <v>20</v>
      </c>
      <c r="B9689" s="1">
        <v>373349014399928</v>
      </c>
      <c r="C9689">
        <f t="shared" si="151"/>
        <v>193</v>
      </c>
      <c r="D9689">
        <v>2.2672310000000002</v>
      </c>
      <c r="E9689">
        <v>-7.2934760000000001</v>
      </c>
      <c r="F9689">
        <v>-0.34948299999999999</v>
      </c>
    </row>
    <row r="9690" spans="1:6" x14ac:dyDescent="0.25">
      <c r="A9690" t="s">
        <v>20</v>
      </c>
      <c r="B9690" s="1">
        <v>373349034083782</v>
      </c>
      <c r="C9690">
        <f t="shared" si="151"/>
        <v>193</v>
      </c>
      <c r="D9690">
        <v>1.63961</v>
      </c>
      <c r="E9690">
        <v>-5.8178479999999997</v>
      </c>
      <c r="F9690">
        <v>1.2387330000000001</v>
      </c>
    </row>
    <row r="9691" spans="1:6" x14ac:dyDescent="0.25">
      <c r="A9691" t="s">
        <v>20</v>
      </c>
      <c r="B9691" s="1">
        <v>373349053737115</v>
      </c>
      <c r="C9691">
        <f t="shared" si="151"/>
        <v>193</v>
      </c>
      <c r="D9691">
        <v>2.2648359999999998</v>
      </c>
      <c r="E9691">
        <v>-6.0981209999999999</v>
      </c>
      <c r="F9691">
        <v>2.1226729999999998</v>
      </c>
    </row>
    <row r="9692" spans="1:6" x14ac:dyDescent="0.25">
      <c r="A9692" t="s">
        <v>20</v>
      </c>
      <c r="B9692" s="1">
        <v>373349073420969</v>
      </c>
      <c r="C9692">
        <f t="shared" si="151"/>
        <v>193</v>
      </c>
      <c r="D9692">
        <v>4.5285830000000002</v>
      </c>
      <c r="E9692">
        <v>-3.4367209999999999</v>
      </c>
      <c r="F9692">
        <v>0.948878</v>
      </c>
    </row>
    <row r="9693" spans="1:6" x14ac:dyDescent="0.25">
      <c r="A9693" t="s">
        <v>20</v>
      </c>
      <c r="B9693" s="1">
        <v>373349093074250</v>
      </c>
      <c r="C9693">
        <f t="shared" si="151"/>
        <v>193</v>
      </c>
      <c r="D9693">
        <v>6.730048</v>
      </c>
      <c r="E9693">
        <v>-6.3041340000000003</v>
      </c>
      <c r="F9693">
        <v>1.9765470000000001</v>
      </c>
    </row>
    <row r="9694" spans="1:6" x14ac:dyDescent="0.25">
      <c r="A9694" t="s">
        <v>20</v>
      </c>
      <c r="B9694" s="1">
        <v>373349112883469</v>
      </c>
      <c r="C9694">
        <f t="shared" si="151"/>
        <v>193</v>
      </c>
      <c r="D9694">
        <v>6.6126680000000002</v>
      </c>
      <c r="E9694">
        <v>-5.8250339999999996</v>
      </c>
      <c r="F9694">
        <v>4.7074170000000004</v>
      </c>
    </row>
    <row r="9695" spans="1:6" x14ac:dyDescent="0.25">
      <c r="A9695" t="s">
        <v>20</v>
      </c>
      <c r="B9695" s="1">
        <v>373349132536803</v>
      </c>
      <c r="C9695">
        <f t="shared" si="151"/>
        <v>193</v>
      </c>
      <c r="D9695">
        <v>7.2091469999999997</v>
      </c>
      <c r="E9695">
        <v>0.23797699999999999</v>
      </c>
      <c r="F9695">
        <v>8.1665189999999992</v>
      </c>
    </row>
    <row r="9696" spans="1:6" x14ac:dyDescent="0.25">
      <c r="A9696" t="s">
        <v>20</v>
      </c>
      <c r="B9696" s="1">
        <v>373349152220605</v>
      </c>
      <c r="C9696">
        <f t="shared" si="151"/>
        <v>193</v>
      </c>
      <c r="D9696">
        <v>8.6632160000000002</v>
      </c>
      <c r="E9696">
        <v>1.826193</v>
      </c>
      <c r="F9696">
        <v>8.4300239999999995</v>
      </c>
    </row>
    <row r="9697" spans="1:6" x14ac:dyDescent="0.25">
      <c r="A9697" t="s">
        <v>20</v>
      </c>
      <c r="B9697" s="1">
        <v>373349171873938</v>
      </c>
      <c r="C9697">
        <f t="shared" si="151"/>
        <v>193</v>
      </c>
      <c r="D9697">
        <v>12.210952000000001</v>
      </c>
      <c r="E9697">
        <v>-0.696268</v>
      </c>
      <c r="F9697">
        <v>7.7592840000000001</v>
      </c>
    </row>
    <row r="9698" spans="1:6" x14ac:dyDescent="0.25">
      <c r="A9698" t="s">
        <v>20</v>
      </c>
      <c r="B9698" s="1">
        <v>373349191557792</v>
      </c>
      <c r="C9698">
        <f t="shared" si="151"/>
        <v>193</v>
      </c>
      <c r="D9698">
        <v>13.202688</v>
      </c>
      <c r="E9698">
        <v>-6.2107099999999997</v>
      </c>
      <c r="F9698">
        <v>5.0930920000000004</v>
      </c>
    </row>
    <row r="9699" spans="1:6" x14ac:dyDescent="0.25">
      <c r="A9699" t="s">
        <v>20</v>
      </c>
      <c r="B9699" s="1">
        <v>373349211211125</v>
      </c>
      <c r="C9699">
        <f t="shared" si="151"/>
        <v>193</v>
      </c>
      <c r="D9699">
        <v>11.135372</v>
      </c>
      <c r="E9699">
        <v>-5.0225419999999996</v>
      </c>
      <c r="F9699">
        <v>2.4700199999999999</v>
      </c>
    </row>
    <row r="9700" spans="1:6" x14ac:dyDescent="0.25">
      <c r="A9700" t="s">
        <v>20</v>
      </c>
      <c r="B9700" s="1">
        <v>373349230894928</v>
      </c>
      <c r="C9700">
        <f t="shared" si="151"/>
        <v>193</v>
      </c>
      <c r="D9700">
        <v>9.3219790000000007</v>
      </c>
      <c r="E9700">
        <v>-3.144469</v>
      </c>
      <c r="F9700">
        <v>-0.112329</v>
      </c>
    </row>
    <row r="9701" spans="1:6" x14ac:dyDescent="0.25">
      <c r="A9701" t="s">
        <v>20</v>
      </c>
      <c r="B9701" s="1">
        <v>373349250548261</v>
      </c>
      <c r="C9701">
        <f t="shared" si="151"/>
        <v>193</v>
      </c>
      <c r="D9701">
        <v>8.8931839999999998</v>
      </c>
      <c r="E9701">
        <v>-8.4193599999999993</v>
      </c>
      <c r="F9701">
        <v>-2.325771</v>
      </c>
    </row>
    <row r="9702" spans="1:6" x14ac:dyDescent="0.25">
      <c r="A9702" t="s">
        <v>20</v>
      </c>
      <c r="B9702" s="1">
        <v>373349270232115</v>
      </c>
      <c r="C9702">
        <f t="shared" si="151"/>
        <v>193</v>
      </c>
      <c r="D9702">
        <v>8.1122510000000005</v>
      </c>
      <c r="E9702">
        <v>-15.77115</v>
      </c>
      <c r="F9702">
        <v>-2.6707230000000002</v>
      </c>
    </row>
    <row r="9703" spans="1:6" x14ac:dyDescent="0.25">
      <c r="A9703" t="s">
        <v>20</v>
      </c>
      <c r="B9703" s="1">
        <v>373349289885396</v>
      </c>
      <c r="C9703">
        <f t="shared" si="151"/>
        <v>193</v>
      </c>
      <c r="D9703">
        <v>5.0172650000000001</v>
      </c>
      <c r="E9703">
        <v>-10.800488</v>
      </c>
      <c r="F9703">
        <v>-1.283728</v>
      </c>
    </row>
    <row r="9704" spans="1:6" x14ac:dyDescent="0.25">
      <c r="A9704" t="s">
        <v>20</v>
      </c>
      <c r="B9704" s="1">
        <v>373349309569250</v>
      </c>
      <c r="C9704">
        <f t="shared" si="151"/>
        <v>193</v>
      </c>
      <c r="D9704">
        <v>0.32927099999999998</v>
      </c>
      <c r="E9704">
        <v>-4.9482809999999997</v>
      </c>
      <c r="F9704">
        <v>-3.2240829999999998</v>
      </c>
    </row>
    <row r="9705" spans="1:6" x14ac:dyDescent="0.25">
      <c r="A9705" t="s">
        <v>20</v>
      </c>
      <c r="B9705" s="1">
        <v>373349329222584</v>
      </c>
      <c r="C9705">
        <f t="shared" si="151"/>
        <v>193</v>
      </c>
      <c r="D9705">
        <v>-0.37500600000000001</v>
      </c>
      <c r="E9705">
        <v>-9.0924960000000006</v>
      </c>
      <c r="F9705">
        <v>-4.8769780000000003</v>
      </c>
    </row>
    <row r="9706" spans="1:6" x14ac:dyDescent="0.25">
      <c r="A9706" t="s">
        <v>20</v>
      </c>
      <c r="B9706" s="1">
        <v>373349348906438</v>
      </c>
      <c r="C9706">
        <f t="shared" si="151"/>
        <v>193</v>
      </c>
      <c r="D9706">
        <v>1.342568</v>
      </c>
      <c r="E9706">
        <v>-13.018720999999999</v>
      </c>
      <c r="F9706">
        <v>-4.627847</v>
      </c>
    </row>
    <row r="9707" spans="1:6" x14ac:dyDescent="0.25">
      <c r="A9707" t="s">
        <v>20</v>
      </c>
      <c r="B9707" s="1">
        <v>373349368559719</v>
      </c>
      <c r="C9707">
        <f t="shared" si="151"/>
        <v>193</v>
      </c>
      <c r="D9707">
        <v>3.017023</v>
      </c>
      <c r="E9707">
        <v>-12.084476</v>
      </c>
      <c r="F9707">
        <v>-2.5988579999999999</v>
      </c>
    </row>
    <row r="9708" spans="1:6" x14ac:dyDescent="0.25">
      <c r="A9708" t="s">
        <v>20</v>
      </c>
      <c r="B9708" s="1">
        <v>373349388243573</v>
      </c>
      <c r="C9708">
        <f t="shared" si="151"/>
        <v>193</v>
      </c>
      <c r="D9708">
        <v>2.9212020000000001</v>
      </c>
      <c r="E9708">
        <v>-4.004454</v>
      </c>
      <c r="F9708">
        <v>-1.4178759999999999</v>
      </c>
    </row>
    <row r="9709" spans="1:6" x14ac:dyDescent="0.25">
      <c r="A9709" t="s">
        <v>20</v>
      </c>
      <c r="B9709" s="1">
        <v>373349407896907</v>
      </c>
      <c r="C9709">
        <f t="shared" si="151"/>
        <v>193</v>
      </c>
      <c r="D9709">
        <v>4.0878110000000003</v>
      </c>
      <c r="E9709">
        <v>-6.2610150000000004</v>
      </c>
      <c r="F9709">
        <v>-3.600177</v>
      </c>
    </row>
    <row r="9710" spans="1:6" x14ac:dyDescent="0.25">
      <c r="A9710" t="s">
        <v>20</v>
      </c>
      <c r="B9710" s="1">
        <v>373349427580709</v>
      </c>
      <c r="C9710">
        <f t="shared" si="151"/>
        <v>193</v>
      </c>
      <c r="D9710">
        <v>6.4713339999999997</v>
      </c>
      <c r="E9710">
        <v>-9.1811290000000003</v>
      </c>
      <c r="F9710">
        <v>-4.0696950000000003</v>
      </c>
    </row>
    <row r="9711" spans="1:6" x14ac:dyDescent="0.25">
      <c r="A9711" t="s">
        <v>20</v>
      </c>
      <c r="B9711" s="1">
        <v>373349447234042</v>
      </c>
      <c r="C9711">
        <f t="shared" si="151"/>
        <v>193</v>
      </c>
      <c r="D9711">
        <v>6.2605300000000002</v>
      </c>
      <c r="E9711">
        <v>-10.975358999999999</v>
      </c>
      <c r="F9711">
        <v>-4.0433440000000003</v>
      </c>
    </row>
    <row r="9712" spans="1:6" x14ac:dyDescent="0.25">
      <c r="A9712" t="s">
        <v>20</v>
      </c>
      <c r="B9712" s="1">
        <v>373349466917896</v>
      </c>
      <c r="C9712">
        <f t="shared" si="151"/>
        <v>193</v>
      </c>
      <c r="D9712">
        <v>3.9584540000000001</v>
      </c>
      <c r="E9712">
        <v>-12.015006</v>
      </c>
      <c r="F9712">
        <v>-10.099169</v>
      </c>
    </row>
    <row r="9713" spans="1:6" x14ac:dyDescent="0.25">
      <c r="A9713" t="s">
        <v>20</v>
      </c>
      <c r="B9713" s="1">
        <v>373349486540709</v>
      </c>
      <c r="C9713">
        <f t="shared" si="151"/>
        <v>193</v>
      </c>
      <c r="D9713">
        <v>7.8703060000000002</v>
      </c>
      <c r="E9713">
        <v>-3.2378939999999998</v>
      </c>
      <c r="F9713">
        <v>-8.5325120000000005</v>
      </c>
    </row>
    <row r="9714" spans="1:6" x14ac:dyDescent="0.25">
      <c r="A9714" t="s">
        <v>20</v>
      </c>
      <c r="B9714" s="1">
        <v>373349506224511</v>
      </c>
      <c r="C9714">
        <f t="shared" si="151"/>
        <v>193</v>
      </c>
      <c r="D9714">
        <v>11.161721999999999</v>
      </c>
      <c r="E9714">
        <v>-4.3637790000000001</v>
      </c>
      <c r="F9714">
        <v>-0.13388800000000001</v>
      </c>
    </row>
    <row r="9715" spans="1:6" x14ac:dyDescent="0.25">
      <c r="A9715" t="s">
        <v>20</v>
      </c>
      <c r="B9715" s="1">
        <v>373349525877844</v>
      </c>
      <c r="C9715">
        <f t="shared" si="151"/>
        <v>193</v>
      </c>
      <c r="D9715">
        <v>13.708138999999999</v>
      </c>
      <c r="E9715">
        <v>-7.5737490000000003</v>
      </c>
      <c r="F9715">
        <v>2.1633960000000001</v>
      </c>
    </row>
    <row r="9716" spans="1:6" x14ac:dyDescent="0.25">
      <c r="A9716" t="s">
        <v>20</v>
      </c>
      <c r="B9716" s="1">
        <v>373349545561698</v>
      </c>
      <c r="C9716">
        <f t="shared" si="151"/>
        <v>193</v>
      </c>
      <c r="D9716">
        <v>13.356000999999999</v>
      </c>
      <c r="E9716">
        <v>-7.727061</v>
      </c>
      <c r="F9716">
        <v>2.017271</v>
      </c>
    </row>
    <row r="9717" spans="1:6" x14ac:dyDescent="0.25">
      <c r="A9717" t="s">
        <v>20</v>
      </c>
      <c r="B9717" s="1">
        <v>373349565215032</v>
      </c>
      <c r="C9717">
        <f t="shared" si="151"/>
        <v>193</v>
      </c>
      <c r="D9717">
        <v>12.261257000000001</v>
      </c>
      <c r="E9717">
        <v>-8.7379619999999996</v>
      </c>
      <c r="F9717">
        <v>1.7513700000000001</v>
      </c>
    </row>
    <row r="9718" spans="1:6" x14ac:dyDescent="0.25">
      <c r="A9718" t="s">
        <v>20</v>
      </c>
      <c r="B9718" s="1">
        <v>373349584898834</v>
      </c>
      <c r="C9718">
        <f t="shared" si="151"/>
        <v>193</v>
      </c>
      <c r="D9718">
        <v>10.534101</v>
      </c>
      <c r="E9718">
        <v>-8.7595209999999994</v>
      </c>
      <c r="F9718">
        <v>0.46498699999999998</v>
      </c>
    </row>
    <row r="9719" spans="1:6" x14ac:dyDescent="0.25">
      <c r="A9719" t="s">
        <v>20</v>
      </c>
      <c r="B9719" s="1">
        <v>373349604552167</v>
      </c>
      <c r="C9719">
        <f t="shared" si="151"/>
        <v>193</v>
      </c>
      <c r="D9719">
        <v>9.3315599999999996</v>
      </c>
      <c r="E9719">
        <v>-8.3954059999999995</v>
      </c>
      <c r="F9719">
        <v>-0.66089900000000001</v>
      </c>
    </row>
    <row r="9720" spans="1:6" x14ac:dyDescent="0.25">
      <c r="A9720" t="s">
        <v>20</v>
      </c>
      <c r="B9720" s="1">
        <v>373349624236021</v>
      </c>
      <c r="C9720">
        <f t="shared" si="151"/>
        <v>193</v>
      </c>
      <c r="D9720">
        <v>9.0393100000000004</v>
      </c>
      <c r="E9720">
        <v>-10.532190999999999</v>
      </c>
      <c r="F9720">
        <v>-1.1376029999999999</v>
      </c>
    </row>
    <row r="9721" spans="1:6" x14ac:dyDescent="0.25">
      <c r="A9721" t="s">
        <v>20</v>
      </c>
      <c r="B9721" s="1">
        <v>373349643889303</v>
      </c>
      <c r="C9721">
        <f t="shared" si="151"/>
        <v>193</v>
      </c>
      <c r="D9721">
        <v>9.0752419999999994</v>
      </c>
      <c r="E9721">
        <v>-11.974282000000001</v>
      </c>
      <c r="F9721">
        <v>-0.80942000000000003</v>
      </c>
    </row>
    <row r="9722" spans="1:6" x14ac:dyDescent="0.25">
      <c r="A9722" t="s">
        <v>20</v>
      </c>
      <c r="B9722" s="1">
        <v>373349663573157</v>
      </c>
      <c r="C9722">
        <f t="shared" si="151"/>
        <v>193</v>
      </c>
      <c r="D9722">
        <v>8.7207080000000001</v>
      </c>
      <c r="E9722">
        <v>-9.7057439999999993</v>
      </c>
      <c r="F9722">
        <v>-1.2501910000000001</v>
      </c>
    </row>
    <row r="9723" spans="1:6" x14ac:dyDescent="0.25">
      <c r="A9723" t="s">
        <v>20</v>
      </c>
      <c r="B9723" s="1">
        <v>373349683226490</v>
      </c>
      <c r="C9723">
        <f t="shared" si="151"/>
        <v>193</v>
      </c>
      <c r="D9723">
        <v>7.522958</v>
      </c>
      <c r="E9723">
        <v>-6.9413369999999999</v>
      </c>
      <c r="F9723">
        <v>-1.3579889999999999</v>
      </c>
    </row>
    <row r="9724" spans="1:6" x14ac:dyDescent="0.25">
      <c r="A9724" t="s">
        <v>20</v>
      </c>
      <c r="B9724" s="1">
        <v>373349702910344</v>
      </c>
      <c r="C9724">
        <f t="shared" si="151"/>
        <v>193</v>
      </c>
      <c r="D9724">
        <v>6.2677160000000001</v>
      </c>
      <c r="E9724">
        <v>-6.055002</v>
      </c>
      <c r="F9724">
        <v>-1.0154319999999999</v>
      </c>
    </row>
    <row r="9725" spans="1:6" x14ac:dyDescent="0.25">
      <c r="A9725" t="s">
        <v>20</v>
      </c>
      <c r="B9725" s="1">
        <v>373349722563625</v>
      </c>
      <c r="C9725">
        <f t="shared" si="151"/>
        <v>193</v>
      </c>
      <c r="D9725">
        <v>6.1766870000000003</v>
      </c>
      <c r="E9725">
        <v>-7.0036199999999997</v>
      </c>
      <c r="F9725">
        <v>-1.31487</v>
      </c>
    </row>
    <row r="9726" spans="1:6" x14ac:dyDescent="0.25">
      <c r="A9726" t="s">
        <v>20</v>
      </c>
      <c r="B9726" s="1">
        <v>373349742247480</v>
      </c>
      <c r="C9726">
        <f t="shared" si="151"/>
        <v>193</v>
      </c>
      <c r="D9726">
        <v>5.9467189999999999</v>
      </c>
      <c r="E9726">
        <v>-7.9953570000000003</v>
      </c>
      <c r="F9726">
        <v>-1.04897</v>
      </c>
    </row>
    <row r="9727" spans="1:6" x14ac:dyDescent="0.25">
      <c r="A9727" t="s">
        <v>20</v>
      </c>
      <c r="B9727" s="1">
        <v>373349761900813</v>
      </c>
      <c r="C9727">
        <f t="shared" si="151"/>
        <v>194</v>
      </c>
      <c r="D9727">
        <v>4.5022330000000004</v>
      </c>
      <c r="E9727">
        <v>-8.4121740000000003</v>
      </c>
      <c r="F9727">
        <v>-0.25845499999999999</v>
      </c>
    </row>
    <row r="9728" spans="1:6" x14ac:dyDescent="0.25">
      <c r="A9728" t="s">
        <v>20</v>
      </c>
      <c r="B9728" s="1">
        <v>373349781584615</v>
      </c>
      <c r="C9728">
        <f t="shared" si="151"/>
        <v>194</v>
      </c>
      <c r="D9728">
        <v>3.0888870000000002</v>
      </c>
      <c r="E9728">
        <v>-10.532190999999999</v>
      </c>
      <c r="F9728">
        <v>0.50331400000000004</v>
      </c>
    </row>
    <row r="9729" spans="1:6" x14ac:dyDescent="0.25">
      <c r="A9729" t="s">
        <v>20</v>
      </c>
      <c r="B9729" s="1">
        <v>373349801237948</v>
      </c>
      <c r="C9729">
        <f t="shared" si="151"/>
        <v>194</v>
      </c>
      <c r="D9729">
        <v>2.590624</v>
      </c>
      <c r="E9729">
        <v>-10.215985</v>
      </c>
      <c r="F9729">
        <v>1.466305</v>
      </c>
    </row>
    <row r="9730" spans="1:6" x14ac:dyDescent="0.25">
      <c r="A9730" t="s">
        <v>20</v>
      </c>
      <c r="B9730" s="1">
        <v>373349820921803</v>
      </c>
      <c r="C9730">
        <f t="shared" si="151"/>
        <v>194</v>
      </c>
      <c r="D9730">
        <v>2.2408800000000002</v>
      </c>
      <c r="E9730">
        <v>-8.2588620000000006</v>
      </c>
      <c r="F9730">
        <v>2.187351</v>
      </c>
    </row>
    <row r="9731" spans="1:6" x14ac:dyDescent="0.25">
      <c r="A9731" t="s">
        <v>20</v>
      </c>
      <c r="B9731" s="1">
        <v>373349840575136</v>
      </c>
      <c r="C9731">
        <f t="shared" ref="C9731:C9794" si="152">ROUND((B9731-$B$2)/1000000000,0)+2</f>
        <v>194</v>
      </c>
      <c r="D9731">
        <v>1.9893529999999999</v>
      </c>
      <c r="E9731">
        <v>-7.7558069999999999</v>
      </c>
      <c r="F9731">
        <v>2.5299070000000001</v>
      </c>
    </row>
    <row r="9732" spans="1:6" x14ac:dyDescent="0.25">
      <c r="A9732" t="s">
        <v>20</v>
      </c>
      <c r="B9732" s="1">
        <v>373349860258938</v>
      </c>
      <c r="C9732">
        <f t="shared" si="152"/>
        <v>194</v>
      </c>
      <c r="D9732">
        <v>1.689916</v>
      </c>
      <c r="E9732">
        <v>-6.864681</v>
      </c>
      <c r="F9732">
        <v>2.5706310000000001</v>
      </c>
    </row>
    <row r="9733" spans="1:6" x14ac:dyDescent="0.25">
      <c r="A9733" t="s">
        <v>20</v>
      </c>
      <c r="B9733" s="1">
        <v>373349879912271</v>
      </c>
      <c r="C9733">
        <f t="shared" si="152"/>
        <v>194</v>
      </c>
      <c r="D9733">
        <v>1.2754939999999999</v>
      </c>
      <c r="E9733">
        <v>-5.8250339999999996</v>
      </c>
      <c r="F9733">
        <v>1.904682</v>
      </c>
    </row>
    <row r="9734" spans="1:6" x14ac:dyDescent="0.25">
      <c r="A9734" t="s">
        <v>20</v>
      </c>
      <c r="B9734" s="1">
        <v>373349899596125</v>
      </c>
      <c r="C9734">
        <f t="shared" si="152"/>
        <v>194</v>
      </c>
      <c r="D9734">
        <v>0.59277599999999997</v>
      </c>
      <c r="E9734">
        <v>-5.4824780000000004</v>
      </c>
      <c r="F9734">
        <v>1.281852</v>
      </c>
    </row>
    <row r="9735" spans="1:6" x14ac:dyDescent="0.25">
      <c r="A9735" t="s">
        <v>20</v>
      </c>
      <c r="B9735" s="1">
        <v>373349919249459</v>
      </c>
      <c r="C9735">
        <f t="shared" si="152"/>
        <v>194</v>
      </c>
      <c r="D9735">
        <v>-1.5679999999999999E-2</v>
      </c>
      <c r="E9735">
        <v>-6.1029119999999999</v>
      </c>
      <c r="F9735">
        <v>0.43384499999999998</v>
      </c>
    </row>
    <row r="9736" spans="1:6" x14ac:dyDescent="0.25">
      <c r="A9736" t="s">
        <v>20</v>
      </c>
      <c r="B9736" s="1">
        <v>373349938933261</v>
      </c>
      <c r="C9736">
        <f t="shared" si="152"/>
        <v>194</v>
      </c>
      <c r="D9736">
        <v>-4.2030999999999999E-2</v>
      </c>
      <c r="E9736">
        <v>-6.869472</v>
      </c>
      <c r="F9736">
        <v>0.16794500000000001</v>
      </c>
    </row>
    <row r="9737" spans="1:6" x14ac:dyDescent="0.25">
      <c r="A9737" t="s">
        <v>20</v>
      </c>
      <c r="B9737" s="1">
        <v>373349958586594</v>
      </c>
      <c r="C9737">
        <f t="shared" si="152"/>
        <v>194</v>
      </c>
      <c r="D9737">
        <v>-0.29834899999999998</v>
      </c>
      <c r="E9737">
        <v>-7.6551960000000001</v>
      </c>
      <c r="F9737">
        <v>0.500919</v>
      </c>
    </row>
    <row r="9738" spans="1:6" x14ac:dyDescent="0.25">
      <c r="A9738" t="s">
        <v>20</v>
      </c>
      <c r="B9738" s="1">
        <v>373349978270448</v>
      </c>
      <c r="C9738">
        <f t="shared" si="152"/>
        <v>194</v>
      </c>
      <c r="D9738">
        <v>-0.63611499999999999</v>
      </c>
      <c r="E9738">
        <v>-6.7353240000000003</v>
      </c>
      <c r="F9738">
        <v>0.40270299999999998</v>
      </c>
    </row>
    <row r="9739" spans="1:6" x14ac:dyDescent="0.25">
      <c r="A9739" t="s">
        <v>20</v>
      </c>
      <c r="B9739" s="1">
        <v>373349997923730</v>
      </c>
      <c r="C9739">
        <f t="shared" si="152"/>
        <v>194</v>
      </c>
      <c r="D9739">
        <v>-0.80140400000000001</v>
      </c>
      <c r="E9739">
        <v>-6.038233</v>
      </c>
      <c r="F9739">
        <v>0.59673900000000002</v>
      </c>
    </row>
    <row r="9740" spans="1:6" x14ac:dyDescent="0.25">
      <c r="A9740" t="s">
        <v>20</v>
      </c>
      <c r="B9740" s="1">
        <v>373350017577063</v>
      </c>
      <c r="C9740">
        <f t="shared" si="152"/>
        <v>194</v>
      </c>
      <c r="D9740">
        <v>-0.31032700000000002</v>
      </c>
      <c r="E9740">
        <v>-5.9711590000000001</v>
      </c>
      <c r="F9740">
        <v>0.58236600000000005</v>
      </c>
    </row>
    <row r="9741" spans="1:6" x14ac:dyDescent="0.25">
      <c r="A9741" t="s">
        <v>20</v>
      </c>
      <c r="B9741" s="1">
        <v>373350037260917</v>
      </c>
      <c r="C9741">
        <f t="shared" si="152"/>
        <v>194</v>
      </c>
      <c r="D9741">
        <v>0.99761599999999995</v>
      </c>
      <c r="E9741">
        <v>-6.462237</v>
      </c>
      <c r="F9741">
        <v>1.53338</v>
      </c>
    </row>
    <row r="9742" spans="1:6" x14ac:dyDescent="0.25">
      <c r="A9742" t="s">
        <v>20</v>
      </c>
      <c r="B9742" s="1">
        <v>373350056944771</v>
      </c>
      <c r="C9742">
        <f t="shared" si="152"/>
        <v>194</v>
      </c>
      <c r="D9742">
        <v>3.4601899999999999</v>
      </c>
      <c r="E9742">
        <v>-7.3845039999999997</v>
      </c>
      <c r="F9742">
        <v>1.542961</v>
      </c>
    </row>
    <row r="9743" spans="1:6" x14ac:dyDescent="0.25">
      <c r="A9743" t="s">
        <v>20</v>
      </c>
      <c r="B9743" s="1">
        <v>373350076567532</v>
      </c>
      <c r="C9743">
        <f t="shared" si="152"/>
        <v>194</v>
      </c>
      <c r="D9743">
        <v>4.3513159999999997</v>
      </c>
      <c r="E9743">
        <v>-6.8862399999999999</v>
      </c>
      <c r="F9743">
        <v>0.84587100000000004</v>
      </c>
    </row>
    <row r="9744" spans="1:6" x14ac:dyDescent="0.25">
      <c r="A9744" t="s">
        <v>20</v>
      </c>
      <c r="B9744" s="1">
        <v>373350096251386</v>
      </c>
      <c r="C9744">
        <f t="shared" si="152"/>
        <v>194</v>
      </c>
      <c r="D9744">
        <v>4.1548850000000002</v>
      </c>
      <c r="E9744">
        <v>-5.9879280000000001</v>
      </c>
      <c r="F9744">
        <v>0.110453</v>
      </c>
    </row>
    <row r="9745" spans="1:10" x14ac:dyDescent="0.25">
      <c r="A9745" t="s">
        <v>20</v>
      </c>
      <c r="B9745" s="1">
        <v>373350116044355</v>
      </c>
      <c r="C9745">
        <f t="shared" si="152"/>
        <v>194</v>
      </c>
      <c r="D9745">
        <v>5.1490169999999997</v>
      </c>
      <c r="E9745">
        <v>-6.4790049999999999</v>
      </c>
      <c r="F9745">
        <v>0.38593499999999997</v>
      </c>
    </row>
    <row r="9746" spans="1:10" x14ac:dyDescent="0.25">
      <c r="A9746" t="s">
        <v>20</v>
      </c>
      <c r="B9746" s="1">
        <v>373350135728157</v>
      </c>
      <c r="C9746">
        <f t="shared" si="152"/>
        <v>194</v>
      </c>
      <c r="D9746">
        <v>7.3840190000000003</v>
      </c>
      <c r="E9746">
        <v>-9.3871420000000008</v>
      </c>
      <c r="F9746">
        <v>1.8064659999999999</v>
      </c>
    </row>
    <row r="9747" spans="1:10" x14ac:dyDescent="0.25">
      <c r="A9747" t="s">
        <v>20</v>
      </c>
      <c r="B9747" s="1">
        <v>373350155412011</v>
      </c>
      <c r="C9747">
        <f t="shared" si="152"/>
        <v>194</v>
      </c>
      <c r="D9747">
        <v>9.9663679999999992</v>
      </c>
      <c r="E9747">
        <v>-11.2197</v>
      </c>
      <c r="F9747">
        <v>2.0843440000000002</v>
      </c>
    </row>
    <row r="9748" spans="1:10" x14ac:dyDescent="0.25">
      <c r="A9748" t="s">
        <v>20</v>
      </c>
      <c r="B9748" s="1">
        <v>373350175095865</v>
      </c>
      <c r="C9748">
        <f t="shared" si="152"/>
        <v>194</v>
      </c>
      <c r="D9748">
        <v>10.007092</v>
      </c>
      <c r="E9748">
        <v>-9.4685900000000007</v>
      </c>
      <c r="F9748">
        <v>1.1333310000000001</v>
      </c>
    </row>
    <row r="9749" spans="1:10" x14ac:dyDescent="0.25">
      <c r="A9749" t="s">
        <v>20</v>
      </c>
      <c r="B9749" s="1">
        <v>373350194718678</v>
      </c>
      <c r="C9749">
        <f t="shared" si="152"/>
        <v>194</v>
      </c>
      <c r="D9749">
        <v>7.8607230000000001</v>
      </c>
      <c r="E9749">
        <v>-7.9594240000000003</v>
      </c>
      <c r="F9749">
        <v>0.105661</v>
      </c>
    </row>
    <row r="9750" spans="1:10" x14ac:dyDescent="0.25">
      <c r="A9750" t="s">
        <v>20</v>
      </c>
      <c r="B9750" s="1">
        <v>373350214402480</v>
      </c>
      <c r="C9750">
        <f t="shared" si="152"/>
        <v>194</v>
      </c>
      <c r="D9750">
        <v>7.6547099999999997</v>
      </c>
      <c r="E9750">
        <v>-5.4513360000000004</v>
      </c>
      <c r="F9750">
        <v>-7.1606000000000003E-2</v>
      </c>
    </row>
    <row r="9751" spans="1:10" x14ac:dyDescent="0.25">
      <c r="A9751" t="s">
        <v>20</v>
      </c>
      <c r="B9751" s="1">
        <v>373350234055813</v>
      </c>
      <c r="C9751">
        <f t="shared" si="152"/>
        <v>194</v>
      </c>
      <c r="D9751">
        <v>8.4476209999999998</v>
      </c>
      <c r="E9751">
        <v>-5.1974130000000001</v>
      </c>
      <c r="F9751">
        <v>-0.47165400000000002</v>
      </c>
    </row>
    <row r="9752" spans="1:10" x14ac:dyDescent="0.25">
      <c r="A9752" t="s">
        <v>20</v>
      </c>
      <c r="B9752" s="1">
        <v>373350253709146</v>
      </c>
      <c r="C9752">
        <f t="shared" si="152"/>
        <v>194</v>
      </c>
      <c r="D9752">
        <v>10.347253</v>
      </c>
      <c r="E9752">
        <v>-12.671373000000001</v>
      </c>
      <c r="F9752">
        <v>1.598058</v>
      </c>
      <c r="I9752" t="s">
        <v>14</v>
      </c>
      <c r="J9752" s="2" t="d">
        <v>03:13:59.99999999999941650</v>
      </c>
    </row>
    <row r="9753" spans="1:10" x14ac:dyDescent="0.25">
      <c r="A9753" t="s">
        <v>20</v>
      </c>
      <c r="B9753" s="1">
        <v>373350273393000</v>
      </c>
      <c r="C9753">
        <f t="shared" si="152"/>
        <v>194</v>
      </c>
      <c r="D9753">
        <v>12.107945000000001</v>
      </c>
      <c r="E9753">
        <v>-12.673768000000001</v>
      </c>
      <c r="F9753">
        <v>6.3986400000000003</v>
      </c>
    </row>
    <row r="9754" spans="1:10" x14ac:dyDescent="0.25">
      <c r="A9754" t="s">
        <v>20</v>
      </c>
      <c r="B9754" s="1">
        <v>373350293076803</v>
      </c>
      <c r="C9754">
        <f t="shared" si="152"/>
        <v>194</v>
      </c>
      <c r="D9754">
        <v>10.512542</v>
      </c>
      <c r="E9754">
        <v>-2.8857560000000002</v>
      </c>
      <c r="F9754">
        <v>6.7435919999999996</v>
      </c>
    </row>
    <row r="9755" spans="1:10" x14ac:dyDescent="0.25">
      <c r="A9755" t="s">
        <v>20</v>
      </c>
      <c r="B9755" s="1">
        <v>373350312730136</v>
      </c>
      <c r="C9755">
        <f t="shared" si="152"/>
        <v>194</v>
      </c>
      <c r="D9755">
        <v>7.2019609999999998</v>
      </c>
      <c r="E9755">
        <v>-3.5013990000000002</v>
      </c>
      <c r="F9755">
        <v>0.371562</v>
      </c>
    </row>
    <row r="9756" spans="1:10" x14ac:dyDescent="0.25">
      <c r="A9756" t="s">
        <v>20</v>
      </c>
      <c r="B9756" s="1">
        <v>373350332413990</v>
      </c>
      <c r="C9756">
        <f t="shared" si="152"/>
        <v>194</v>
      </c>
      <c r="D9756">
        <v>5.7095649999999996</v>
      </c>
      <c r="E9756">
        <v>-5.5423650000000002</v>
      </c>
      <c r="F9756">
        <v>-1.686172</v>
      </c>
    </row>
    <row r="9757" spans="1:10" x14ac:dyDescent="0.25">
      <c r="A9757" t="s">
        <v>20</v>
      </c>
      <c r="B9757" s="1">
        <v>373350352067271</v>
      </c>
      <c r="C9757">
        <f t="shared" si="152"/>
        <v>194</v>
      </c>
      <c r="D9757">
        <v>7.6738739999999996</v>
      </c>
      <c r="E9757">
        <v>-7.4707429999999997</v>
      </c>
      <c r="F9757">
        <v>0.12482500000000001</v>
      </c>
    </row>
    <row r="9758" spans="1:10" x14ac:dyDescent="0.25">
      <c r="A9758" t="s">
        <v>20</v>
      </c>
      <c r="B9758" s="1">
        <v>373350371751125</v>
      </c>
      <c r="C9758">
        <f t="shared" si="152"/>
        <v>194</v>
      </c>
      <c r="D9758">
        <v>8.4691799999999997</v>
      </c>
      <c r="E9758">
        <v>-6.5293109999999999</v>
      </c>
      <c r="F9758">
        <v>1.135726</v>
      </c>
    </row>
    <row r="9759" spans="1:10" x14ac:dyDescent="0.25">
      <c r="A9759" t="s">
        <v>20</v>
      </c>
      <c r="B9759" s="1">
        <v>373350391404459</v>
      </c>
      <c r="C9759">
        <f t="shared" si="152"/>
        <v>194</v>
      </c>
      <c r="D9759">
        <v>7.8822830000000002</v>
      </c>
      <c r="E9759">
        <v>-6.0837479999999999</v>
      </c>
      <c r="F9759">
        <v>-1.4490179999999999</v>
      </c>
    </row>
    <row r="9760" spans="1:10" x14ac:dyDescent="0.25">
      <c r="A9760" t="s">
        <v>20</v>
      </c>
      <c r="B9760" s="1">
        <v>373350411088313</v>
      </c>
      <c r="C9760">
        <f t="shared" si="152"/>
        <v>194</v>
      </c>
      <c r="D9760">
        <v>8.5099040000000006</v>
      </c>
      <c r="E9760">
        <v>-7.8396499999999998</v>
      </c>
      <c r="F9760">
        <v>-3.0396299999999998</v>
      </c>
    </row>
    <row r="9761" spans="1:6" x14ac:dyDescent="0.25">
      <c r="A9761" t="s">
        <v>20</v>
      </c>
      <c r="B9761" s="1">
        <v>373350430741594</v>
      </c>
      <c r="C9761">
        <f t="shared" si="152"/>
        <v>194</v>
      </c>
      <c r="D9761">
        <v>9.0369139999999994</v>
      </c>
      <c r="E9761">
        <v>-9.5380590000000005</v>
      </c>
      <c r="F9761">
        <v>-2.6419769999999998</v>
      </c>
    </row>
    <row r="9762" spans="1:6" x14ac:dyDescent="0.25">
      <c r="A9762" t="s">
        <v>20</v>
      </c>
      <c r="B9762" s="1">
        <v>373350450425448</v>
      </c>
      <c r="C9762">
        <f t="shared" si="152"/>
        <v>194</v>
      </c>
      <c r="D9762">
        <v>8.9315119999999997</v>
      </c>
      <c r="E9762">
        <v>-9.2529950000000003</v>
      </c>
      <c r="F9762">
        <v>-1.786783</v>
      </c>
    </row>
    <row r="9763" spans="1:6" x14ac:dyDescent="0.25">
      <c r="A9763" t="s">
        <v>20</v>
      </c>
      <c r="B9763" s="1">
        <v>373350470078782</v>
      </c>
      <c r="C9763">
        <f t="shared" si="152"/>
        <v>194</v>
      </c>
      <c r="D9763">
        <v>9.1806439999999991</v>
      </c>
      <c r="E9763">
        <v>-8.9918849999999999</v>
      </c>
      <c r="F9763">
        <v>-2.4718960000000001</v>
      </c>
    </row>
    <row r="9764" spans="1:6" x14ac:dyDescent="0.25">
      <c r="A9764" t="s">
        <v>20</v>
      </c>
      <c r="B9764" s="1">
        <v>373350489762584</v>
      </c>
      <c r="C9764">
        <f t="shared" si="152"/>
        <v>194</v>
      </c>
      <c r="D9764">
        <v>9.4177979999999994</v>
      </c>
      <c r="E9764">
        <v>-9.2937180000000001</v>
      </c>
      <c r="F9764">
        <v>-3.3103220000000002</v>
      </c>
    </row>
    <row r="9765" spans="1:6" x14ac:dyDescent="0.25">
      <c r="A9765" t="s">
        <v>20</v>
      </c>
      <c r="B9765" s="1">
        <v>373350509385396</v>
      </c>
      <c r="C9765">
        <f t="shared" si="152"/>
        <v>194</v>
      </c>
      <c r="D9765">
        <v>8.5697919999999996</v>
      </c>
      <c r="E9765">
        <v>-8.9823029999999999</v>
      </c>
      <c r="F9765">
        <v>-3.6073629999999999</v>
      </c>
    </row>
    <row r="9766" spans="1:6" x14ac:dyDescent="0.25">
      <c r="A9766" t="s">
        <v>20</v>
      </c>
      <c r="B9766" s="1">
        <v>373350529069250</v>
      </c>
      <c r="C9766">
        <f t="shared" si="152"/>
        <v>194</v>
      </c>
      <c r="D9766">
        <v>7.8798880000000002</v>
      </c>
      <c r="E9766">
        <v>-9.4661939999999998</v>
      </c>
      <c r="F9766">
        <v>-3.1019130000000001</v>
      </c>
    </row>
    <row r="9767" spans="1:6" x14ac:dyDescent="0.25">
      <c r="A9767" t="s">
        <v>20</v>
      </c>
      <c r="B9767" s="1">
        <v>373350548722584</v>
      </c>
      <c r="C9767">
        <f t="shared" si="152"/>
        <v>194</v>
      </c>
      <c r="D9767">
        <v>7.6283599999999998</v>
      </c>
      <c r="E9767">
        <v>-9.6722070000000002</v>
      </c>
      <c r="F9767">
        <v>-1.199886</v>
      </c>
    </row>
    <row r="9768" spans="1:6" x14ac:dyDescent="0.25">
      <c r="A9768" t="s">
        <v>20</v>
      </c>
      <c r="B9768" s="1">
        <v>373350568406386</v>
      </c>
      <c r="C9768">
        <f t="shared" si="152"/>
        <v>194</v>
      </c>
      <c r="D9768">
        <v>6.0401429999999996</v>
      </c>
      <c r="E9768">
        <v>-9.8614510000000006</v>
      </c>
      <c r="F9768">
        <v>-1.305288</v>
      </c>
    </row>
    <row r="9769" spans="1:6" x14ac:dyDescent="0.25">
      <c r="A9769" t="s">
        <v>20</v>
      </c>
      <c r="B9769" s="1">
        <v>373350588059719</v>
      </c>
      <c r="C9769">
        <f t="shared" si="152"/>
        <v>194</v>
      </c>
      <c r="D9769">
        <v>4.5860750000000001</v>
      </c>
      <c r="E9769">
        <v>-10.031532</v>
      </c>
      <c r="F9769">
        <v>-2.114967</v>
      </c>
    </row>
    <row r="9770" spans="1:6" x14ac:dyDescent="0.25">
      <c r="A9770" t="s">
        <v>20</v>
      </c>
      <c r="B9770" s="1">
        <v>373350607743573</v>
      </c>
      <c r="C9770">
        <f t="shared" si="152"/>
        <v>194</v>
      </c>
      <c r="D9770">
        <v>4.4303670000000004</v>
      </c>
      <c r="E9770">
        <v>-10.057881999999999</v>
      </c>
      <c r="F9770">
        <v>-2.2946300000000002</v>
      </c>
    </row>
    <row r="9771" spans="1:6" x14ac:dyDescent="0.25">
      <c r="A9771" t="s">
        <v>20</v>
      </c>
      <c r="B9771" s="1">
        <v>373350627427375</v>
      </c>
      <c r="C9771">
        <f t="shared" si="152"/>
        <v>194</v>
      </c>
      <c r="D9771">
        <v>4.7393869999999998</v>
      </c>
      <c r="E9771">
        <v>-10.702272000000001</v>
      </c>
      <c r="F9771">
        <v>-2.6419769999999998</v>
      </c>
    </row>
    <row r="9772" spans="1:6" x14ac:dyDescent="0.25">
      <c r="A9772" t="s">
        <v>20</v>
      </c>
      <c r="B9772" s="1">
        <v>373350647111230</v>
      </c>
      <c r="C9772">
        <f t="shared" si="152"/>
        <v>194</v>
      </c>
      <c r="D9772">
        <v>5.2160919999999997</v>
      </c>
      <c r="E9772">
        <v>-10.318992</v>
      </c>
      <c r="F9772">
        <v>-1.360384</v>
      </c>
    </row>
    <row r="9773" spans="1:6" x14ac:dyDescent="0.25">
      <c r="A9773" t="s">
        <v>20</v>
      </c>
      <c r="B9773" s="1">
        <v>373350666734042</v>
      </c>
      <c r="C9773">
        <f t="shared" si="152"/>
        <v>194</v>
      </c>
      <c r="D9773">
        <v>4.8831170000000004</v>
      </c>
      <c r="E9773">
        <v>-9.5572230000000005</v>
      </c>
      <c r="F9773">
        <v>-4.7650999999999999E-2</v>
      </c>
    </row>
    <row r="9774" spans="1:6" x14ac:dyDescent="0.25">
      <c r="A9774" t="s">
        <v>20</v>
      </c>
      <c r="B9774" s="1">
        <v>373350686417896</v>
      </c>
      <c r="C9774">
        <f t="shared" si="152"/>
        <v>194</v>
      </c>
      <c r="D9774">
        <v>4.4064129999999997</v>
      </c>
      <c r="E9774">
        <v>-8.8888789999999993</v>
      </c>
      <c r="F9774">
        <v>-0.79025500000000004</v>
      </c>
    </row>
    <row r="9775" spans="1:6" x14ac:dyDescent="0.25">
      <c r="A9775" t="s">
        <v>20</v>
      </c>
      <c r="B9775" s="1">
        <v>373350706071178</v>
      </c>
      <c r="C9775">
        <f t="shared" si="152"/>
        <v>194</v>
      </c>
      <c r="D9775">
        <v>5.0579890000000001</v>
      </c>
      <c r="E9775">
        <v>-8.8864830000000001</v>
      </c>
      <c r="F9775">
        <v>-2.0598700000000001</v>
      </c>
    </row>
    <row r="9776" spans="1:6" x14ac:dyDescent="0.25">
      <c r="A9776" t="s">
        <v>20</v>
      </c>
      <c r="B9776" s="1">
        <v>373350725755032</v>
      </c>
      <c r="C9776">
        <f t="shared" si="152"/>
        <v>194</v>
      </c>
      <c r="D9776">
        <v>4.7872969999999997</v>
      </c>
      <c r="E9776">
        <v>-8.3714499999999994</v>
      </c>
      <c r="F9776">
        <v>-2.5054340000000002</v>
      </c>
    </row>
    <row r="9777" spans="1:6" x14ac:dyDescent="0.25">
      <c r="A9777" t="s">
        <v>20</v>
      </c>
      <c r="B9777" s="1">
        <v>373350745408365</v>
      </c>
      <c r="C9777">
        <f t="shared" si="152"/>
        <v>194</v>
      </c>
      <c r="D9777">
        <v>3.7404630000000001</v>
      </c>
      <c r="E9777">
        <v>-6.8215620000000001</v>
      </c>
      <c r="F9777">
        <v>-2.75217</v>
      </c>
    </row>
    <row r="9778" spans="1:6" x14ac:dyDescent="0.25">
      <c r="A9778" t="s">
        <v>20</v>
      </c>
      <c r="B9778" s="1">
        <v>373350765092219</v>
      </c>
      <c r="C9778">
        <f t="shared" si="152"/>
        <v>195</v>
      </c>
      <c r="D9778">
        <v>3.5200770000000001</v>
      </c>
      <c r="E9778">
        <v>-6.033442</v>
      </c>
      <c r="F9778">
        <v>-2.8000799999999999</v>
      </c>
    </row>
    <row r="9779" spans="1:6" x14ac:dyDescent="0.25">
      <c r="A9779" t="s">
        <v>20</v>
      </c>
      <c r="B9779" s="1">
        <v>373350784745500</v>
      </c>
      <c r="C9779">
        <f t="shared" si="152"/>
        <v>195</v>
      </c>
      <c r="D9779">
        <v>2.9523440000000001</v>
      </c>
      <c r="E9779">
        <v>-4.9482809999999997</v>
      </c>
      <c r="F9779">
        <v>-2.7090510000000001</v>
      </c>
    </row>
    <row r="9780" spans="1:6" x14ac:dyDescent="0.25">
      <c r="A9780" t="s">
        <v>20</v>
      </c>
      <c r="B9780" s="1">
        <v>373350804429355</v>
      </c>
      <c r="C9780">
        <f t="shared" si="152"/>
        <v>195</v>
      </c>
      <c r="D9780">
        <v>2.3175370000000002</v>
      </c>
      <c r="E9780">
        <v>-4.021223</v>
      </c>
      <c r="F9780">
        <v>-2.550948</v>
      </c>
    </row>
    <row r="9781" spans="1:6" x14ac:dyDescent="0.25">
      <c r="A9781" t="s">
        <v>20</v>
      </c>
      <c r="B9781" s="1">
        <v>373350824052167</v>
      </c>
      <c r="C9781">
        <f t="shared" si="152"/>
        <v>195</v>
      </c>
      <c r="D9781">
        <v>1.876765</v>
      </c>
      <c r="E9781">
        <v>-4.1913029999999996</v>
      </c>
      <c r="F9781">
        <v>-2.998907</v>
      </c>
    </row>
    <row r="9782" spans="1:6" x14ac:dyDescent="0.25">
      <c r="A9782" t="s">
        <v>20</v>
      </c>
      <c r="B9782" s="1">
        <v>373350843735969</v>
      </c>
      <c r="C9782">
        <f t="shared" si="152"/>
        <v>195</v>
      </c>
      <c r="D9782">
        <v>2.1690149999999999</v>
      </c>
      <c r="E9782">
        <v>-4.6296799999999996</v>
      </c>
      <c r="F9782">
        <v>-2.2083910000000002</v>
      </c>
    </row>
    <row r="9783" spans="1:6" x14ac:dyDescent="0.25">
      <c r="A9783" t="s">
        <v>20</v>
      </c>
      <c r="B9783" s="1">
        <v>373350863389303</v>
      </c>
      <c r="C9783">
        <f t="shared" si="152"/>
        <v>195</v>
      </c>
      <c r="D9783">
        <v>3.5416370000000001</v>
      </c>
      <c r="E9783">
        <v>-5.0081689999999996</v>
      </c>
      <c r="F9783">
        <v>-9.5560000000000006E-2</v>
      </c>
    </row>
    <row r="9784" spans="1:6" x14ac:dyDescent="0.25">
      <c r="A9784" t="s">
        <v>20</v>
      </c>
      <c r="B9784" s="1">
        <v>373350883073157</v>
      </c>
      <c r="C9784">
        <f t="shared" si="152"/>
        <v>195</v>
      </c>
      <c r="D9784">
        <v>4.2914289999999999</v>
      </c>
      <c r="E9784">
        <v>-5.8106609999999996</v>
      </c>
      <c r="F9784">
        <v>0.232623</v>
      </c>
    </row>
    <row r="9785" spans="1:6" x14ac:dyDescent="0.25">
      <c r="A9785" t="s">
        <v>20</v>
      </c>
      <c r="B9785" s="1">
        <v>373350902726490</v>
      </c>
      <c r="C9785">
        <f t="shared" si="152"/>
        <v>195</v>
      </c>
      <c r="D9785">
        <v>5.0867339999999999</v>
      </c>
      <c r="E9785">
        <v>-7.8971410000000004</v>
      </c>
      <c r="F9785">
        <v>-0.229708</v>
      </c>
    </row>
    <row r="9786" spans="1:6" x14ac:dyDescent="0.25">
      <c r="A9786" t="s">
        <v>20</v>
      </c>
      <c r="B9786" s="1">
        <v>373350922410292</v>
      </c>
      <c r="C9786">
        <f t="shared" si="152"/>
        <v>195</v>
      </c>
      <c r="D9786">
        <v>5.0388250000000001</v>
      </c>
      <c r="E9786">
        <v>-12.367145000000001</v>
      </c>
      <c r="F9786">
        <v>-0.359066</v>
      </c>
    </row>
    <row r="9787" spans="1:6" x14ac:dyDescent="0.25">
      <c r="A9787" t="s">
        <v>20</v>
      </c>
      <c r="B9787" s="1">
        <v>373350942063625</v>
      </c>
      <c r="C9787">
        <f t="shared" si="152"/>
        <v>195</v>
      </c>
      <c r="D9787">
        <v>4.7968789999999997</v>
      </c>
      <c r="E9787">
        <v>-9.9117569999999997</v>
      </c>
      <c r="F9787">
        <v>0.26136900000000002</v>
      </c>
    </row>
    <row r="9788" spans="1:6" x14ac:dyDescent="0.25">
      <c r="A9788" t="s">
        <v>20</v>
      </c>
      <c r="B9788" s="1">
        <v>373350961747480</v>
      </c>
      <c r="C9788">
        <f t="shared" si="152"/>
        <v>195</v>
      </c>
      <c r="D9788">
        <v>5.04122</v>
      </c>
      <c r="E9788">
        <v>-8.7259849999999997</v>
      </c>
      <c r="F9788">
        <v>0.623089</v>
      </c>
    </row>
    <row r="9789" spans="1:6" x14ac:dyDescent="0.25">
      <c r="A9789" t="s">
        <v>20</v>
      </c>
      <c r="B9789" s="1">
        <v>373350981400813</v>
      </c>
      <c r="C9789">
        <f t="shared" si="152"/>
        <v>195</v>
      </c>
      <c r="D9789">
        <v>5.1035029999999999</v>
      </c>
      <c r="E9789">
        <v>-10.582497</v>
      </c>
      <c r="F9789">
        <v>-7.1606000000000003E-2</v>
      </c>
    </row>
    <row r="9790" spans="1:6" x14ac:dyDescent="0.25">
      <c r="A9790" t="s">
        <v>20</v>
      </c>
      <c r="B9790" s="1">
        <v>373351001084615</v>
      </c>
      <c r="C9790">
        <f t="shared" si="152"/>
        <v>195</v>
      </c>
      <c r="D9790">
        <v>5.060384</v>
      </c>
      <c r="E9790">
        <v>-9.6314829999999994</v>
      </c>
      <c r="F9790">
        <v>-0.96033599999999997</v>
      </c>
    </row>
    <row r="9791" spans="1:6" x14ac:dyDescent="0.25">
      <c r="A9791" t="s">
        <v>20</v>
      </c>
      <c r="B9791" s="1">
        <v>373351020737948</v>
      </c>
      <c r="C9791">
        <f t="shared" si="152"/>
        <v>195</v>
      </c>
      <c r="D9791">
        <v>4.6747079999999999</v>
      </c>
      <c r="E9791">
        <v>-7.9714020000000003</v>
      </c>
      <c r="F9791">
        <v>-1.5520240000000001</v>
      </c>
    </row>
    <row r="9792" spans="1:6" x14ac:dyDescent="0.25">
      <c r="A9792" t="s">
        <v>20</v>
      </c>
      <c r="B9792" s="1">
        <v>373351040421803</v>
      </c>
      <c r="C9792">
        <f t="shared" si="152"/>
        <v>195</v>
      </c>
      <c r="D9792">
        <v>4.4806730000000003</v>
      </c>
      <c r="E9792">
        <v>-5.9472050000000003</v>
      </c>
      <c r="F9792">
        <v>-3.3007399999999998</v>
      </c>
    </row>
    <row r="9793" spans="1:6" x14ac:dyDescent="0.25">
      <c r="A9793" t="s">
        <v>20</v>
      </c>
      <c r="B9793" s="1">
        <v>373351060044563</v>
      </c>
      <c r="C9793">
        <f t="shared" si="152"/>
        <v>195</v>
      </c>
      <c r="D9793">
        <v>5.2280689999999996</v>
      </c>
      <c r="E9793">
        <v>-7.1808870000000002</v>
      </c>
      <c r="F9793">
        <v>-3.4420739999999999</v>
      </c>
    </row>
    <row r="9794" spans="1:6" x14ac:dyDescent="0.25">
      <c r="A9794" t="s">
        <v>20</v>
      </c>
      <c r="B9794" s="1">
        <v>373351079728417</v>
      </c>
      <c r="C9794">
        <f t="shared" si="152"/>
        <v>195</v>
      </c>
      <c r="D9794">
        <v>5.2304639999999996</v>
      </c>
      <c r="E9794">
        <v>-8.2205340000000007</v>
      </c>
      <c r="F9794">
        <v>-1.822716</v>
      </c>
    </row>
    <row r="9795" spans="1:6" x14ac:dyDescent="0.25">
      <c r="A9795" t="s">
        <v>20</v>
      </c>
      <c r="B9795" s="1">
        <v>373351099381750</v>
      </c>
      <c r="C9795">
        <f t="shared" ref="C9795:C9858" si="153">ROUND((B9795-$B$2)/1000000000,0)+2</f>
        <v>195</v>
      </c>
      <c r="D9795">
        <v>5.04122</v>
      </c>
      <c r="E9795">
        <v>-6.9605009999999998</v>
      </c>
      <c r="F9795">
        <v>-0.16742499999999999</v>
      </c>
    </row>
    <row r="9796" spans="1:6" x14ac:dyDescent="0.25">
      <c r="A9796" t="s">
        <v>20</v>
      </c>
      <c r="B9796" s="1">
        <v>373351119165292</v>
      </c>
      <c r="C9796">
        <f t="shared" si="153"/>
        <v>195</v>
      </c>
      <c r="D9796">
        <v>5.2017179999999996</v>
      </c>
      <c r="E9796">
        <v>-7.0395529999999997</v>
      </c>
      <c r="F9796">
        <v>0.812334</v>
      </c>
    </row>
    <row r="9797" spans="1:6" x14ac:dyDescent="0.25">
      <c r="A9797" t="s">
        <v>20</v>
      </c>
      <c r="B9797" s="1">
        <v>373351138818573</v>
      </c>
      <c r="C9797">
        <f t="shared" si="153"/>
        <v>195</v>
      </c>
      <c r="D9797">
        <v>5.5586479999999998</v>
      </c>
      <c r="E9797">
        <v>-7.9354699999999996</v>
      </c>
      <c r="F9797">
        <v>0.95127300000000004</v>
      </c>
    </row>
    <row r="9798" spans="1:6" x14ac:dyDescent="0.25">
      <c r="A9798" t="s">
        <v>20</v>
      </c>
      <c r="B9798" s="1">
        <v>373351158502428</v>
      </c>
      <c r="C9798">
        <f t="shared" si="153"/>
        <v>195</v>
      </c>
      <c r="D9798">
        <v>5.5035509999999999</v>
      </c>
      <c r="E9798">
        <v>-7.5090700000000004</v>
      </c>
      <c r="F9798">
        <v>-0.15065700000000001</v>
      </c>
    </row>
    <row r="9799" spans="1:6" x14ac:dyDescent="0.25">
      <c r="A9799" t="s">
        <v>20</v>
      </c>
      <c r="B9799" s="1">
        <v>373351178155761</v>
      </c>
      <c r="C9799">
        <f t="shared" si="153"/>
        <v>195</v>
      </c>
      <c r="D9799">
        <v>5.8221530000000001</v>
      </c>
      <c r="E9799">
        <v>-5.7507729999999997</v>
      </c>
      <c r="F9799">
        <v>-1.50651</v>
      </c>
    </row>
    <row r="9800" spans="1:6" x14ac:dyDescent="0.25">
      <c r="A9800" t="s">
        <v>20</v>
      </c>
      <c r="B9800" s="1">
        <v>373351197839563</v>
      </c>
      <c r="C9800">
        <f t="shared" si="153"/>
        <v>195</v>
      </c>
      <c r="D9800">
        <v>6.1527320000000003</v>
      </c>
      <c r="E9800">
        <v>-6.2059179999999996</v>
      </c>
      <c r="F9800">
        <v>-0.50039999999999996</v>
      </c>
    </row>
    <row r="9801" spans="1:6" x14ac:dyDescent="0.25">
      <c r="A9801" t="s">
        <v>20</v>
      </c>
      <c r="B9801" s="1">
        <v>373351217492896</v>
      </c>
      <c r="C9801">
        <f t="shared" si="153"/>
        <v>195</v>
      </c>
      <c r="D9801">
        <v>5.448455</v>
      </c>
      <c r="E9801">
        <v>-6.3616260000000002</v>
      </c>
      <c r="F9801">
        <v>0.90096699999999996</v>
      </c>
    </row>
    <row r="9802" spans="1:6" x14ac:dyDescent="0.25">
      <c r="A9802" t="s">
        <v>20</v>
      </c>
      <c r="B9802" s="1">
        <v>373351237176750</v>
      </c>
      <c r="C9802">
        <f t="shared" si="153"/>
        <v>195</v>
      </c>
      <c r="D9802">
        <v>5.2783749999999996</v>
      </c>
      <c r="E9802">
        <v>-5.0776380000000003</v>
      </c>
      <c r="F9802">
        <v>1.547752</v>
      </c>
    </row>
    <row r="9803" spans="1:6" x14ac:dyDescent="0.25">
      <c r="A9803" t="s">
        <v>20</v>
      </c>
      <c r="B9803" s="1">
        <v>373351256799563</v>
      </c>
      <c r="C9803">
        <f t="shared" si="153"/>
        <v>195</v>
      </c>
      <c r="D9803">
        <v>5.5155289999999999</v>
      </c>
      <c r="E9803">
        <v>-4.2176530000000003</v>
      </c>
      <c r="F9803">
        <v>1.164472</v>
      </c>
    </row>
    <row r="9804" spans="1:6" x14ac:dyDescent="0.25">
      <c r="A9804" t="s">
        <v>20</v>
      </c>
      <c r="B9804" s="1">
        <v>373351276483365</v>
      </c>
      <c r="C9804">
        <f t="shared" si="153"/>
        <v>195</v>
      </c>
      <c r="D9804">
        <v>6.1647100000000004</v>
      </c>
      <c r="E9804">
        <v>-4.8979749999999997</v>
      </c>
      <c r="F9804">
        <v>1.8951</v>
      </c>
    </row>
    <row r="9805" spans="1:6" x14ac:dyDescent="0.25">
      <c r="A9805" t="s">
        <v>20</v>
      </c>
      <c r="B9805" s="1">
        <v>373351296136698</v>
      </c>
      <c r="C9805">
        <f t="shared" si="153"/>
        <v>195</v>
      </c>
      <c r="D9805">
        <v>8.7063349999999993</v>
      </c>
      <c r="E9805">
        <v>-7.734248</v>
      </c>
      <c r="F9805">
        <v>4.1540569999999999</v>
      </c>
    </row>
    <row r="9806" spans="1:6" x14ac:dyDescent="0.25">
      <c r="A9806" t="s">
        <v>20</v>
      </c>
      <c r="B9806" s="1">
        <v>373351315820553</v>
      </c>
      <c r="C9806">
        <f t="shared" si="153"/>
        <v>195</v>
      </c>
      <c r="D9806">
        <v>10.943732000000001</v>
      </c>
      <c r="E9806">
        <v>-16.743722999999999</v>
      </c>
      <c r="F9806">
        <v>2.2400519999999999</v>
      </c>
    </row>
    <row r="9807" spans="1:6" x14ac:dyDescent="0.25">
      <c r="A9807" t="s">
        <v>20</v>
      </c>
      <c r="B9807" s="1">
        <v>373351335473886</v>
      </c>
      <c r="C9807">
        <f t="shared" si="153"/>
        <v>195</v>
      </c>
      <c r="D9807">
        <v>11.372526000000001</v>
      </c>
      <c r="E9807">
        <v>-19.179946999999999</v>
      </c>
      <c r="F9807">
        <v>2.3789910000000001</v>
      </c>
    </row>
    <row r="9808" spans="1:6" x14ac:dyDescent="0.25">
      <c r="A9808" t="s">
        <v>20</v>
      </c>
      <c r="B9808" s="1">
        <v>373351355157688</v>
      </c>
      <c r="C9808">
        <f t="shared" si="153"/>
        <v>195</v>
      </c>
      <c r="D9808">
        <v>6.9839710000000004</v>
      </c>
      <c r="E9808">
        <v>-8.3043770000000006</v>
      </c>
      <c r="F9808">
        <v>0.76202899999999996</v>
      </c>
    </row>
    <row r="9809" spans="1:6" x14ac:dyDescent="0.25">
      <c r="A9809" t="s">
        <v>20</v>
      </c>
      <c r="B9809" s="1">
        <v>373351374811021</v>
      </c>
      <c r="C9809">
        <f t="shared" si="153"/>
        <v>195</v>
      </c>
      <c r="D9809">
        <v>4.4902550000000003</v>
      </c>
      <c r="E9809">
        <v>-5.9376230000000003</v>
      </c>
      <c r="F9809">
        <v>3.8587000000000003E-2</v>
      </c>
    </row>
    <row r="9810" spans="1:6" x14ac:dyDescent="0.25">
      <c r="A9810" t="s">
        <v>20</v>
      </c>
      <c r="B9810" s="1">
        <v>373351394494875</v>
      </c>
      <c r="C9810">
        <f t="shared" si="153"/>
        <v>195</v>
      </c>
      <c r="D9810">
        <v>5.6784230000000004</v>
      </c>
      <c r="E9810">
        <v>-8.5008079999999993</v>
      </c>
      <c r="F9810">
        <v>0.134408</v>
      </c>
    </row>
    <row r="9811" spans="1:6" x14ac:dyDescent="0.25">
      <c r="A9811" t="s">
        <v>20</v>
      </c>
      <c r="B9811" s="1">
        <v>373351414148157</v>
      </c>
      <c r="C9811">
        <f t="shared" si="153"/>
        <v>195</v>
      </c>
      <c r="D9811">
        <v>6.5599670000000003</v>
      </c>
      <c r="E9811">
        <v>-7.657591</v>
      </c>
      <c r="F9811">
        <v>0.64464900000000003</v>
      </c>
    </row>
    <row r="9812" spans="1:6" x14ac:dyDescent="0.25">
      <c r="A9812" t="s">
        <v>20</v>
      </c>
      <c r="B9812" s="1">
        <v>373351433832011</v>
      </c>
      <c r="C9812">
        <f t="shared" si="153"/>
        <v>195</v>
      </c>
      <c r="D9812">
        <v>6.9456420000000003</v>
      </c>
      <c r="E9812">
        <v>-6.0789569999999999</v>
      </c>
      <c r="F9812">
        <v>1.035115</v>
      </c>
    </row>
    <row r="9813" spans="1:6" x14ac:dyDescent="0.25">
      <c r="A9813" t="s">
        <v>20</v>
      </c>
      <c r="B9813" s="1">
        <v>373351453485344</v>
      </c>
      <c r="C9813">
        <f t="shared" si="153"/>
        <v>195</v>
      </c>
      <c r="D9813">
        <v>7.1660279999999998</v>
      </c>
      <c r="E9813">
        <v>-6.0430250000000001</v>
      </c>
      <c r="F9813">
        <v>1.2099869999999999</v>
      </c>
    </row>
    <row r="9814" spans="1:6" x14ac:dyDescent="0.25">
      <c r="A9814" t="s">
        <v>20</v>
      </c>
      <c r="B9814" s="1">
        <v>373351473169198</v>
      </c>
      <c r="C9814">
        <f t="shared" si="153"/>
        <v>195</v>
      </c>
      <c r="D9814">
        <v>7.2570579999999998</v>
      </c>
      <c r="E9814">
        <v>-6.6107579999999997</v>
      </c>
      <c r="F9814">
        <v>1.1045849999999999</v>
      </c>
    </row>
    <row r="9815" spans="1:6" x14ac:dyDescent="0.25">
      <c r="A9815" t="s">
        <v>20</v>
      </c>
      <c r="B9815" s="1">
        <v>373351492822480</v>
      </c>
      <c r="C9815">
        <f t="shared" si="153"/>
        <v>195</v>
      </c>
      <c r="D9815">
        <v>7.4367200000000002</v>
      </c>
      <c r="E9815">
        <v>-6.5628479999999998</v>
      </c>
      <c r="F9815">
        <v>0.78598400000000002</v>
      </c>
    </row>
    <row r="9816" spans="1:6" x14ac:dyDescent="0.25">
      <c r="A9816" t="s">
        <v>20</v>
      </c>
      <c r="B9816" s="1">
        <v>373351512506334</v>
      </c>
      <c r="C9816">
        <f t="shared" si="153"/>
        <v>195</v>
      </c>
      <c r="D9816">
        <v>7.5708679999999999</v>
      </c>
      <c r="E9816">
        <v>-6.3807900000000002</v>
      </c>
      <c r="F9816">
        <v>0.706932</v>
      </c>
    </row>
    <row r="9817" spans="1:6" x14ac:dyDescent="0.25">
      <c r="A9817" t="s">
        <v>20</v>
      </c>
      <c r="B9817" s="1">
        <v>373351532159667</v>
      </c>
      <c r="C9817">
        <f t="shared" si="153"/>
        <v>195</v>
      </c>
      <c r="D9817">
        <v>7.5037940000000001</v>
      </c>
      <c r="E9817">
        <v>-5.9328310000000002</v>
      </c>
      <c r="F9817">
        <v>0.71891000000000005</v>
      </c>
    </row>
    <row r="9818" spans="1:6" x14ac:dyDescent="0.25">
      <c r="A9818" t="s">
        <v>20</v>
      </c>
      <c r="B9818" s="1">
        <v>373351551843469</v>
      </c>
      <c r="C9818">
        <f t="shared" si="153"/>
        <v>195</v>
      </c>
      <c r="D9818">
        <v>7.3385040000000004</v>
      </c>
      <c r="E9818">
        <v>-5.4848730000000003</v>
      </c>
      <c r="F9818">
        <v>0.73088699999999995</v>
      </c>
    </row>
    <row r="9819" spans="1:6" x14ac:dyDescent="0.25">
      <c r="A9819" t="s">
        <v>20</v>
      </c>
      <c r="B9819" s="1">
        <v>373351571496803</v>
      </c>
      <c r="C9819">
        <f t="shared" si="153"/>
        <v>195</v>
      </c>
      <c r="D9819">
        <v>7.3720420000000004</v>
      </c>
      <c r="E9819">
        <v>-5.7172369999999999</v>
      </c>
      <c r="F9819">
        <v>0.86982599999999999</v>
      </c>
    </row>
    <row r="9820" spans="1:6" x14ac:dyDescent="0.25">
      <c r="A9820" t="s">
        <v>20</v>
      </c>
      <c r="B9820" s="1">
        <v>373351591180657</v>
      </c>
      <c r="C9820">
        <f t="shared" si="153"/>
        <v>195</v>
      </c>
      <c r="D9820">
        <v>7.7409489999999996</v>
      </c>
      <c r="E9820">
        <v>-6.059793</v>
      </c>
      <c r="F9820">
        <v>1.0111600000000001</v>
      </c>
    </row>
    <row r="9821" spans="1:6" x14ac:dyDescent="0.25">
      <c r="A9821" t="s">
        <v>20</v>
      </c>
      <c r="B9821" s="1">
        <v>373351610833990</v>
      </c>
      <c r="C9821">
        <f t="shared" si="153"/>
        <v>195</v>
      </c>
      <c r="D9821">
        <v>7.7481350000000004</v>
      </c>
      <c r="E9821">
        <v>-6.0837479999999999</v>
      </c>
      <c r="F9821">
        <v>0.90815400000000002</v>
      </c>
    </row>
    <row r="9822" spans="1:6" x14ac:dyDescent="0.25">
      <c r="A9822" t="s">
        <v>20</v>
      </c>
      <c r="B9822" s="1">
        <v>373351630517792</v>
      </c>
      <c r="C9822">
        <f t="shared" si="153"/>
        <v>195</v>
      </c>
      <c r="D9822">
        <v>7.3049670000000004</v>
      </c>
      <c r="E9822">
        <v>-6.1412399999999998</v>
      </c>
      <c r="F9822">
        <v>0.80754300000000001</v>
      </c>
    </row>
    <row r="9823" spans="1:6" x14ac:dyDescent="0.25">
      <c r="A9823" t="s">
        <v>20</v>
      </c>
      <c r="B9823" s="1">
        <v>373351650140605</v>
      </c>
      <c r="C9823">
        <f t="shared" si="153"/>
        <v>195</v>
      </c>
      <c r="D9823">
        <v>7.0630220000000001</v>
      </c>
      <c r="E9823">
        <v>-6.2610150000000004</v>
      </c>
      <c r="F9823">
        <v>0.73807400000000001</v>
      </c>
    </row>
    <row r="9824" spans="1:6" x14ac:dyDescent="0.25">
      <c r="A9824" t="s">
        <v>20</v>
      </c>
      <c r="B9824" s="1">
        <v>373351669824459</v>
      </c>
      <c r="C9824">
        <f t="shared" si="153"/>
        <v>195</v>
      </c>
      <c r="D9824">
        <v>7.0630220000000001</v>
      </c>
      <c r="E9824">
        <v>-6.5963849999999997</v>
      </c>
      <c r="F9824">
        <v>0.77640200000000004</v>
      </c>
    </row>
    <row r="9825" spans="1:8" x14ac:dyDescent="0.25">
      <c r="A9825" t="s">
        <v>20</v>
      </c>
      <c r="B9825" s="1">
        <v>373351689477792</v>
      </c>
      <c r="C9825">
        <f t="shared" si="153"/>
        <v>195</v>
      </c>
      <c r="D9825">
        <v>7.0606270000000002</v>
      </c>
      <c r="E9825">
        <v>-6.7017870000000004</v>
      </c>
      <c r="F9825">
        <v>0.87701200000000001</v>
      </c>
    </row>
    <row r="9826" spans="1:8" x14ac:dyDescent="0.25">
      <c r="A9826" t="s">
        <v>20</v>
      </c>
      <c r="B9826" s="1">
        <v>373351709161594</v>
      </c>
      <c r="C9826">
        <f t="shared" si="153"/>
        <v>195</v>
      </c>
      <c r="D9826">
        <v>7.0558360000000002</v>
      </c>
      <c r="E9826">
        <v>-6.5772209999999998</v>
      </c>
      <c r="F9826">
        <v>0.96804100000000004</v>
      </c>
    </row>
    <row r="9827" spans="1:8" x14ac:dyDescent="0.25">
      <c r="A9827" t="s">
        <v>20</v>
      </c>
      <c r="B9827" s="1">
        <v>373351728814928</v>
      </c>
      <c r="C9827">
        <f t="shared" si="153"/>
        <v>195</v>
      </c>
      <c r="D9827">
        <v>7.0366720000000003</v>
      </c>
      <c r="E9827">
        <v>-6.6562720000000004</v>
      </c>
      <c r="F9827">
        <v>1.0135559999999999</v>
      </c>
    </row>
    <row r="9828" spans="1:8" x14ac:dyDescent="0.25">
      <c r="A9828" t="s">
        <v>20</v>
      </c>
      <c r="B9828" s="1">
        <v>373351748498782</v>
      </c>
      <c r="C9828">
        <f t="shared" si="153"/>
        <v>196</v>
      </c>
      <c r="D9828">
        <v>7.0558360000000002</v>
      </c>
      <c r="E9828">
        <v>-7.0227839999999997</v>
      </c>
      <c r="F9828">
        <v>1.05907</v>
      </c>
      <c r="G9828" t="s">
        <v>10</v>
      </c>
      <c r="H9828" s="2" t="d">
        <v>03:15:59.99999999999898600</v>
      </c>
    </row>
    <row r="9829" spans="1:8" x14ac:dyDescent="0.25">
      <c r="A9829" t="s">
        <v>20</v>
      </c>
      <c r="B9829" s="1">
        <v>373351768152063</v>
      </c>
      <c r="C9829">
        <f t="shared" si="153"/>
        <v>196</v>
      </c>
      <c r="D9829">
        <v>7.0103210000000002</v>
      </c>
      <c r="E9829">
        <v>-7.0874620000000004</v>
      </c>
      <c r="F9829">
        <v>1.1596820000000001</v>
      </c>
    </row>
    <row r="9830" spans="1:8" x14ac:dyDescent="0.25">
      <c r="A9830" t="s">
        <v>20</v>
      </c>
      <c r="B9830" s="1">
        <v>373351787835917</v>
      </c>
      <c r="C9830">
        <f t="shared" si="153"/>
        <v>196</v>
      </c>
      <c r="D9830">
        <v>6.8785689999999997</v>
      </c>
      <c r="E9830">
        <v>-6.8215620000000001</v>
      </c>
      <c r="F9830">
        <v>1.226755</v>
      </c>
    </row>
    <row r="9831" spans="1:8" x14ac:dyDescent="0.25">
      <c r="A9831" t="s">
        <v>20</v>
      </c>
      <c r="B9831" s="1">
        <v>373351807489250</v>
      </c>
      <c r="C9831">
        <f t="shared" si="153"/>
        <v>196</v>
      </c>
      <c r="D9831">
        <v>6.7779569999999998</v>
      </c>
      <c r="E9831">
        <v>-6.6850189999999996</v>
      </c>
      <c r="F9831">
        <v>1.27227</v>
      </c>
    </row>
    <row r="9832" spans="1:8" x14ac:dyDescent="0.25">
      <c r="A9832" t="s">
        <v>20</v>
      </c>
      <c r="B9832" s="1">
        <v>373351827173105</v>
      </c>
      <c r="C9832">
        <f t="shared" si="153"/>
        <v>196</v>
      </c>
      <c r="D9832">
        <v>6.9073140000000004</v>
      </c>
      <c r="E9832">
        <v>-6.7257420000000003</v>
      </c>
      <c r="F9832">
        <v>1.4303729999999999</v>
      </c>
    </row>
    <row r="9833" spans="1:8" x14ac:dyDescent="0.25">
      <c r="A9833" t="s">
        <v>20</v>
      </c>
      <c r="B9833" s="1">
        <v>373351846826386</v>
      </c>
      <c r="C9833">
        <f t="shared" si="153"/>
        <v>196</v>
      </c>
      <c r="D9833">
        <v>6.7875389999999998</v>
      </c>
      <c r="E9833">
        <v>-7.1521410000000003</v>
      </c>
      <c r="F9833">
        <v>1.461514</v>
      </c>
    </row>
    <row r="9834" spans="1:8" x14ac:dyDescent="0.25">
      <c r="A9834" t="s">
        <v>20</v>
      </c>
      <c r="B9834" s="1">
        <v>373351866510240</v>
      </c>
      <c r="C9834">
        <f t="shared" si="153"/>
        <v>196</v>
      </c>
      <c r="D9834">
        <v>6.732443</v>
      </c>
      <c r="E9834">
        <v>-7.1377680000000003</v>
      </c>
      <c r="F9834">
        <v>1.3609039999999999</v>
      </c>
    </row>
    <row r="9835" spans="1:8" x14ac:dyDescent="0.25">
      <c r="A9835" t="s">
        <v>20</v>
      </c>
      <c r="B9835" s="1">
        <v>373351886163573</v>
      </c>
      <c r="C9835">
        <f t="shared" si="153"/>
        <v>196</v>
      </c>
      <c r="D9835">
        <v>6.6845330000000001</v>
      </c>
      <c r="E9835">
        <v>-6.867076</v>
      </c>
      <c r="F9835">
        <v>0.92492300000000005</v>
      </c>
    </row>
    <row r="9836" spans="1:8" x14ac:dyDescent="0.25">
      <c r="A9836" t="s">
        <v>20</v>
      </c>
      <c r="B9836" s="1">
        <v>373351905847375</v>
      </c>
      <c r="C9836">
        <f t="shared" si="153"/>
        <v>196</v>
      </c>
      <c r="D9836">
        <v>6.6438090000000001</v>
      </c>
      <c r="E9836">
        <v>-7.3294079999999999</v>
      </c>
      <c r="F9836">
        <v>0.75723700000000005</v>
      </c>
    </row>
    <row r="9837" spans="1:8" x14ac:dyDescent="0.25">
      <c r="A9837" t="s">
        <v>20</v>
      </c>
      <c r="B9837" s="1">
        <v>373351925500709</v>
      </c>
      <c r="C9837">
        <f t="shared" si="153"/>
        <v>196</v>
      </c>
      <c r="D9837">
        <v>6.6701600000000001</v>
      </c>
      <c r="E9837">
        <v>-6.9365459999999999</v>
      </c>
      <c r="F9837">
        <v>0.66141700000000003</v>
      </c>
    </row>
    <row r="9838" spans="1:8" x14ac:dyDescent="0.25">
      <c r="A9838" t="s">
        <v>20</v>
      </c>
      <c r="B9838" s="1">
        <v>373351945184563</v>
      </c>
      <c r="C9838">
        <f t="shared" si="153"/>
        <v>196</v>
      </c>
      <c r="D9838">
        <v>6.8258679999999998</v>
      </c>
      <c r="E9838">
        <v>-6.8239570000000001</v>
      </c>
      <c r="F9838">
        <v>0.67339499999999997</v>
      </c>
    </row>
    <row r="9839" spans="1:8" x14ac:dyDescent="0.25">
      <c r="A9839" t="s">
        <v>20</v>
      </c>
      <c r="B9839" s="1">
        <v>373351964837896</v>
      </c>
      <c r="C9839">
        <f t="shared" si="153"/>
        <v>196</v>
      </c>
      <c r="D9839">
        <v>6.9528290000000004</v>
      </c>
      <c r="E9839">
        <v>-7.2599390000000001</v>
      </c>
      <c r="F9839">
        <v>0.75484200000000001</v>
      </c>
    </row>
    <row r="9840" spans="1:8" x14ac:dyDescent="0.25">
      <c r="A9840" t="s">
        <v>20</v>
      </c>
      <c r="B9840" s="1">
        <v>373351984521698</v>
      </c>
      <c r="C9840">
        <f t="shared" si="153"/>
        <v>196</v>
      </c>
      <c r="D9840">
        <v>6.9384560000000004</v>
      </c>
      <c r="E9840">
        <v>-6.847912</v>
      </c>
      <c r="F9840">
        <v>0.74286399999999997</v>
      </c>
    </row>
    <row r="9841" spans="1:6" x14ac:dyDescent="0.25">
      <c r="A9841" t="s">
        <v>20</v>
      </c>
      <c r="B9841" s="1">
        <v>373352004175032</v>
      </c>
      <c r="C9841">
        <f t="shared" si="153"/>
        <v>196</v>
      </c>
      <c r="D9841">
        <v>6.9432470000000004</v>
      </c>
      <c r="E9841">
        <v>-6.8167710000000001</v>
      </c>
      <c r="F9841">
        <v>0.75005100000000002</v>
      </c>
    </row>
    <row r="9842" spans="1:6" x14ac:dyDescent="0.25">
      <c r="A9842" t="s">
        <v>20</v>
      </c>
      <c r="B9842" s="1">
        <v>373352023858886</v>
      </c>
      <c r="C9842">
        <f t="shared" si="153"/>
        <v>196</v>
      </c>
      <c r="D9842">
        <v>6.8450319999999998</v>
      </c>
      <c r="E9842">
        <v>-7.0874620000000004</v>
      </c>
      <c r="F9842">
        <v>0.76921499999999998</v>
      </c>
    </row>
    <row r="9843" spans="1:6" x14ac:dyDescent="0.25">
      <c r="A9843" t="s">
        <v>20</v>
      </c>
      <c r="B9843" s="1">
        <v>373352043512219</v>
      </c>
      <c r="C9843">
        <f t="shared" si="153"/>
        <v>196</v>
      </c>
      <c r="D9843">
        <v>6.7683749999999998</v>
      </c>
      <c r="E9843">
        <v>-6.903009</v>
      </c>
      <c r="F9843">
        <v>0.623089</v>
      </c>
    </row>
    <row r="9844" spans="1:6" x14ac:dyDescent="0.25">
      <c r="A9844" t="s">
        <v>20</v>
      </c>
      <c r="B9844" s="1">
        <v>373352063196021</v>
      </c>
      <c r="C9844">
        <f t="shared" si="153"/>
        <v>196</v>
      </c>
      <c r="D9844">
        <v>6.8138899999999998</v>
      </c>
      <c r="E9844">
        <v>-7.4252279999999997</v>
      </c>
      <c r="F9844">
        <v>0.44821800000000001</v>
      </c>
    </row>
    <row r="9845" spans="1:6" x14ac:dyDescent="0.25">
      <c r="A9845" t="s">
        <v>20</v>
      </c>
      <c r="B9845" s="1">
        <v>373352082818834</v>
      </c>
      <c r="C9845">
        <f t="shared" si="153"/>
        <v>196</v>
      </c>
      <c r="D9845">
        <v>6.6845330000000001</v>
      </c>
      <c r="E9845">
        <v>-7.6959200000000001</v>
      </c>
      <c r="F9845">
        <v>0.347607</v>
      </c>
    </row>
    <row r="9846" spans="1:6" x14ac:dyDescent="0.25">
      <c r="A9846" t="s">
        <v>20</v>
      </c>
      <c r="B9846" s="1">
        <v>373352102502688</v>
      </c>
      <c r="C9846">
        <f t="shared" si="153"/>
        <v>196</v>
      </c>
      <c r="D9846">
        <v>6.5455940000000004</v>
      </c>
      <c r="E9846">
        <v>-7.1353730000000004</v>
      </c>
      <c r="F9846">
        <v>0.347607</v>
      </c>
    </row>
    <row r="9847" spans="1:6" x14ac:dyDescent="0.25">
      <c r="A9847" t="s">
        <v>20</v>
      </c>
      <c r="B9847" s="1">
        <v>373352122251230</v>
      </c>
      <c r="C9847">
        <f t="shared" si="153"/>
        <v>196</v>
      </c>
      <c r="D9847">
        <v>6.6342270000000001</v>
      </c>
      <c r="E9847">
        <v>-6.9628959999999998</v>
      </c>
      <c r="F9847">
        <v>0.40270299999999998</v>
      </c>
    </row>
    <row r="9848" spans="1:6" x14ac:dyDescent="0.25">
      <c r="A9848" t="s">
        <v>20</v>
      </c>
      <c r="B9848" s="1">
        <v>373352141935084</v>
      </c>
      <c r="C9848">
        <f t="shared" si="153"/>
        <v>196</v>
      </c>
      <c r="D9848">
        <v>6.7108840000000001</v>
      </c>
      <c r="E9848">
        <v>-7.0539259999999997</v>
      </c>
      <c r="F9848">
        <v>0.371562</v>
      </c>
    </row>
    <row r="9849" spans="1:6" x14ac:dyDescent="0.25">
      <c r="A9849" t="s">
        <v>20</v>
      </c>
      <c r="B9849" s="1">
        <v>373352161588417</v>
      </c>
      <c r="C9849">
        <f t="shared" si="153"/>
        <v>196</v>
      </c>
      <c r="D9849">
        <v>6.8234719999999998</v>
      </c>
      <c r="E9849">
        <v>-7.0012249999999998</v>
      </c>
      <c r="F9849">
        <v>0.35958499999999999</v>
      </c>
    </row>
    <row r="9850" spans="1:6" x14ac:dyDescent="0.25">
      <c r="A9850" t="s">
        <v>20</v>
      </c>
      <c r="B9850" s="1">
        <v>373352181272271</v>
      </c>
      <c r="C9850">
        <f t="shared" si="153"/>
        <v>196</v>
      </c>
      <c r="D9850">
        <v>6.8210759999999997</v>
      </c>
      <c r="E9850">
        <v>-6.8287490000000002</v>
      </c>
      <c r="F9850">
        <v>0.43624000000000002</v>
      </c>
    </row>
    <row r="9851" spans="1:6" x14ac:dyDescent="0.25">
      <c r="A9851" t="s">
        <v>20</v>
      </c>
      <c r="B9851" s="1">
        <v>373352200925553</v>
      </c>
      <c r="C9851">
        <f t="shared" si="153"/>
        <v>196</v>
      </c>
      <c r="D9851">
        <v>6.8761729999999996</v>
      </c>
      <c r="E9851">
        <v>-7.1090220000000004</v>
      </c>
      <c r="F9851">
        <v>0.453009</v>
      </c>
    </row>
    <row r="9852" spans="1:6" x14ac:dyDescent="0.25">
      <c r="A9852" t="s">
        <v>20</v>
      </c>
      <c r="B9852" s="1">
        <v>373352220609407</v>
      </c>
      <c r="C9852">
        <f t="shared" si="153"/>
        <v>196</v>
      </c>
      <c r="D9852">
        <v>6.9025239999999997</v>
      </c>
      <c r="E9852">
        <v>-7.0659029999999996</v>
      </c>
      <c r="F9852">
        <v>0.45540399999999998</v>
      </c>
    </row>
    <row r="9853" spans="1:6" x14ac:dyDescent="0.25">
      <c r="A9853" t="s">
        <v>20</v>
      </c>
      <c r="B9853" s="1">
        <v>373352240262740</v>
      </c>
      <c r="C9853">
        <f t="shared" si="153"/>
        <v>196</v>
      </c>
      <c r="D9853">
        <v>6.8330539999999997</v>
      </c>
      <c r="E9853">
        <v>-6.7496970000000003</v>
      </c>
      <c r="F9853">
        <v>0.38114399999999998</v>
      </c>
    </row>
    <row r="9854" spans="1:6" x14ac:dyDescent="0.25">
      <c r="A9854" t="s">
        <v>20</v>
      </c>
      <c r="B9854" s="1">
        <v>373352259946542</v>
      </c>
      <c r="C9854">
        <f t="shared" si="153"/>
        <v>196</v>
      </c>
      <c r="D9854">
        <v>6.8809639999999996</v>
      </c>
      <c r="E9854">
        <v>-7.2287970000000001</v>
      </c>
      <c r="F9854">
        <v>0.18471299999999999</v>
      </c>
    </row>
    <row r="9855" spans="1:6" x14ac:dyDescent="0.25">
      <c r="A9855" t="s">
        <v>20</v>
      </c>
      <c r="B9855" s="1">
        <v>373352279599875</v>
      </c>
      <c r="C9855">
        <f t="shared" si="153"/>
        <v>196</v>
      </c>
      <c r="D9855">
        <v>6.6773470000000001</v>
      </c>
      <c r="E9855">
        <v>-7.3198259999999999</v>
      </c>
      <c r="F9855">
        <v>0.172735</v>
      </c>
    </row>
    <row r="9856" spans="1:6" x14ac:dyDescent="0.25">
      <c r="A9856" t="s">
        <v>20</v>
      </c>
      <c r="B9856" s="1">
        <v>373352299283730</v>
      </c>
      <c r="C9856">
        <f t="shared" si="153"/>
        <v>196</v>
      </c>
      <c r="D9856">
        <v>6.5312210000000004</v>
      </c>
      <c r="E9856">
        <v>-7.2599390000000001</v>
      </c>
      <c r="F9856">
        <v>0.134408</v>
      </c>
    </row>
    <row r="9857" spans="1:6" x14ac:dyDescent="0.25">
      <c r="A9857" t="s">
        <v>20</v>
      </c>
      <c r="B9857" s="1">
        <v>373352318937063</v>
      </c>
      <c r="C9857">
        <f t="shared" si="153"/>
        <v>196</v>
      </c>
      <c r="D9857">
        <v>6.5455940000000004</v>
      </c>
      <c r="E9857">
        <v>-7.686337</v>
      </c>
      <c r="F9857">
        <v>0.22064600000000001</v>
      </c>
    </row>
    <row r="9858" spans="1:6" x14ac:dyDescent="0.25">
      <c r="A9858" t="s">
        <v>20</v>
      </c>
      <c r="B9858" s="1">
        <v>373352338620865</v>
      </c>
      <c r="C9858">
        <f t="shared" si="153"/>
        <v>196</v>
      </c>
      <c r="D9858">
        <v>6.4138419999999998</v>
      </c>
      <c r="E9858">
        <v>-7.4180419999999998</v>
      </c>
      <c r="F9858">
        <v>0.225436</v>
      </c>
    </row>
    <row r="9859" spans="1:6" x14ac:dyDescent="0.25">
      <c r="A9859" t="s">
        <v>20</v>
      </c>
      <c r="B9859" s="1">
        <v>373352358274198</v>
      </c>
      <c r="C9859">
        <f t="shared" ref="C9859:C9922" si="154">ROUND((B9859-$B$2)/1000000000,0)+2</f>
        <v>196</v>
      </c>
      <c r="D9859">
        <v>6.5360120000000004</v>
      </c>
      <c r="E9859">
        <v>-7.3294079999999999</v>
      </c>
      <c r="F9859">
        <v>0.26376500000000003</v>
      </c>
    </row>
    <row r="9860" spans="1:6" x14ac:dyDescent="0.25">
      <c r="A9860" t="s">
        <v>20</v>
      </c>
      <c r="B9860" s="1">
        <v>373352377958053</v>
      </c>
      <c r="C9860">
        <f t="shared" si="154"/>
        <v>196</v>
      </c>
      <c r="D9860">
        <v>6.662973</v>
      </c>
      <c r="E9860">
        <v>-7.3725269999999998</v>
      </c>
      <c r="F9860">
        <v>0.287719</v>
      </c>
    </row>
    <row r="9861" spans="1:6" x14ac:dyDescent="0.25">
      <c r="A9861" t="s">
        <v>20</v>
      </c>
      <c r="B9861" s="1">
        <v>373352397611386</v>
      </c>
      <c r="C9861">
        <f t="shared" si="154"/>
        <v>196</v>
      </c>
      <c r="D9861">
        <v>6.7468159999999999</v>
      </c>
      <c r="E9861">
        <v>-7.4084599999999998</v>
      </c>
      <c r="F9861">
        <v>0.249391</v>
      </c>
    </row>
    <row r="9862" spans="1:6" x14ac:dyDescent="0.25">
      <c r="A9862" t="s">
        <v>20</v>
      </c>
      <c r="B9862" s="1">
        <v>373352417295188</v>
      </c>
      <c r="C9862">
        <f t="shared" si="154"/>
        <v>196</v>
      </c>
      <c r="D9862">
        <v>6.763585</v>
      </c>
      <c r="E9862">
        <v>-7.4707429999999997</v>
      </c>
      <c r="F9862">
        <v>0.26376500000000003</v>
      </c>
    </row>
    <row r="9863" spans="1:6" x14ac:dyDescent="0.25">
      <c r="A9863" t="s">
        <v>20</v>
      </c>
      <c r="B9863" s="1">
        <v>373352436918000</v>
      </c>
      <c r="C9863">
        <f t="shared" si="154"/>
        <v>196</v>
      </c>
      <c r="D9863">
        <v>6.6390190000000002</v>
      </c>
      <c r="E9863">
        <v>-7.1665140000000003</v>
      </c>
      <c r="F9863">
        <v>0.27334700000000001</v>
      </c>
    </row>
    <row r="9864" spans="1:6" x14ac:dyDescent="0.25">
      <c r="A9864" t="s">
        <v>20</v>
      </c>
      <c r="B9864" s="1">
        <v>373352456601855</v>
      </c>
      <c r="C9864">
        <f t="shared" si="154"/>
        <v>196</v>
      </c>
      <c r="D9864">
        <v>6.6797420000000001</v>
      </c>
      <c r="E9864">
        <v>-7.1233950000000004</v>
      </c>
      <c r="F9864">
        <v>0.278138</v>
      </c>
    </row>
    <row r="9865" spans="1:6" x14ac:dyDescent="0.25">
      <c r="A9865" t="s">
        <v>20</v>
      </c>
      <c r="B9865" s="1">
        <v>373352476255136</v>
      </c>
      <c r="C9865">
        <f t="shared" si="154"/>
        <v>196</v>
      </c>
      <c r="D9865">
        <v>6.744421</v>
      </c>
      <c r="E9865">
        <v>-7.0227839999999997</v>
      </c>
      <c r="F9865">
        <v>0.28053299999999998</v>
      </c>
    </row>
    <row r="9866" spans="1:6" x14ac:dyDescent="0.25">
      <c r="A9866" t="s">
        <v>20</v>
      </c>
      <c r="B9866" s="1">
        <v>373352495938990</v>
      </c>
      <c r="C9866">
        <f t="shared" si="154"/>
        <v>196</v>
      </c>
      <c r="D9866">
        <v>6.8450319999999998</v>
      </c>
      <c r="E9866">
        <v>-7.0826719999999996</v>
      </c>
      <c r="F9866">
        <v>0.32125599999999999</v>
      </c>
    </row>
    <row r="9867" spans="1:6" x14ac:dyDescent="0.25">
      <c r="A9867" t="s">
        <v>20</v>
      </c>
      <c r="B9867" s="1">
        <v>373352515592323</v>
      </c>
      <c r="C9867">
        <f t="shared" si="154"/>
        <v>196</v>
      </c>
      <c r="D9867">
        <v>6.9648070000000004</v>
      </c>
      <c r="E9867">
        <v>-7.2168190000000001</v>
      </c>
      <c r="F9867">
        <v>0.347607</v>
      </c>
    </row>
    <row r="9868" spans="1:6" x14ac:dyDescent="0.25">
      <c r="A9868" t="s">
        <v>20</v>
      </c>
      <c r="B9868" s="1">
        <v>373352535276178</v>
      </c>
      <c r="C9868">
        <f t="shared" si="154"/>
        <v>196</v>
      </c>
      <c r="D9868">
        <v>6.8186809999999998</v>
      </c>
      <c r="E9868">
        <v>-6.9748739999999998</v>
      </c>
      <c r="F9868">
        <v>0.35479300000000003</v>
      </c>
    </row>
    <row r="9869" spans="1:6" x14ac:dyDescent="0.25">
      <c r="A9869" t="s">
        <v>20</v>
      </c>
      <c r="B9869" s="1">
        <v>373352554929459</v>
      </c>
      <c r="C9869">
        <f t="shared" si="154"/>
        <v>196</v>
      </c>
      <c r="D9869">
        <v>6.6797420000000001</v>
      </c>
      <c r="E9869">
        <v>-6.8766579999999999</v>
      </c>
      <c r="F9869">
        <v>0.40988999999999998</v>
      </c>
    </row>
    <row r="9870" spans="1:6" x14ac:dyDescent="0.25">
      <c r="A9870" t="s">
        <v>20</v>
      </c>
      <c r="B9870" s="1">
        <v>373352574613313</v>
      </c>
      <c r="C9870">
        <f t="shared" si="154"/>
        <v>196</v>
      </c>
      <c r="D9870">
        <v>6.6414140000000002</v>
      </c>
      <c r="E9870">
        <v>-6.9892469999999998</v>
      </c>
      <c r="F9870">
        <v>0.52008299999999996</v>
      </c>
    </row>
    <row r="9871" spans="1:6" x14ac:dyDescent="0.25">
      <c r="A9871" t="s">
        <v>20</v>
      </c>
      <c r="B9871" s="1">
        <v>373352594266646</v>
      </c>
      <c r="C9871">
        <f t="shared" si="154"/>
        <v>196</v>
      </c>
      <c r="D9871">
        <v>6.6533910000000001</v>
      </c>
      <c r="E9871">
        <v>-7.0682980000000004</v>
      </c>
      <c r="F9871">
        <v>0.57757499999999995</v>
      </c>
    </row>
    <row r="9872" spans="1:6" x14ac:dyDescent="0.25">
      <c r="A9872" t="s">
        <v>20</v>
      </c>
      <c r="B9872" s="1">
        <v>373352613950448</v>
      </c>
      <c r="C9872">
        <f t="shared" si="154"/>
        <v>196</v>
      </c>
      <c r="D9872">
        <v>6.8258679999999998</v>
      </c>
      <c r="E9872">
        <v>-7.0251789999999996</v>
      </c>
      <c r="F9872">
        <v>0.55601500000000004</v>
      </c>
    </row>
    <row r="9873" spans="1:6" x14ac:dyDescent="0.25">
      <c r="A9873" t="s">
        <v>20</v>
      </c>
      <c r="B9873" s="1">
        <v>373352633603782</v>
      </c>
      <c r="C9873">
        <f t="shared" si="154"/>
        <v>196</v>
      </c>
      <c r="D9873">
        <v>7.1181179999999999</v>
      </c>
      <c r="E9873">
        <v>-7.0443429999999996</v>
      </c>
      <c r="F9873">
        <v>0.66141700000000003</v>
      </c>
    </row>
    <row r="9874" spans="1:6" x14ac:dyDescent="0.25">
      <c r="A9874" t="s">
        <v>20</v>
      </c>
      <c r="B9874" s="1">
        <v>373352653287636</v>
      </c>
      <c r="C9874">
        <f t="shared" si="154"/>
        <v>196</v>
      </c>
      <c r="D9874">
        <v>6.9049189999999996</v>
      </c>
      <c r="E9874">
        <v>-7.1545370000000004</v>
      </c>
      <c r="F9874">
        <v>0.74526000000000003</v>
      </c>
    </row>
    <row r="9875" spans="1:6" x14ac:dyDescent="0.25">
      <c r="A9875" t="s">
        <v>20</v>
      </c>
      <c r="B9875" s="1">
        <v>373352672940969</v>
      </c>
      <c r="C9875">
        <f t="shared" si="154"/>
        <v>196</v>
      </c>
      <c r="D9875">
        <v>6.7492109999999998</v>
      </c>
      <c r="E9875">
        <v>-7.1353730000000004</v>
      </c>
      <c r="F9875">
        <v>0.64944000000000002</v>
      </c>
    </row>
    <row r="9876" spans="1:6" x14ac:dyDescent="0.25">
      <c r="A9876" t="s">
        <v>20</v>
      </c>
      <c r="B9876" s="1">
        <v>373352692624771</v>
      </c>
      <c r="C9876">
        <f t="shared" si="154"/>
        <v>196</v>
      </c>
      <c r="D9876">
        <v>6.7731669999999999</v>
      </c>
      <c r="E9876">
        <v>-7.0802759999999996</v>
      </c>
      <c r="F9876">
        <v>0.56799299999999997</v>
      </c>
    </row>
    <row r="9877" spans="1:6" x14ac:dyDescent="0.25">
      <c r="A9877" t="s">
        <v>20</v>
      </c>
      <c r="B9877" s="1">
        <v>373352712278105</v>
      </c>
      <c r="C9877">
        <f t="shared" si="154"/>
        <v>196</v>
      </c>
      <c r="D9877">
        <v>6.6030860000000002</v>
      </c>
      <c r="E9877">
        <v>-7.0994400000000004</v>
      </c>
      <c r="F9877">
        <v>0.63985800000000004</v>
      </c>
    </row>
    <row r="9878" spans="1:6" x14ac:dyDescent="0.25">
      <c r="A9878" t="s">
        <v>20</v>
      </c>
      <c r="B9878" s="1">
        <v>373352731961959</v>
      </c>
      <c r="C9878">
        <f t="shared" si="154"/>
        <v>196</v>
      </c>
      <c r="D9878">
        <v>6.6246460000000003</v>
      </c>
      <c r="E9878">
        <v>-7.0611119999999996</v>
      </c>
      <c r="F9878">
        <v>0.80275200000000002</v>
      </c>
    </row>
    <row r="9879" spans="1:6" x14ac:dyDescent="0.25">
      <c r="A9879" t="s">
        <v>20</v>
      </c>
      <c r="B9879" s="1">
        <v>373352751615292</v>
      </c>
      <c r="C9879">
        <f t="shared" si="154"/>
        <v>197</v>
      </c>
      <c r="D9879">
        <v>6.763585</v>
      </c>
      <c r="E9879">
        <v>-6.9868519999999998</v>
      </c>
      <c r="F9879">
        <v>1.0279290000000001</v>
      </c>
    </row>
    <row r="9880" spans="1:6" x14ac:dyDescent="0.25">
      <c r="A9880" t="s">
        <v>20</v>
      </c>
      <c r="B9880" s="1">
        <v>373352771299094</v>
      </c>
      <c r="C9880">
        <f t="shared" si="154"/>
        <v>197</v>
      </c>
      <c r="D9880">
        <v>6.8570089999999997</v>
      </c>
      <c r="E9880">
        <v>-6.9844559999999998</v>
      </c>
      <c r="F9880">
        <v>1.2698739999999999</v>
      </c>
    </row>
    <row r="9881" spans="1:6" x14ac:dyDescent="0.25">
      <c r="A9881" t="s">
        <v>20</v>
      </c>
      <c r="B9881" s="1">
        <v>373352790952428</v>
      </c>
      <c r="C9881">
        <f t="shared" si="154"/>
        <v>197</v>
      </c>
      <c r="D9881">
        <v>6.9384560000000004</v>
      </c>
      <c r="E9881">
        <v>-7.0754849999999996</v>
      </c>
      <c r="F9881">
        <v>1.499843</v>
      </c>
    </row>
    <row r="9882" spans="1:6" x14ac:dyDescent="0.25">
      <c r="A9882" t="s">
        <v>20</v>
      </c>
      <c r="B9882" s="1">
        <v>373352810636282</v>
      </c>
      <c r="C9882">
        <f t="shared" si="154"/>
        <v>197</v>
      </c>
      <c r="D9882">
        <v>7.0342760000000002</v>
      </c>
      <c r="E9882">
        <v>-6.9892469999999998</v>
      </c>
      <c r="F9882">
        <v>1.578894</v>
      </c>
    </row>
    <row r="9883" spans="1:6" x14ac:dyDescent="0.25">
      <c r="A9883" t="s">
        <v>20</v>
      </c>
      <c r="B9883" s="1">
        <v>373352830289563</v>
      </c>
      <c r="C9883">
        <f t="shared" si="154"/>
        <v>197</v>
      </c>
      <c r="D9883">
        <v>7.1276999999999999</v>
      </c>
      <c r="E9883">
        <v>-6.7425100000000002</v>
      </c>
      <c r="F9883">
        <v>1.507029</v>
      </c>
    </row>
    <row r="9884" spans="1:6" x14ac:dyDescent="0.25">
      <c r="A9884" t="s">
        <v>20</v>
      </c>
      <c r="B9884" s="1">
        <v>373352849973417</v>
      </c>
      <c r="C9884">
        <f t="shared" si="154"/>
        <v>197</v>
      </c>
      <c r="D9884">
        <v>7.139678</v>
      </c>
      <c r="E9884">
        <v>-6.5341019999999999</v>
      </c>
      <c r="F9884">
        <v>1.3704860000000001</v>
      </c>
    </row>
    <row r="9885" spans="1:6" x14ac:dyDescent="0.25">
      <c r="A9885" t="s">
        <v>20</v>
      </c>
      <c r="B9885" s="1">
        <v>373352869626750</v>
      </c>
      <c r="C9885">
        <f t="shared" si="154"/>
        <v>197</v>
      </c>
      <c r="D9885">
        <v>7.2259159999999998</v>
      </c>
      <c r="E9885">
        <v>-6.4047450000000001</v>
      </c>
      <c r="F9885">
        <v>1.2243599999999999</v>
      </c>
    </row>
    <row r="9886" spans="1:6" x14ac:dyDescent="0.25">
      <c r="A9886" t="s">
        <v>20</v>
      </c>
      <c r="B9886" s="1">
        <v>373352889310605</v>
      </c>
      <c r="C9886">
        <f t="shared" si="154"/>
        <v>197</v>
      </c>
      <c r="D9886">
        <v>7.2474759999999998</v>
      </c>
      <c r="E9886">
        <v>-6.45505</v>
      </c>
      <c r="F9886">
        <v>1.186032</v>
      </c>
    </row>
    <row r="9887" spans="1:6" x14ac:dyDescent="0.25">
      <c r="A9887" t="s">
        <v>20</v>
      </c>
      <c r="B9887" s="1">
        <v>373352908994407</v>
      </c>
      <c r="C9887">
        <f t="shared" si="154"/>
        <v>197</v>
      </c>
      <c r="D9887">
        <v>7.2858029999999996</v>
      </c>
      <c r="E9887">
        <v>-6.5341019999999999</v>
      </c>
      <c r="F9887">
        <v>1.2291510000000001</v>
      </c>
    </row>
    <row r="9888" spans="1:6" x14ac:dyDescent="0.25">
      <c r="A9888" t="s">
        <v>20</v>
      </c>
      <c r="B9888" s="1">
        <v>373352928678261</v>
      </c>
      <c r="C9888">
        <f t="shared" si="154"/>
        <v>197</v>
      </c>
      <c r="D9888">
        <v>7.3504820000000004</v>
      </c>
      <c r="E9888">
        <v>-6.3807900000000002</v>
      </c>
      <c r="F9888">
        <v>1.3393440000000001</v>
      </c>
    </row>
    <row r="9889" spans="1:6" x14ac:dyDescent="0.25">
      <c r="A9889" t="s">
        <v>20</v>
      </c>
      <c r="B9889" s="1">
        <v>373352948331594</v>
      </c>
      <c r="C9889">
        <f t="shared" si="154"/>
        <v>197</v>
      </c>
      <c r="D9889">
        <v>7.161238</v>
      </c>
      <c r="E9889">
        <v>-6.3424620000000003</v>
      </c>
      <c r="F9889">
        <v>1.4447460000000001</v>
      </c>
    </row>
    <row r="9890" spans="1:6" x14ac:dyDescent="0.25">
      <c r="A9890" t="s">
        <v>20</v>
      </c>
      <c r="B9890" s="1">
        <v>373352968015396</v>
      </c>
      <c r="C9890">
        <f t="shared" si="154"/>
        <v>197</v>
      </c>
      <c r="D9890">
        <v>7.1971699999999998</v>
      </c>
      <c r="E9890">
        <v>-6.02386</v>
      </c>
      <c r="F9890">
        <v>1.3896500000000001</v>
      </c>
    </row>
    <row r="9891" spans="1:6" x14ac:dyDescent="0.25">
      <c r="A9891" t="s">
        <v>20</v>
      </c>
      <c r="B9891" s="1">
        <v>373352987668730</v>
      </c>
      <c r="C9891">
        <f t="shared" si="154"/>
        <v>197</v>
      </c>
      <c r="D9891">
        <v>7.53254</v>
      </c>
      <c r="E9891">
        <v>-5.8777350000000004</v>
      </c>
      <c r="F9891">
        <v>1.0279290000000001</v>
      </c>
    </row>
    <row r="9892" spans="1:6" x14ac:dyDescent="0.25">
      <c r="A9892" t="s">
        <v>20</v>
      </c>
      <c r="B9892" s="1">
        <v>373353007352584</v>
      </c>
      <c r="C9892">
        <f t="shared" si="154"/>
        <v>197</v>
      </c>
      <c r="D9892">
        <v>7.7457390000000004</v>
      </c>
      <c r="E9892">
        <v>-6.3256940000000004</v>
      </c>
      <c r="F9892">
        <v>1.6962729999999999</v>
      </c>
    </row>
    <row r="9893" spans="1:6" x14ac:dyDescent="0.25">
      <c r="A9893" t="s">
        <v>20</v>
      </c>
      <c r="B9893" s="1">
        <v>373353027005917</v>
      </c>
      <c r="C9893">
        <f t="shared" si="154"/>
        <v>197</v>
      </c>
      <c r="D9893">
        <v>7.7936500000000004</v>
      </c>
      <c r="E9893">
        <v>-6.2634109999999996</v>
      </c>
      <c r="F9893">
        <v>2.1011129999999998</v>
      </c>
    </row>
    <row r="9894" spans="1:6" x14ac:dyDescent="0.25">
      <c r="A9894" t="s">
        <v>20</v>
      </c>
      <c r="B9894" s="1">
        <v>373353046689719</v>
      </c>
      <c r="C9894">
        <f t="shared" si="154"/>
        <v>197</v>
      </c>
      <c r="D9894">
        <v>7.7864630000000004</v>
      </c>
      <c r="E9894">
        <v>-6.2682010000000004</v>
      </c>
      <c r="F9894">
        <v>1.5214019999999999</v>
      </c>
    </row>
    <row r="9895" spans="1:6" x14ac:dyDescent="0.25">
      <c r="A9895" t="s">
        <v>20</v>
      </c>
      <c r="B9895" s="1">
        <v>373353066312532</v>
      </c>
      <c r="C9895">
        <f t="shared" si="154"/>
        <v>197</v>
      </c>
      <c r="D9895">
        <v>8.0906920000000007</v>
      </c>
      <c r="E9895">
        <v>-6.2753880000000004</v>
      </c>
      <c r="F9895">
        <v>0.94169099999999994</v>
      </c>
    </row>
    <row r="9896" spans="1:6" x14ac:dyDescent="0.25">
      <c r="A9896" t="s">
        <v>20</v>
      </c>
      <c r="B9896" s="1">
        <v>373353085996386</v>
      </c>
      <c r="C9896">
        <f t="shared" si="154"/>
        <v>197</v>
      </c>
      <c r="D9896">
        <v>8.4524120000000007</v>
      </c>
      <c r="E9896">
        <v>-7.74383</v>
      </c>
      <c r="F9896">
        <v>1.6292</v>
      </c>
    </row>
    <row r="9897" spans="1:6" x14ac:dyDescent="0.25">
      <c r="A9897" t="s">
        <v>20</v>
      </c>
      <c r="B9897" s="1">
        <v>373353105649667</v>
      </c>
      <c r="C9897">
        <f t="shared" si="154"/>
        <v>197</v>
      </c>
      <c r="D9897">
        <v>8.1002729999999996</v>
      </c>
      <c r="E9897">
        <v>-7.9929610000000002</v>
      </c>
      <c r="F9897">
        <v>2.371804</v>
      </c>
    </row>
    <row r="9898" spans="1:6" x14ac:dyDescent="0.25">
      <c r="A9898" t="s">
        <v>20</v>
      </c>
      <c r="B9898" s="1">
        <v>373353125387219</v>
      </c>
      <c r="C9898">
        <f t="shared" si="154"/>
        <v>197</v>
      </c>
      <c r="D9898">
        <v>7.5205630000000001</v>
      </c>
      <c r="E9898">
        <v>-6.5269159999999999</v>
      </c>
      <c r="F9898">
        <v>2.0939260000000002</v>
      </c>
    </row>
    <row r="9899" spans="1:6" x14ac:dyDescent="0.25">
      <c r="A9899" t="s">
        <v>20</v>
      </c>
      <c r="B9899" s="1">
        <v>373353145040553</v>
      </c>
      <c r="C9899">
        <f t="shared" si="154"/>
        <v>197</v>
      </c>
      <c r="D9899">
        <v>7.5948229999999999</v>
      </c>
      <c r="E9899">
        <v>-6.5460799999999999</v>
      </c>
      <c r="F9899">
        <v>1.312994</v>
      </c>
    </row>
    <row r="9900" spans="1:6" x14ac:dyDescent="0.25">
      <c r="A9900" t="s">
        <v>20</v>
      </c>
      <c r="B9900" s="1">
        <v>373353164724407</v>
      </c>
      <c r="C9900">
        <f t="shared" si="154"/>
        <v>197</v>
      </c>
      <c r="D9900">
        <v>7.6403369999999997</v>
      </c>
      <c r="E9900">
        <v>-7.1545370000000004</v>
      </c>
      <c r="F9900">
        <v>0.83628899999999995</v>
      </c>
    </row>
    <row r="9901" spans="1:6" x14ac:dyDescent="0.25">
      <c r="A9901" t="s">
        <v>20</v>
      </c>
      <c r="B9901" s="1">
        <v>373353184377688</v>
      </c>
      <c r="C9901">
        <f t="shared" si="154"/>
        <v>197</v>
      </c>
      <c r="D9901">
        <v>7.7122029999999997</v>
      </c>
      <c r="E9901">
        <v>-8.1702290000000009</v>
      </c>
      <c r="F9901">
        <v>1.432768</v>
      </c>
    </row>
    <row r="9902" spans="1:6" x14ac:dyDescent="0.25">
      <c r="A9902" t="s">
        <v>20</v>
      </c>
      <c r="B9902" s="1">
        <v>373353204061542</v>
      </c>
      <c r="C9902">
        <f t="shared" si="154"/>
        <v>197</v>
      </c>
      <c r="D9902">
        <v>7.6810609999999997</v>
      </c>
      <c r="E9902">
        <v>-9.1092639999999996</v>
      </c>
      <c r="F9902">
        <v>2.393364</v>
      </c>
    </row>
    <row r="9903" spans="1:6" x14ac:dyDescent="0.25">
      <c r="A9903" t="s">
        <v>20</v>
      </c>
      <c r="B9903" s="1">
        <v>373353223714875</v>
      </c>
      <c r="C9903">
        <f t="shared" si="154"/>
        <v>197</v>
      </c>
      <c r="D9903">
        <v>7.084581</v>
      </c>
      <c r="E9903">
        <v>-8.2780260000000006</v>
      </c>
      <c r="F9903">
        <v>3.5072719999999999</v>
      </c>
    </row>
    <row r="9904" spans="1:6" x14ac:dyDescent="0.25">
      <c r="A9904" t="s">
        <v>20</v>
      </c>
      <c r="B9904" s="1">
        <v>373353243398678</v>
      </c>
      <c r="C9904">
        <f t="shared" si="154"/>
        <v>197</v>
      </c>
      <c r="D9904">
        <v>6.5791310000000003</v>
      </c>
      <c r="E9904">
        <v>-8.3091679999999997</v>
      </c>
      <c r="F9904">
        <v>3.9240879999999998</v>
      </c>
    </row>
    <row r="9905" spans="1:6" x14ac:dyDescent="0.25">
      <c r="A9905" t="s">
        <v>20</v>
      </c>
      <c r="B9905" s="1">
        <v>373353263052011</v>
      </c>
      <c r="C9905">
        <f t="shared" si="154"/>
        <v>197</v>
      </c>
      <c r="D9905">
        <v>6.2485520000000001</v>
      </c>
      <c r="E9905">
        <v>-7.7701799999999999</v>
      </c>
      <c r="F9905">
        <v>3.5192489999999998</v>
      </c>
    </row>
    <row r="9906" spans="1:6" x14ac:dyDescent="0.25">
      <c r="A9906" t="s">
        <v>20</v>
      </c>
      <c r="B9906" s="1">
        <v>373353282735865</v>
      </c>
      <c r="C9906">
        <f t="shared" si="154"/>
        <v>197</v>
      </c>
      <c r="D9906">
        <v>6.0784719999999997</v>
      </c>
      <c r="E9906">
        <v>-7.683942</v>
      </c>
      <c r="F9906">
        <v>2.9778660000000001</v>
      </c>
    </row>
    <row r="9907" spans="1:6" x14ac:dyDescent="0.25">
      <c r="A9907" t="s">
        <v>20</v>
      </c>
      <c r="B9907" s="1">
        <v>373353302389198</v>
      </c>
      <c r="C9907">
        <f t="shared" si="154"/>
        <v>197</v>
      </c>
      <c r="D9907">
        <v>5.6904009999999996</v>
      </c>
      <c r="E9907">
        <v>-8.7235890000000005</v>
      </c>
      <c r="F9907">
        <v>2.6784279999999998</v>
      </c>
    </row>
    <row r="9908" spans="1:6" x14ac:dyDescent="0.25">
      <c r="A9908" t="s">
        <v>20</v>
      </c>
      <c r="B9908" s="1">
        <v>373353322073000</v>
      </c>
      <c r="C9908">
        <f t="shared" si="154"/>
        <v>197</v>
      </c>
      <c r="D9908">
        <v>5.5466699999999998</v>
      </c>
      <c r="E9908">
        <v>-9.0900999999999996</v>
      </c>
      <c r="F9908">
        <v>2.819763</v>
      </c>
    </row>
    <row r="9909" spans="1:6" x14ac:dyDescent="0.25">
      <c r="A9909" t="s">
        <v>20</v>
      </c>
      <c r="B9909" s="1">
        <v>373353341726334</v>
      </c>
      <c r="C9909">
        <f t="shared" si="154"/>
        <v>197</v>
      </c>
      <c r="D9909">
        <v>4.8519750000000004</v>
      </c>
      <c r="E9909">
        <v>-8.9008559999999992</v>
      </c>
      <c r="F9909">
        <v>3.430615</v>
      </c>
    </row>
    <row r="9910" spans="1:6" x14ac:dyDescent="0.25">
      <c r="A9910" t="s">
        <v>20</v>
      </c>
      <c r="B9910" s="1">
        <v>373353361410188</v>
      </c>
      <c r="C9910">
        <f t="shared" si="154"/>
        <v>197</v>
      </c>
      <c r="D9910">
        <v>3.9201260000000002</v>
      </c>
      <c r="E9910">
        <v>-6.874263</v>
      </c>
      <c r="F9910">
        <v>3.6941199999999998</v>
      </c>
    </row>
    <row r="9911" spans="1:6" x14ac:dyDescent="0.25">
      <c r="A9911" t="s">
        <v>20</v>
      </c>
      <c r="B9911" s="1">
        <v>373353381063521</v>
      </c>
      <c r="C9911">
        <f t="shared" si="154"/>
        <v>197</v>
      </c>
      <c r="D9911">
        <v>3.778791</v>
      </c>
      <c r="E9911">
        <v>-6.04542</v>
      </c>
      <c r="F9911">
        <v>3.5839270000000001</v>
      </c>
    </row>
    <row r="9912" spans="1:6" x14ac:dyDescent="0.25">
      <c r="A9912" t="s">
        <v>20</v>
      </c>
      <c r="B9912" s="1">
        <v>373353400747323</v>
      </c>
      <c r="C9912">
        <f t="shared" si="154"/>
        <v>197</v>
      </c>
      <c r="D9912">
        <v>3.5464280000000001</v>
      </c>
      <c r="E9912">
        <v>-6.1460309999999998</v>
      </c>
      <c r="F9912">
        <v>3.641419</v>
      </c>
    </row>
    <row r="9913" spans="1:6" x14ac:dyDescent="0.25">
      <c r="A9913" t="s">
        <v>20</v>
      </c>
      <c r="B9913" s="1">
        <v>373353420400657</v>
      </c>
      <c r="C9913">
        <f t="shared" si="154"/>
        <v>197</v>
      </c>
      <c r="D9913">
        <v>3.5967340000000001</v>
      </c>
      <c r="E9913">
        <v>-7.1760960000000003</v>
      </c>
      <c r="F9913">
        <v>3.7324489999999999</v>
      </c>
    </row>
    <row r="9914" spans="1:6" x14ac:dyDescent="0.25">
      <c r="A9914" t="s">
        <v>20</v>
      </c>
      <c r="B9914" s="1">
        <v>373353440084511</v>
      </c>
      <c r="C9914">
        <f t="shared" si="154"/>
        <v>197</v>
      </c>
      <c r="D9914">
        <v>3.5200770000000001</v>
      </c>
      <c r="E9914">
        <v>-8.0528490000000001</v>
      </c>
      <c r="F9914">
        <v>3.025776</v>
      </c>
    </row>
    <row r="9915" spans="1:6" x14ac:dyDescent="0.25">
      <c r="A9915" t="s">
        <v>20</v>
      </c>
      <c r="B9915" s="1">
        <v>373353459737792</v>
      </c>
      <c r="C9915">
        <f t="shared" si="154"/>
        <v>197</v>
      </c>
      <c r="D9915">
        <v>3.2350129999999999</v>
      </c>
      <c r="E9915">
        <v>-7.5737490000000003</v>
      </c>
      <c r="F9915">
        <v>2.3454540000000001</v>
      </c>
    </row>
    <row r="9916" spans="1:6" x14ac:dyDescent="0.25">
      <c r="A9916" t="s">
        <v>20</v>
      </c>
      <c r="B9916" s="1">
        <v>373353479421646</v>
      </c>
      <c r="C9916">
        <f t="shared" si="154"/>
        <v>197</v>
      </c>
      <c r="D9916">
        <v>2.784659</v>
      </c>
      <c r="E9916">
        <v>-7.5282340000000003</v>
      </c>
      <c r="F9916">
        <v>2.3454540000000001</v>
      </c>
    </row>
    <row r="9917" spans="1:6" x14ac:dyDescent="0.25">
      <c r="A9917" t="s">
        <v>20</v>
      </c>
      <c r="B9917" s="1">
        <v>373353499074980</v>
      </c>
      <c r="C9917">
        <f t="shared" si="154"/>
        <v>197</v>
      </c>
      <c r="D9917">
        <v>3.0649329999999999</v>
      </c>
      <c r="E9917">
        <v>-8.2995850000000004</v>
      </c>
      <c r="F9917">
        <v>2.9036050000000002</v>
      </c>
    </row>
    <row r="9918" spans="1:6" x14ac:dyDescent="0.25">
      <c r="A9918" t="s">
        <v>20</v>
      </c>
      <c r="B9918" s="1">
        <v>373353518758834</v>
      </c>
      <c r="C9918">
        <f t="shared" si="154"/>
        <v>197</v>
      </c>
      <c r="D9918">
        <v>3.7428590000000002</v>
      </c>
      <c r="E9918">
        <v>-8.0624310000000001</v>
      </c>
      <c r="F9918">
        <v>3.4928979999999998</v>
      </c>
    </row>
    <row r="9919" spans="1:6" x14ac:dyDescent="0.25">
      <c r="A9919" t="s">
        <v>20</v>
      </c>
      <c r="B9919" s="1">
        <v>373353538381594</v>
      </c>
      <c r="C9919">
        <f t="shared" si="154"/>
        <v>197</v>
      </c>
      <c r="D9919">
        <v>3.6614119999999999</v>
      </c>
      <c r="E9919">
        <v>-6.8766579999999999</v>
      </c>
      <c r="F9919">
        <v>3.603091</v>
      </c>
    </row>
    <row r="9920" spans="1:6" x14ac:dyDescent="0.25">
      <c r="A9920" t="s">
        <v>20</v>
      </c>
      <c r="B9920" s="1">
        <v>373353558065448</v>
      </c>
      <c r="C9920">
        <f t="shared" si="154"/>
        <v>197</v>
      </c>
      <c r="D9920">
        <v>3.0409769999999998</v>
      </c>
      <c r="E9920">
        <v>-6.9365459999999999</v>
      </c>
      <c r="F9920">
        <v>3.5312260000000002</v>
      </c>
    </row>
    <row r="9921" spans="1:6" x14ac:dyDescent="0.25">
      <c r="A9921" t="s">
        <v>20</v>
      </c>
      <c r="B9921" s="1">
        <v>373353577749303</v>
      </c>
      <c r="C9921">
        <f t="shared" si="154"/>
        <v>197</v>
      </c>
      <c r="D9921">
        <v>3.0529549999999999</v>
      </c>
      <c r="E9921">
        <v>-7.5282340000000003</v>
      </c>
      <c r="F9921">
        <v>3.8162910000000001</v>
      </c>
    </row>
    <row r="9922" spans="1:6" x14ac:dyDescent="0.25">
      <c r="A9922" t="s">
        <v>20</v>
      </c>
      <c r="B9922" s="1">
        <v>373353597433105</v>
      </c>
      <c r="C9922">
        <f t="shared" si="154"/>
        <v>197</v>
      </c>
      <c r="D9922">
        <v>3.2421989999999998</v>
      </c>
      <c r="E9922">
        <v>-7.4036679999999997</v>
      </c>
      <c r="F9922">
        <v>3.6126740000000002</v>
      </c>
    </row>
    <row r="9923" spans="1:6" x14ac:dyDescent="0.25">
      <c r="A9923" t="s">
        <v>20</v>
      </c>
      <c r="B9923" s="1">
        <v>373353617055917</v>
      </c>
      <c r="C9923">
        <f t="shared" ref="C9923:C9986" si="155">ROUND((B9923-$B$2)/1000000000,0)+2</f>
        <v>197</v>
      </c>
      <c r="D9923">
        <v>2.973903</v>
      </c>
      <c r="E9923">
        <v>-7.6048900000000001</v>
      </c>
      <c r="F9923">
        <v>3.7156799999999999</v>
      </c>
    </row>
    <row r="9924" spans="1:6" x14ac:dyDescent="0.25">
      <c r="A9924" t="s">
        <v>20</v>
      </c>
      <c r="B9924" s="1">
        <v>373353636739771</v>
      </c>
      <c r="C9924">
        <f t="shared" si="155"/>
        <v>197</v>
      </c>
      <c r="D9924">
        <v>3.196685</v>
      </c>
      <c r="E9924">
        <v>-8.4049870000000002</v>
      </c>
      <c r="F9924">
        <v>4.451098</v>
      </c>
    </row>
    <row r="9925" spans="1:6" x14ac:dyDescent="0.25">
      <c r="A9925" t="s">
        <v>20</v>
      </c>
      <c r="B9925" s="1">
        <v>373353656393105</v>
      </c>
      <c r="C9925">
        <f t="shared" si="155"/>
        <v>197</v>
      </c>
      <c r="D9925">
        <v>3.6254789999999999</v>
      </c>
      <c r="E9925">
        <v>-8.1486689999999999</v>
      </c>
      <c r="F9925">
        <v>4.6259699999999997</v>
      </c>
    </row>
    <row r="9926" spans="1:6" x14ac:dyDescent="0.25">
      <c r="A9926" t="s">
        <v>20</v>
      </c>
      <c r="B9926" s="1">
        <v>373353676076907</v>
      </c>
      <c r="C9926">
        <f t="shared" si="155"/>
        <v>197</v>
      </c>
      <c r="D9926">
        <v>3.5320550000000002</v>
      </c>
      <c r="E9926">
        <v>-7.8444399999999996</v>
      </c>
      <c r="F9926">
        <v>4.8918699999999999</v>
      </c>
    </row>
    <row r="9927" spans="1:6" x14ac:dyDescent="0.25">
      <c r="A9927" t="s">
        <v>20</v>
      </c>
      <c r="B9927" s="1">
        <v>373353695730240</v>
      </c>
      <c r="C9927">
        <f t="shared" si="155"/>
        <v>197</v>
      </c>
      <c r="D9927">
        <v>3.4649809999999999</v>
      </c>
      <c r="E9927">
        <v>-7.3222209999999999</v>
      </c>
      <c r="F9927">
        <v>5.0284139999999997</v>
      </c>
    </row>
    <row r="9928" spans="1:6" x14ac:dyDescent="0.25">
      <c r="A9928" t="s">
        <v>20</v>
      </c>
      <c r="B9928" s="1">
        <v>373353715414094</v>
      </c>
      <c r="C9928">
        <f t="shared" si="155"/>
        <v>197</v>
      </c>
      <c r="D9928">
        <v>3.7668140000000001</v>
      </c>
      <c r="E9928">
        <v>-7.3653409999999999</v>
      </c>
      <c r="F9928">
        <v>4.9613399999999999</v>
      </c>
    </row>
    <row r="9929" spans="1:6" x14ac:dyDescent="0.25">
      <c r="A9929" t="s">
        <v>20</v>
      </c>
      <c r="B9929" s="1">
        <v>373353735067428</v>
      </c>
      <c r="C9929">
        <f t="shared" si="155"/>
        <v>197</v>
      </c>
      <c r="D9929">
        <v>3.2781319999999998</v>
      </c>
      <c r="E9929">
        <v>-7.5378170000000004</v>
      </c>
      <c r="F9929">
        <v>4.911035</v>
      </c>
    </row>
    <row r="9930" spans="1:6" x14ac:dyDescent="0.25">
      <c r="A9930" t="s">
        <v>20</v>
      </c>
      <c r="B9930" s="1">
        <v>373353754751230</v>
      </c>
      <c r="C9930">
        <f t="shared" si="155"/>
        <v>198</v>
      </c>
      <c r="D9930">
        <v>3.0242089999999999</v>
      </c>
      <c r="E9930">
        <v>-7.6168680000000002</v>
      </c>
      <c r="F9930">
        <v>4.8583340000000002</v>
      </c>
    </row>
    <row r="9931" spans="1:6" x14ac:dyDescent="0.25">
      <c r="A9931" t="s">
        <v>20</v>
      </c>
      <c r="B9931" s="1">
        <v>373353774404563</v>
      </c>
      <c r="C9931">
        <f t="shared" si="155"/>
        <v>198</v>
      </c>
      <c r="D9931">
        <v>2.760704</v>
      </c>
      <c r="E9931">
        <v>-7.2216110000000002</v>
      </c>
      <c r="F9931">
        <v>4.8080280000000002</v>
      </c>
    </row>
    <row r="9932" spans="1:6" x14ac:dyDescent="0.25">
      <c r="A9932" t="s">
        <v>20</v>
      </c>
      <c r="B9932" s="1">
        <v>373353794088417</v>
      </c>
      <c r="C9932">
        <f t="shared" si="155"/>
        <v>198</v>
      </c>
      <c r="D9932">
        <v>2.327118</v>
      </c>
      <c r="E9932">
        <v>-7.0539259999999997</v>
      </c>
      <c r="F9932">
        <v>4.9278029999999999</v>
      </c>
    </row>
    <row r="9933" spans="1:6" x14ac:dyDescent="0.25">
      <c r="A9933" t="s">
        <v>20</v>
      </c>
      <c r="B9933" s="1">
        <v>373353813741698</v>
      </c>
      <c r="C9933">
        <f t="shared" si="155"/>
        <v>198</v>
      </c>
      <c r="D9933">
        <v>2.0157029999999998</v>
      </c>
      <c r="E9933">
        <v>-7.1928640000000001</v>
      </c>
      <c r="F9933">
        <v>4.8415650000000001</v>
      </c>
    </row>
    <row r="9934" spans="1:6" x14ac:dyDescent="0.25">
      <c r="A9934" t="s">
        <v>20</v>
      </c>
      <c r="B9934" s="1">
        <v>373353833425553</v>
      </c>
      <c r="C9934">
        <f t="shared" si="155"/>
        <v>198</v>
      </c>
      <c r="D9934">
        <v>2.180993</v>
      </c>
      <c r="E9934">
        <v>-9.3655830000000009</v>
      </c>
      <c r="F9934">
        <v>4.3385100000000003</v>
      </c>
    </row>
    <row r="9935" spans="1:6" x14ac:dyDescent="0.25">
      <c r="A9935" t="s">
        <v>20</v>
      </c>
      <c r="B9935" s="1">
        <v>373353853048365</v>
      </c>
      <c r="C9935">
        <f t="shared" si="155"/>
        <v>198</v>
      </c>
      <c r="D9935">
        <v>2.9547400000000001</v>
      </c>
      <c r="E9935">
        <v>-10.445952999999999</v>
      </c>
      <c r="F9935">
        <v>4.5493139999999999</v>
      </c>
    </row>
    <row r="9936" spans="1:6" x14ac:dyDescent="0.25">
      <c r="A9936" t="s">
        <v>20</v>
      </c>
      <c r="B9936" s="1">
        <v>373353872732219</v>
      </c>
      <c r="C9936">
        <f t="shared" si="155"/>
        <v>198</v>
      </c>
      <c r="D9936">
        <v>3.5128910000000002</v>
      </c>
      <c r="E9936">
        <v>-8.0863859999999992</v>
      </c>
      <c r="F9936">
        <v>5.3398289999999999</v>
      </c>
    </row>
    <row r="9937" spans="1:6" x14ac:dyDescent="0.25">
      <c r="A9937" t="s">
        <v>20</v>
      </c>
      <c r="B9937" s="1">
        <v>373353892385500</v>
      </c>
      <c r="C9937">
        <f t="shared" si="155"/>
        <v>198</v>
      </c>
      <c r="D9937">
        <v>3.5368460000000002</v>
      </c>
      <c r="E9937">
        <v>-6.3688130000000003</v>
      </c>
      <c r="F9937">
        <v>7.4622419999999998</v>
      </c>
    </row>
    <row r="9938" spans="1:6" x14ac:dyDescent="0.25">
      <c r="A9938" t="s">
        <v>20</v>
      </c>
      <c r="B9938" s="1">
        <v>373353912069355</v>
      </c>
      <c r="C9938">
        <f t="shared" si="155"/>
        <v>198</v>
      </c>
      <c r="D9938">
        <v>3.2421989999999998</v>
      </c>
      <c r="E9938">
        <v>-6.3232980000000003</v>
      </c>
      <c r="F9938">
        <v>7.5388979999999997</v>
      </c>
    </row>
    <row r="9939" spans="1:6" x14ac:dyDescent="0.25">
      <c r="A9939" t="s">
        <v>20</v>
      </c>
      <c r="B9939" s="1">
        <v>373353931722688</v>
      </c>
      <c r="C9939">
        <f t="shared" si="155"/>
        <v>198</v>
      </c>
      <c r="D9939">
        <v>3.3763480000000001</v>
      </c>
      <c r="E9939">
        <v>-8.3618690000000004</v>
      </c>
      <c r="F9939">
        <v>6.6884959999999998</v>
      </c>
    </row>
    <row r="9940" spans="1:6" x14ac:dyDescent="0.25">
      <c r="A9940" t="s">
        <v>20</v>
      </c>
      <c r="B9940" s="1">
        <v>373353951406490</v>
      </c>
      <c r="C9940">
        <f t="shared" si="155"/>
        <v>198</v>
      </c>
      <c r="D9940">
        <v>3.0864919999999998</v>
      </c>
      <c r="E9940">
        <v>-8.6373510000000007</v>
      </c>
      <c r="F9940">
        <v>7.2346700000000004</v>
      </c>
    </row>
    <row r="9941" spans="1:6" x14ac:dyDescent="0.25">
      <c r="A9941" t="s">
        <v>20</v>
      </c>
      <c r="B9941" s="1">
        <v>373353971059823</v>
      </c>
      <c r="C9941">
        <f t="shared" si="155"/>
        <v>198</v>
      </c>
      <c r="D9941">
        <v>3.3859300000000001</v>
      </c>
      <c r="E9941">
        <v>-5.8537800000000004</v>
      </c>
      <c r="F9941">
        <v>7.8838499999999998</v>
      </c>
    </row>
    <row r="9942" spans="1:6" x14ac:dyDescent="0.25">
      <c r="A9942" t="s">
        <v>20</v>
      </c>
      <c r="B9942" s="1">
        <v>373353990743678</v>
      </c>
      <c r="C9942">
        <f t="shared" si="155"/>
        <v>198</v>
      </c>
      <c r="D9942">
        <v>4.6795</v>
      </c>
      <c r="E9942">
        <v>-3.6451289999999998</v>
      </c>
      <c r="F9942">
        <v>7.7329340000000002</v>
      </c>
    </row>
    <row r="9943" spans="1:6" x14ac:dyDescent="0.25">
      <c r="A9943" t="s">
        <v>20</v>
      </c>
      <c r="B9943" s="1">
        <v>373354010397011</v>
      </c>
      <c r="C9943">
        <f t="shared" si="155"/>
        <v>198</v>
      </c>
      <c r="D9943">
        <v>4.8256249999999996</v>
      </c>
      <c r="E9943">
        <v>-3.6690839999999998</v>
      </c>
      <c r="F9943">
        <v>7.756888</v>
      </c>
    </row>
    <row r="9944" spans="1:6" x14ac:dyDescent="0.25">
      <c r="A9944" t="s">
        <v>20</v>
      </c>
      <c r="B9944" s="1">
        <v>373354030080813</v>
      </c>
      <c r="C9944">
        <f t="shared" si="155"/>
        <v>198</v>
      </c>
      <c r="D9944">
        <v>4.3297569999999999</v>
      </c>
      <c r="E9944">
        <v>-5.8298249999999996</v>
      </c>
      <c r="F9944">
        <v>7.5915990000000004</v>
      </c>
    </row>
    <row r="9945" spans="1:6" x14ac:dyDescent="0.25">
      <c r="A9945" t="s">
        <v>20</v>
      </c>
      <c r="B9945" s="1">
        <v>373354049734146</v>
      </c>
      <c r="C9945">
        <f t="shared" si="155"/>
        <v>198</v>
      </c>
      <c r="D9945">
        <v>4.1429080000000003</v>
      </c>
      <c r="E9945">
        <v>-7.9929610000000002</v>
      </c>
      <c r="F9945">
        <v>7.5341069999999997</v>
      </c>
    </row>
    <row r="9946" spans="1:6" x14ac:dyDescent="0.25">
      <c r="A9946" t="s">
        <v>20</v>
      </c>
      <c r="B9946" s="1">
        <v>373354069418000</v>
      </c>
      <c r="C9946">
        <f t="shared" si="155"/>
        <v>198</v>
      </c>
      <c r="D9946">
        <v>3.6877620000000002</v>
      </c>
      <c r="E9946">
        <v>-6.0909339999999998</v>
      </c>
      <c r="F9946">
        <v>7.8551039999999999</v>
      </c>
    </row>
    <row r="9947" spans="1:6" x14ac:dyDescent="0.25">
      <c r="A9947" t="s">
        <v>20</v>
      </c>
      <c r="B9947" s="1">
        <v>373354089040813</v>
      </c>
      <c r="C9947">
        <f t="shared" si="155"/>
        <v>198</v>
      </c>
      <c r="D9947">
        <v>3.793164</v>
      </c>
      <c r="E9947">
        <v>-3.17082</v>
      </c>
      <c r="F9947">
        <v>7.5053609999999997</v>
      </c>
    </row>
    <row r="9948" spans="1:6" x14ac:dyDescent="0.25">
      <c r="A9948" t="s">
        <v>20</v>
      </c>
      <c r="B9948" s="1">
        <v>373354108724615</v>
      </c>
      <c r="C9948">
        <f t="shared" si="155"/>
        <v>198</v>
      </c>
      <c r="D9948">
        <v>3.6614119999999999</v>
      </c>
      <c r="E9948">
        <v>-2.4497749999999998</v>
      </c>
      <c r="F9948">
        <v>6.7986880000000003</v>
      </c>
    </row>
    <row r="9949" spans="1:6" x14ac:dyDescent="0.25">
      <c r="A9949" t="s">
        <v>20</v>
      </c>
      <c r="B9949" s="1">
        <v>373354128563625</v>
      </c>
      <c r="C9949">
        <f t="shared" si="155"/>
        <v>198</v>
      </c>
      <c r="D9949">
        <v>3.8913799999999998</v>
      </c>
      <c r="E9949">
        <v>-6.3544400000000003</v>
      </c>
      <c r="F9949">
        <v>6.7891060000000003</v>
      </c>
    </row>
    <row r="9950" spans="1:6" x14ac:dyDescent="0.25">
      <c r="A9950" t="s">
        <v>20</v>
      </c>
      <c r="B9950" s="1">
        <v>373354148247480</v>
      </c>
      <c r="C9950">
        <f t="shared" si="155"/>
        <v>198</v>
      </c>
      <c r="D9950">
        <v>3.6662029999999999</v>
      </c>
      <c r="E9950">
        <v>-8.0193119999999993</v>
      </c>
      <c r="F9950">
        <v>8.7126929999999998</v>
      </c>
    </row>
    <row r="9951" spans="1:6" x14ac:dyDescent="0.25">
      <c r="A9951" t="s">
        <v>20</v>
      </c>
      <c r="B9951" s="1">
        <v>373354167900761</v>
      </c>
      <c r="C9951">
        <f t="shared" si="155"/>
        <v>198</v>
      </c>
      <c r="D9951">
        <v>2.4995940000000001</v>
      </c>
      <c r="E9951">
        <v>-4.6704030000000003</v>
      </c>
      <c r="F9951">
        <v>9.5654909999999997</v>
      </c>
    </row>
    <row r="9952" spans="1:6" x14ac:dyDescent="0.25">
      <c r="A9952" t="s">
        <v>20</v>
      </c>
      <c r="B9952" s="1">
        <v>373354187584615</v>
      </c>
      <c r="C9952">
        <f t="shared" si="155"/>
        <v>198</v>
      </c>
      <c r="D9952">
        <v>2.772681</v>
      </c>
      <c r="E9952">
        <v>-1.8532949999999999</v>
      </c>
      <c r="F9952">
        <v>7.7856350000000001</v>
      </c>
    </row>
    <row r="9953" spans="1:6" x14ac:dyDescent="0.25">
      <c r="A9953" t="s">
        <v>20</v>
      </c>
      <c r="B9953" s="1">
        <v>373354207237948</v>
      </c>
      <c r="C9953">
        <f t="shared" si="155"/>
        <v>198</v>
      </c>
      <c r="D9953">
        <v>4.1836310000000001</v>
      </c>
      <c r="E9953">
        <v>-1.8389219999999999</v>
      </c>
      <c r="F9953">
        <v>7.1987370000000004</v>
      </c>
    </row>
    <row r="9954" spans="1:6" x14ac:dyDescent="0.25">
      <c r="A9954" t="s">
        <v>20</v>
      </c>
      <c r="B9954" s="1">
        <v>373354226891282</v>
      </c>
      <c r="C9954">
        <f t="shared" si="155"/>
        <v>198</v>
      </c>
      <c r="D9954">
        <v>5.060384</v>
      </c>
      <c r="E9954">
        <v>-4.5242779999999998</v>
      </c>
      <c r="F9954">
        <v>8.1281909999999993</v>
      </c>
    </row>
    <row r="9955" spans="1:6" x14ac:dyDescent="0.25">
      <c r="A9955" t="s">
        <v>20</v>
      </c>
      <c r="B9955" s="1">
        <v>373354246575084</v>
      </c>
      <c r="C9955">
        <f t="shared" si="155"/>
        <v>198</v>
      </c>
      <c r="D9955">
        <v>5.6688409999999996</v>
      </c>
      <c r="E9955">
        <v>-6.0286520000000001</v>
      </c>
      <c r="F9955">
        <v>8.3461820000000007</v>
      </c>
    </row>
    <row r="9956" spans="1:6" x14ac:dyDescent="0.25">
      <c r="A9956" t="s">
        <v>20</v>
      </c>
      <c r="B9956" s="1">
        <v>373354266258938</v>
      </c>
      <c r="C9956">
        <f t="shared" si="155"/>
        <v>198</v>
      </c>
      <c r="D9956">
        <v>5.6017669999999997</v>
      </c>
      <c r="E9956">
        <v>-3.798441</v>
      </c>
      <c r="F9956">
        <v>7.5149429999999997</v>
      </c>
    </row>
    <row r="9957" spans="1:6" x14ac:dyDescent="0.25">
      <c r="A9957" t="s">
        <v>20</v>
      </c>
      <c r="B9957" s="1">
        <v>373354285881750</v>
      </c>
      <c r="C9957">
        <f t="shared" si="155"/>
        <v>198</v>
      </c>
      <c r="D9957">
        <v>5.0843389999999999</v>
      </c>
      <c r="E9957">
        <v>-1.2496290000000001</v>
      </c>
      <c r="F9957">
        <v>6.6262129999999999</v>
      </c>
    </row>
    <row r="9958" spans="1:6" x14ac:dyDescent="0.25">
      <c r="A9958" t="s">
        <v>20</v>
      </c>
      <c r="B9958" s="1">
        <v>373354305565605</v>
      </c>
      <c r="C9958">
        <f t="shared" si="155"/>
        <v>198</v>
      </c>
      <c r="D9958">
        <v>4.3632939999999998</v>
      </c>
      <c r="E9958">
        <v>-0.89749100000000004</v>
      </c>
      <c r="F9958">
        <v>5.703945</v>
      </c>
    </row>
    <row r="9959" spans="1:6" x14ac:dyDescent="0.25">
      <c r="A9959" t="s">
        <v>20</v>
      </c>
      <c r="B9959" s="1">
        <v>373354325218886</v>
      </c>
      <c r="C9959">
        <f t="shared" si="155"/>
        <v>198</v>
      </c>
      <c r="D9959">
        <v>3.7165080000000001</v>
      </c>
      <c r="E9959">
        <v>-5.1111750000000002</v>
      </c>
      <c r="F9959">
        <v>4.48224</v>
      </c>
    </row>
    <row r="9960" spans="1:6" x14ac:dyDescent="0.25">
      <c r="A9960" t="s">
        <v>20</v>
      </c>
      <c r="B9960" s="1">
        <v>373354344902740</v>
      </c>
      <c r="C9960">
        <f t="shared" si="155"/>
        <v>198</v>
      </c>
      <c r="D9960">
        <v>3.1583570000000001</v>
      </c>
      <c r="E9960">
        <v>-5.1279440000000003</v>
      </c>
      <c r="F9960">
        <v>3.8258730000000001</v>
      </c>
    </row>
    <row r="9961" spans="1:6" x14ac:dyDescent="0.25">
      <c r="A9961" t="s">
        <v>20</v>
      </c>
      <c r="B9961" s="1">
        <v>373354364556073</v>
      </c>
      <c r="C9961">
        <f t="shared" si="155"/>
        <v>198</v>
      </c>
      <c r="D9961">
        <v>2.9571350000000001</v>
      </c>
      <c r="E9961">
        <v>-1.3694040000000001</v>
      </c>
      <c r="F9961">
        <v>4.6666939999999997</v>
      </c>
    </row>
    <row r="9962" spans="1:6" x14ac:dyDescent="0.25">
      <c r="A9962" t="s">
        <v>20</v>
      </c>
      <c r="B9962" s="1">
        <v>373354384239875</v>
      </c>
      <c r="C9962">
        <f t="shared" si="155"/>
        <v>198</v>
      </c>
      <c r="D9962">
        <v>1.828854</v>
      </c>
      <c r="E9962">
        <v>-1.5969770000000001</v>
      </c>
      <c r="F9962">
        <v>5.8644429999999996</v>
      </c>
    </row>
    <row r="9963" spans="1:6" x14ac:dyDescent="0.25">
      <c r="A9963" t="s">
        <v>20</v>
      </c>
      <c r="B9963" s="1">
        <v>373354403893209</v>
      </c>
      <c r="C9963">
        <f t="shared" si="155"/>
        <v>198</v>
      </c>
      <c r="D9963">
        <v>1.150928</v>
      </c>
      <c r="E9963">
        <v>-4.3374290000000002</v>
      </c>
      <c r="F9963">
        <v>5.0332049999999997</v>
      </c>
    </row>
    <row r="9964" spans="1:6" x14ac:dyDescent="0.25">
      <c r="A9964" t="s">
        <v>20</v>
      </c>
      <c r="B9964" s="1">
        <v>373354423577063</v>
      </c>
      <c r="C9964">
        <f t="shared" si="155"/>
        <v>198</v>
      </c>
      <c r="D9964">
        <v>2.3606560000000001</v>
      </c>
      <c r="E9964">
        <v>-6.7736520000000002</v>
      </c>
      <c r="F9964">
        <v>4.472658</v>
      </c>
    </row>
    <row r="9965" spans="1:6" x14ac:dyDescent="0.25">
      <c r="A9965" t="s">
        <v>20</v>
      </c>
      <c r="B9965" s="1">
        <v>373354443230396</v>
      </c>
      <c r="C9965">
        <f t="shared" si="155"/>
        <v>198</v>
      </c>
      <c r="D9965">
        <v>4.6172170000000001</v>
      </c>
      <c r="E9965">
        <v>-6.2298739999999997</v>
      </c>
      <c r="F9965">
        <v>4.7193949999999996</v>
      </c>
    </row>
    <row r="9966" spans="1:6" x14ac:dyDescent="0.25">
      <c r="A9966" t="s">
        <v>20</v>
      </c>
      <c r="B9966" s="1">
        <v>373354462914198</v>
      </c>
      <c r="C9966">
        <f t="shared" si="155"/>
        <v>198</v>
      </c>
      <c r="D9966">
        <v>5.8868309999999999</v>
      </c>
      <c r="E9966">
        <v>-6.6466900000000004</v>
      </c>
      <c r="F9966">
        <v>5.7302960000000001</v>
      </c>
    </row>
    <row r="9967" spans="1:6" x14ac:dyDescent="0.25">
      <c r="A9967" t="s">
        <v>20</v>
      </c>
      <c r="B9967" s="1">
        <v>373354482567532</v>
      </c>
      <c r="C9967">
        <f t="shared" si="155"/>
        <v>198</v>
      </c>
      <c r="D9967">
        <v>8.2631669999999993</v>
      </c>
      <c r="E9967">
        <v>-6.8862399999999999</v>
      </c>
      <c r="F9967">
        <v>6.4944600000000001</v>
      </c>
    </row>
    <row r="9968" spans="1:6" x14ac:dyDescent="0.25">
      <c r="A9968" t="s">
        <v>20</v>
      </c>
      <c r="B9968" s="1">
        <v>373354502251386</v>
      </c>
      <c r="C9968">
        <f t="shared" si="155"/>
        <v>198</v>
      </c>
      <c r="D9968">
        <v>10.201127</v>
      </c>
      <c r="E9968">
        <v>-5.3100009999999997</v>
      </c>
      <c r="F9968">
        <v>5.2775460000000001</v>
      </c>
    </row>
    <row r="9969" spans="1:6" x14ac:dyDescent="0.25">
      <c r="A9969" t="s">
        <v>20</v>
      </c>
      <c r="B9969" s="1">
        <v>373354521904667</v>
      </c>
      <c r="C9969">
        <f t="shared" si="155"/>
        <v>198</v>
      </c>
      <c r="D9969">
        <v>11.346176</v>
      </c>
      <c r="E9969">
        <v>-5.8753399999999996</v>
      </c>
      <c r="F9969">
        <v>4.3073680000000003</v>
      </c>
    </row>
    <row r="9970" spans="1:6" x14ac:dyDescent="0.25">
      <c r="A9970" t="s">
        <v>20</v>
      </c>
      <c r="B9970" s="1">
        <v>373354541588521</v>
      </c>
      <c r="C9970">
        <f t="shared" si="155"/>
        <v>198</v>
      </c>
      <c r="D9970">
        <v>12.575068</v>
      </c>
      <c r="E9970">
        <v>-7.4899060000000004</v>
      </c>
      <c r="F9970">
        <v>3.1359689999999998</v>
      </c>
    </row>
    <row r="9971" spans="1:6" x14ac:dyDescent="0.25">
      <c r="A9971" t="s">
        <v>20</v>
      </c>
      <c r="B9971" s="1">
        <v>373354561211334</v>
      </c>
      <c r="C9971">
        <f t="shared" si="155"/>
        <v>198</v>
      </c>
      <c r="D9971">
        <v>11.590517</v>
      </c>
      <c r="E9971">
        <v>-8.6660970000000006</v>
      </c>
      <c r="F9971">
        <v>2.438879</v>
      </c>
    </row>
    <row r="9972" spans="1:6" x14ac:dyDescent="0.25">
      <c r="A9972" t="s">
        <v>20</v>
      </c>
      <c r="B9972" s="1">
        <v>373354580895188</v>
      </c>
      <c r="C9972">
        <f t="shared" si="155"/>
        <v>198</v>
      </c>
      <c r="D9972">
        <v>9.5495509999999992</v>
      </c>
      <c r="E9972">
        <v>-6.1675909999999998</v>
      </c>
      <c r="F9972">
        <v>2.7718530000000001</v>
      </c>
    </row>
    <row r="9973" spans="1:6" x14ac:dyDescent="0.25">
      <c r="A9973" t="s">
        <v>20</v>
      </c>
      <c r="B9973" s="1">
        <v>373354600548469</v>
      </c>
      <c r="C9973">
        <f t="shared" si="155"/>
        <v>198</v>
      </c>
      <c r="D9973">
        <v>6.3252079999999999</v>
      </c>
      <c r="E9973">
        <v>-5.171062</v>
      </c>
      <c r="F9973">
        <v>2.3694090000000001</v>
      </c>
    </row>
    <row r="9974" spans="1:6" x14ac:dyDescent="0.25">
      <c r="A9974" t="s">
        <v>20</v>
      </c>
      <c r="B9974" s="1">
        <v>373354620232323</v>
      </c>
      <c r="C9974">
        <f t="shared" si="155"/>
        <v>198</v>
      </c>
      <c r="D9974">
        <v>2.6529060000000002</v>
      </c>
      <c r="E9974">
        <v>-8.1247140000000009</v>
      </c>
      <c r="F9974">
        <v>1.2363379999999999</v>
      </c>
    </row>
    <row r="9975" spans="1:6" x14ac:dyDescent="0.25">
      <c r="A9975" t="s">
        <v>20</v>
      </c>
      <c r="B9975" s="1">
        <v>373354639885657</v>
      </c>
      <c r="C9975">
        <f t="shared" si="155"/>
        <v>198</v>
      </c>
      <c r="D9975">
        <v>-0.79900899999999997</v>
      </c>
      <c r="E9975">
        <v>-9.4829629999999998</v>
      </c>
      <c r="F9975">
        <v>-0.22731299999999999</v>
      </c>
    </row>
    <row r="9976" spans="1:6" x14ac:dyDescent="0.25">
      <c r="A9976" t="s">
        <v>20</v>
      </c>
      <c r="B9976" s="1">
        <v>373354659569511</v>
      </c>
      <c r="C9976">
        <f t="shared" si="155"/>
        <v>198</v>
      </c>
      <c r="D9976">
        <v>-3.7598470000000002</v>
      </c>
      <c r="E9976">
        <v>-8.6732840000000007</v>
      </c>
      <c r="F9976">
        <v>-0.96512699999999996</v>
      </c>
    </row>
    <row r="9977" spans="1:6" x14ac:dyDescent="0.25">
      <c r="A9977" t="s">
        <v>20</v>
      </c>
      <c r="B9977" s="1">
        <v>373354679222792</v>
      </c>
      <c r="C9977">
        <f t="shared" si="155"/>
        <v>198</v>
      </c>
      <c r="D9977">
        <v>-2.0326909999999998</v>
      </c>
      <c r="E9977">
        <v>-11.98626</v>
      </c>
      <c r="F9977">
        <v>-2.3425400000000001</v>
      </c>
    </row>
    <row r="9978" spans="1:6" x14ac:dyDescent="0.25">
      <c r="A9978" t="s">
        <v>20</v>
      </c>
      <c r="B9978" s="1">
        <v>373354698906646</v>
      </c>
      <c r="C9978">
        <f t="shared" si="155"/>
        <v>198</v>
      </c>
      <c r="D9978">
        <v>3.6638069999999998</v>
      </c>
      <c r="E9978">
        <v>-17.127002999999998</v>
      </c>
      <c r="F9978">
        <v>-1.0777159999999999</v>
      </c>
    </row>
    <row r="9979" spans="1:6" x14ac:dyDescent="0.25">
      <c r="A9979" t="s">
        <v>20</v>
      </c>
      <c r="B9979" s="1">
        <v>373354718559980</v>
      </c>
      <c r="C9979">
        <f t="shared" si="155"/>
        <v>198</v>
      </c>
      <c r="D9979">
        <v>7.7433439999999996</v>
      </c>
      <c r="E9979">
        <v>-9.2721590000000003</v>
      </c>
      <c r="F9979">
        <v>3.643815</v>
      </c>
    </row>
    <row r="9980" spans="1:6" x14ac:dyDescent="0.25">
      <c r="A9980" t="s">
        <v>20</v>
      </c>
      <c r="B9980" s="1">
        <v>373354738243782</v>
      </c>
      <c r="C9980">
        <f t="shared" si="155"/>
        <v>198</v>
      </c>
      <c r="D9980">
        <v>11.41325</v>
      </c>
      <c r="E9980">
        <v>-1.9083909999999999</v>
      </c>
      <c r="F9980">
        <v>7.1244759999999996</v>
      </c>
    </row>
    <row r="9981" spans="1:6" x14ac:dyDescent="0.25">
      <c r="A9981" t="s">
        <v>20</v>
      </c>
      <c r="B9981" s="1">
        <v>373354757866594</v>
      </c>
      <c r="C9981">
        <f t="shared" si="155"/>
        <v>199</v>
      </c>
      <c r="D9981">
        <v>14.88912</v>
      </c>
      <c r="E9981">
        <v>-2.770772</v>
      </c>
      <c r="F9981">
        <v>5.1817260000000003</v>
      </c>
    </row>
    <row r="9982" spans="1:6" x14ac:dyDescent="0.25">
      <c r="A9982" t="s">
        <v>20</v>
      </c>
      <c r="B9982" s="1">
        <v>373354777550448</v>
      </c>
      <c r="C9982">
        <f t="shared" si="155"/>
        <v>199</v>
      </c>
      <c r="D9982">
        <v>15.646098</v>
      </c>
      <c r="E9982">
        <v>-2.6509960000000001</v>
      </c>
      <c r="F9982">
        <v>2.362222</v>
      </c>
    </row>
    <row r="9983" spans="1:6" x14ac:dyDescent="0.25">
      <c r="A9983" t="s">
        <v>20</v>
      </c>
      <c r="B9983" s="1">
        <v>373354797203782</v>
      </c>
      <c r="C9983">
        <f t="shared" si="155"/>
        <v>199</v>
      </c>
      <c r="D9983">
        <v>14.992127</v>
      </c>
      <c r="E9983">
        <v>-3.3025720000000001</v>
      </c>
      <c r="F9983">
        <v>0.60153000000000001</v>
      </c>
    </row>
    <row r="9984" spans="1:6" x14ac:dyDescent="0.25">
      <c r="A9984" t="s">
        <v>20</v>
      </c>
      <c r="B9984" s="1">
        <v>373354816857063</v>
      </c>
      <c r="C9984">
        <f t="shared" si="155"/>
        <v>199</v>
      </c>
      <c r="D9984">
        <v>13.243411999999999</v>
      </c>
      <c r="E9984">
        <v>-4.9027669999999999</v>
      </c>
      <c r="F9984">
        <v>2.1753740000000001</v>
      </c>
    </row>
    <row r="9985" spans="1:6" x14ac:dyDescent="0.25">
      <c r="A9985" t="s">
        <v>20</v>
      </c>
      <c r="B9985" s="1">
        <v>373354836540917</v>
      </c>
      <c r="C9985">
        <f t="shared" si="155"/>
        <v>199</v>
      </c>
      <c r="D9985">
        <v>11.092252999999999</v>
      </c>
      <c r="E9985">
        <v>-4.41648</v>
      </c>
      <c r="F9985">
        <v>3.679748</v>
      </c>
    </row>
    <row r="9986" spans="1:6" x14ac:dyDescent="0.25">
      <c r="A9986" t="s">
        <v>20</v>
      </c>
      <c r="B9986" s="1">
        <v>373354856224771</v>
      </c>
      <c r="C9986">
        <f t="shared" si="155"/>
        <v>199</v>
      </c>
      <c r="D9986">
        <v>4.1309300000000002</v>
      </c>
      <c r="E9986">
        <v>-3.6523159999999999</v>
      </c>
      <c r="F9986">
        <v>3.0712899999999999</v>
      </c>
    </row>
    <row r="9987" spans="1:6" x14ac:dyDescent="0.25">
      <c r="A9987" t="s">
        <v>20</v>
      </c>
      <c r="B9987" s="1">
        <v>373354875878105</v>
      </c>
      <c r="C9987">
        <f t="shared" ref="C9987:C10050" si="156">ROUND((B9987-$B$2)/1000000000,0)+2</f>
        <v>199</v>
      </c>
      <c r="D9987">
        <v>-1.0697000000000001</v>
      </c>
      <c r="E9987">
        <v>-7.0994400000000004</v>
      </c>
      <c r="F9987">
        <v>0.10087</v>
      </c>
    </row>
    <row r="9988" spans="1:6" x14ac:dyDescent="0.25">
      <c r="A9988" t="s">
        <v>20</v>
      </c>
      <c r="B9988" s="1">
        <v>373354895561907</v>
      </c>
      <c r="C9988">
        <f t="shared" si="156"/>
        <v>199</v>
      </c>
      <c r="D9988">
        <v>-1.685344</v>
      </c>
      <c r="E9988">
        <v>-10.438767</v>
      </c>
      <c r="F9988">
        <v>-3.2815750000000001</v>
      </c>
    </row>
    <row r="9989" spans="1:6" x14ac:dyDescent="0.25">
      <c r="A9989" t="s">
        <v>20</v>
      </c>
      <c r="B9989" s="1">
        <v>373354915215240</v>
      </c>
      <c r="C9989">
        <f t="shared" si="156"/>
        <v>199</v>
      </c>
      <c r="D9989">
        <v>-2.8232059999999999</v>
      </c>
      <c r="E9989">
        <v>-12.690537000000001</v>
      </c>
      <c r="F9989">
        <v>-3.7942130000000001</v>
      </c>
    </row>
    <row r="9990" spans="1:6" x14ac:dyDescent="0.25">
      <c r="A9990" t="s">
        <v>20</v>
      </c>
      <c r="B9990" s="1">
        <v>373354934899094</v>
      </c>
      <c r="C9990">
        <f t="shared" si="156"/>
        <v>199</v>
      </c>
      <c r="D9990">
        <v>-3.2591869999999998</v>
      </c>
      <c r="E9990">
        <v>-11.023269000000001</v>
      </c>
      <c r="F9990">
        <v>-2.9030860000000001</v>
      </c>
    </row>
    <row r="9991" spans="1:6" x14ac:dyDescent="0.25">
      <c r="A9991" t="s">
        <v>20</v>
      </c>
      <c r="B9991" s="1">
        <v>373354954521855</v>
      </c>
      <c r="C9991">
        <f t="shared" si="156"/>
        <v>199</v>
      </c>
      <c r="D9991">
        <v>-0.396565</v>
      </c>
      <c r="E9991">
        <v>-7.8444399999999996</v>
      </c>
      <c r="F9991">
        <v>-0.28240900000000002</v>
      </c>
    </row>
    <row r="9992" spans="1:6" x14ac:dyDescent="0.25">
      <c r="A9992" t="s">
        <v>20</v>
      </c>
      <c r="B9992" s="1">
        <v>373354974205709</v>
      </c>
      <c r="C9992">
        <f t="shared" si="156"/>
        <v>199</v>
      </c>
      <c r="D9992">
        <v>6.5887130000000003</v>
      </c>
      <c r="E9992">
        <v>-5.4058210000000004</v>
      </c>
      <c r="F9992">
        <v>3.7324489999999999</v>
      </c>
    </row>
    <row r="9993" spans="1:6" x14ac:dyDescent="0.25">
      <c r="A9993" t="s">
        <v>20</v>
      </c>
      <c r="B9993" s="1">
        <v>373354993859042</v>
      </c>
      <c r="C9993">
        <f t="shared" si="156"/>
        <v>199</v>
      </c>
      <c r="D9993">
        <v>13.35121</v>
      </c>
      <c r="E9993">
        <v>-2.960016</v>
      </c>
      <c r="F9993">
        <v>4.9469669999999999</v>
      </c>
    </row>
    <row r="9994" spans="1:6" x14ac:dyDescent="0.25">
      <c r="A9994" t="s">
        <v>20</v>
      </c>
      <c r="B9994" s="1">
        <v>373355013512375</v>
      </c>
      <c r="C9994">
        <f t="shared" si="156"/>
        <v>199</v>
      </c>
      <c r="D9994">
        <v>17.804442999999999</v>
      </c>
      <c r="E9994">
        <v>-6.1196799999999998</v>
      </c>
      <c r="F9994">
        <v>2.2448429999999999</v>
      </c>
    </row>
    <row r="9995" spans="1:6" x14ac:dyDescent="0.25">
      <c r="A9995" t="s">
        <v>20</v>
      </c>
      <c r="B9995" s="1">
        <v>373355033196178</v>
      </c>
      <c r="C9995">
        <f t="shared" si="156"/>
        <v>199</v>
      </c>
      <c r="D9995">
        <v>20.013096000000001</v>
      </c>
      <c r="E9995">
        <v>-9.1475930000000005</v>
      </c>
      <c r="F9995">
        <v>-0.51956400000000003</v>
      </c>
    </row>
    <row r="9996" spans="1:6" x14ac:dyDescent="0.25">
      <c r="A9996" t="s">
        <v>20</v>
      </c>
      <c r="B9996" s="1">
        <v>373355052880032</v>
      </c>
      <c r="C9996">
        <f t="shared" si="156"/>
        <v>199</v>
      </c>
      <c r="D9996">
        <v>18.937515000000001</v>
      </c>
      <c r="E9996">
        <v>-11.399362999999999</v>
      </c>
      <c r="F9996">
        <v>-3.3103220000000002</v>
      </c>
    </row>
    <row r="9997" spans="1:6" x14ac:dyDescent="0.25">
      <c r="A9997" t="s">
        <v>20</v>
      </c>
      <c r="B9997" s="1">
        <v>373355072502844</v>
      </c>
      <c r="C9997">
        <f t="shared" si="156"/>
        <v>199</v>
      </c>
      <c r="D9997">
        <v>13.775213000000001</v>
      </c>
      <c r="E9997">
        <v>-8.6493280000000006</v>
      </c>
      <c r="F9997">
        <v>0.25418200000000002</v>
      </c>
    </row>
    <row r="9998" spans="1:6" x14ac:dyDescent="0.25">
      <c r="A9998" t="s">
        <v>20</v>
      </c>
      <c r="B9998" s="1">
        <v>373355092186698</v>
      </c>
      <c r="C9998">
        <f t="shared" si="156"/>
        <v>199</v>
      </c>
      <c r="D9998">
        <v>11.492302</v>
      </c>
      <c r="E9998">
        <v>-3.4870260000000002</v>
      </c>
      <c r="F9998">
        <v>3.64621</v>
      </c>
    </row>
    <row r="9999" spans="1:6" x14ac:dyDescent="0.25">
      <c r="A9999" t="s">
        <v>20</v>
      </c>
      <c r="B9999" s="1">
        <v>373355111839980</v>
      </c>
      <c r="C9999">
        <f t="shared" si="156"/>
        <v>199</v>
      </c>
      <c r="D9999">
        <v>5.1705769999999998</v>
      </c>
      <c r="E9999">
        <v>-6.8647E-2</v>
      </c>
      <c r="F9999">
        <v>5.2559870000000002</v>
      </c>
    </row>
    <row r="10000" spans="1:6" x14ac:dyDescent="0.25">
      <c r="A10000" t="s">
        <v>20</v>
      </c>
      <c r="B10000" s="1">
        <v>373355131652271</v>
      </c>
      <c r="C10000">
        <f t="shared" si="156"/>
        <v>199</v>
      </c>
      <c r="D10000">
        <v>-1.3475790000000001</v>
      </c>
      <c r="E10000">
        <v>-3.2402890000000002</v>
      </c>
      <c r="F10000">
        <v>2.8940229999999998</v>
      </c>
    </row>
    <row r="10001" spans="1:6" x14ac:dyDescent="0.25">
      <c r="A10001" t="s">
        <v>20</v>
      </c>
      <c r="B10001" s="1">
        <v>373355151305605</v>
      </c>
      <c r="C10001">
        <f t="shared" si="156"/>
        <v>199</v>
      </c>
      <c r="D10001">
        <v>-1.876984</v>
      </c>
      <c r="E10001">
        <v>-9.2625759999999993</v>
      </c>
      <c r="F10001">
        <v>-1.0345960000000001</v>
      </c>
    </row>
    <row r="10002" spans="1:6" x14ac:dyDescent="0.25">
      <c r="A10002" t="s">
        <v>20</v>
      </c>
      <c r="B10002" s="1">
        <v>373355170989407</v>
      </c>
      <c r="C10002">
        <f t="shared" si="156"/>
        <v>199</v>
      </c>
      <c r="D10002">
        <v>-3.1609720000000001</v>
      </c>
      <c r="E10002">
        <v>-13.47147</v>
      </c>
      <c r="F10002">
        <v>-3.782235</v>
      </c>
    </row>
    <row r="10003" spans="1:6" x14ac:dyDescent="0.25">
      <c r="A10003" t="s">
        <v>20</v>
      </c>
      <c r="B10003" s="1">
        <v>373355190642740</v>
      </c>
      <c r="C10003">
        <f t="shared" si="156"/>
        <v>199</v>
      </c>
      <c r="D10003">
        <v>-4.9791559999999997</v>
      </c>
      <c r="E10003">
        <v>-13.310971</v>
      </c>
      <c r="F10003">
        <v>-4.2804989999999998</v>
      </c>
    </row>
    <row r="10004" spans="1:6" x14ac:dyDescent="0.25">
      <c r="A10004" t="s">
        <v>20</v>
      </c>
      <c r="B10004" s="1">
        <v>373355210326594</v>
      </c>
      <c r="C10004">
        <f t="shared" si="156"/>
        <v>199</v>
      </c>
      <c r="D10004">
        <v>-2.6387529999999999</v>
      </c>
      <c r="E10004">
        <v>-8.2157429999999998</v>
      </c>
      <c r="F10004">
        <v>-2.349726</v>
      </c>
    </row>
    <row r="10005" spans="1:6" x14ac:dyDescent="0.25">
      <c r="A10005" t="s">
        <v>20</v>
      </c>
      <c r="B10005" s="1">
        <v>373355229979928</v>
      </c>
      <c r="C10005">
        <f t="shared" si="156"/>
        <v>199</v>
      </c>
      <c r="D10005">
        <v>1.37371</v>
      </c>
      <c r="E10005">
        <v>-4.3446150000000001</v>
      </c>
      <c r="F10005">
        <v>1.2363379999999999</v>
      </c>
    </row>
    <row r="10006" spans="1:6" x14ac:dyDescent="0.25">
      <c r="A10006" t="s">
        <v>20</v>
      </c>
      <c r="B10006" s="1">
        <v>373355249663730</v>
      </c>
      <c r="C10006">
        <f t="shared" si="156"/>
        <v>199</v>
      </c>
      <c r="D10006">
        <v>7.944566</v>
      </c>
      <c r="E10006">
        <v>-1.0268470000000001</v>
      </c>
      <c r="F10006">
        <v>5.1481890000000003</v>
      </c>
    </row>
    <row r="10007" spans="1:6" x14ac:dyDescent="0.25">
      <c r="A10007" t="s">
        <v>20</v>
      </c>
      <c r="B10007" s="1">
        <v>373355269286542</v>
      </c>
      <c r="C10007">
        <f t="shared" si="156"/>
        <v>199</v>
      </c>
      <c r="D10007">
        <v>14.874746999999999</v>
      </c>
      <c r="E10007">
        <v>3.6946829999999999</v>
      </c>
      <c r="F10007">
        <v>5.287128</v>
      </c>
    </row>
    <row r="10008" spans="1:6" x14ac:dyDescent="0.25">
      <c r="A10008" t="s">
        <v>20</v>
      </c>
      <c r="B10008" s="1">
        <v>373355288970396</v>
      </c>
      <c r="C10008">
        <f t="shared" si="156"/>
        <v>199</v>
      </c>
      <c r="D10008">
        <v>17.897869</v>
      </c>
      <c r="E10008">
        <v>0.79852299999999998</v>
      </c>
      <c r="F10008">
        <v>2.8413219999999999</v>
      </c>
    </row>
    <row r="10009" spans="1:6" x14ac:dyDescent="0.25">
      <c r="A10009" t="s">
        <v>20</v>
      </c>
      <c r="B10009" s="1">
        <v>373355308623730</v>
      </c>
      <c r="C10009">
        <f t="shared" si="156"/>
        <v>199</v>
      </c>
      <c r="D10009">
        <v>20.662275000000001</v>
      </c>
      <c r="E10009">
        <v>-8.0504529999999992</v>
      </c>
      <c r="F10009">
        <v>-1.1711400000000001</v>
      </c>
    </row>
    <row r="10010" spans="1:6" x14ac:dyDescent="0.25">
      <c r="A10010" t="s">
        <v>20</v>
      </c>
      <c r="B10010" s="1">
        <v>373355328307532</v>
      </c>
      <c r="C10010">
        <f t="shared" si="156"/>
        <v>199</v>
      </c>
      <c r="D10010">
        <v>18.398527000000001</v>
      </c>
      <c r="E10010">
        <v>-14.669219999999999</v>
      </c>
      <c r="F10010">
        <v>-2.6611410000000002</v>
      </c>
    </row>
    <row r="10011" spans="1:6" x14ac:dyDescent="0.25">
      <c r="A10011" t="s">
        <v>20</v>
      </c>
      <c r="B10011" s="1">
        <v>373355347930344</v>
      </c>
      <c r="C10011">
        <f t="shared" si="156"/>
        <v>199</v>
      </c>
      <c r="D10011">
        <v>12.553508000000001</v>
      </c>
      <c r="E10011">
        <v>-8.119923</v>
      </c>
      <c r="F10011">
        <v>3.5168539999999999</v>
      </c>
    </row>
    <row r="10012" spans="1:6" x14ac:dyDescent="0.25">
      <c r="A10012" t="s">
        <v>20</v>
      </c>
      <c r="B10012" s="1">
        <v>373355367614198</v>
      </c>
      <c r="C10012">
        <f t="shared" si="156"/>
        <v>199</v>
      </c>
      <c r="D10012">
        <v>10.682623</v>
      </c>
      <c r="E10012">
        <v>-3.17082</v>
      </c>
      <c r="F10012">
        <v>5.8812119999999997</v>
      </c>
    </row>
    <row r="10013" spans="1:6" x14ac:dyDescent="0.25">
      <c r="A10013" t="s">
        <v>20</v>
      </c>
      <c r="B10013" s="1">
        <v>373355387267480</v>
      </c>
      <c r="C10013">
        <f t="shared" si="156"/>
        <v>199</v>
      </c>
      <c r="D10013">
        <v>8.4452259999999999</v>
      </c>
      <c r="E10013">
        <v>-5.6046480000000001</v>
      </c>
      <c r="F10013">
        <v>4.5181719999999999</v>
      </c>
    </row>
    <row r="10014" spans="1:6" x14ac:dyDescent="0.25">
      <c r="A10014" t="s">
        <v>20</v>
      </c>
      <c r="B10014" s="1">
        <v>373355406920813</v>
      </c>
      <c r="C10014">
        <f t="shared" si="156"/>
        <v>199</v>
      </c>
      <c r="D10014">
        <v>5.5275059999999998</v>
      </c>
      <c r="E10014">
        <v>-7.3078479999999999</v>
      </c>
      <c r="F10014">
        <v>2.8580909999999999</v>
      </c>
    </row>
    <row r="10015" spans="1:6" x14ac:dyDescent="0.25">
      <c r="A10015" t="s">
        <v>20</v>
      </c>
      <c r="B10015" s="1">
        <v>373355426604667</v>
      </c>
      <c r="C10015">
        <f t="shared" si="156"/>
        <v>199</v>
      </c>
      <c r="D10015">
        <v>4.245914</v>
      </c>
      <c r="E10015">
        <v>-6.6993910000000003</v>
      </c>
      <c r="F10015">
        <v>1.8423989999999999</v>
      </c>
    </row>
    <row r="10016" spans="1:6" x14ac:dyDescent="0.25">
      <c r="A10016" t="s">
        <v>20</v>
      </c>
      <c r="B10016" s="1">
        <v>373355446288521</v>
      </c>
      <c r="C10016">
        <f t="shared" si="156"/>
        <v>199</v>
      </c>
      <c r="D10016">
        <v>4.6411709999999999</v>
      </c>
      <c r="E10016">
        <v>-5.657349</v>
      </c>
      <c r="F10016">
        <v>1.1429130000000001</v>
      </c>
    </row>
    <row r="10017" spans="1:6" x14ac:dyDescent="0.25">
      <c r="A10017" t="s">
        <v>20</v>
      </c>
      <c r="B10017" s="1">
        <v>373355465941803</v>
      </c>
      <c r="C10017">
        <f t="shared" si="156"/>
        <v>199</v>
      </c>
      <c r="D10017">
        <v>5.9874419999999997</v>
      </c>
      <c r="E10017">
        <v>-5.6884899999999998</v>
      </c>
      <c r="F10017">
        <v>1.015952</v>
      </c>
    </row>
    <row r="10018" spans="1:6" x14ac:dyDescent="0.25">
      <c r="A10018" t="s">
        <v>20</v>
      </c>
      <c r="B10018" s="1">
        <v>373355485625657</v>
      </c>
      <c r="C10018">
        <f t="shared" si="156"/>
        <v>199</v>
      </c>
      <c r="D10018">
        <v>6.7013020000000001</v>
      </c>
      <c r="E10018">
        <v>-6.5963849999999997</v>
      </c>
      <c r="F10018">
        <v>0.31407000000000002</v>
      </c>
    </row>
    <row r="10019" spans="1:6" x14ac:dyDescent="0.25">
      <c r="A10019" t="s">
        <v>20</v>
      </c>
      <c r="B10019" s="1">
        <v>373355505278990</v>
      </c>
      <c r="C10019">
        <f t="shared" si="156"/>
        <v>199</v>
      </c>
      <c r="D10019">
        <v>6.6509960000000001</v>
      </c>
      <c r="E10019">
        <v>-7.4396009999999997</v>
      </c>
      <c r="F10019">
        <v>0.21345900000000001</v>
      </c>
    </row>
    <row r="10020" spans="1:6" x14ac:dyDescent="0.25">
      <c r="A10020" t="s">
        <v>20</v>
      </c>
      <c r="B10020" s="1">
        <v>373355524962792</v>
      </c>
      <c r="C10020">
        <f t="shared" si="156"/>
        <v>199</v>
      </c>
      <c r="D10020">
        <v>6.5671530000000002</v>
      </c>
      <c r="E10020">
        <v>-7.3988779999999998</v>
      </c>
      <c r="F10020">
        <v>-0.31115500000000001</v>
      </c>
    </row>
    <row r="10021" spans="1:6" x14ac:dyDescent="0.25">
      <c r="A10021" t="s">
        <v>20</v>
      </c>
      <c r="B10021" s="1">
        <v>373355544585605</v>
      </c>
      <c r="C10021">
        <f t="shared" si="156"/>
        <v>199</v>
      </c>
      <c r="D10021">
        <v>5.910787</v>
      </c>
      <c r="E10021">
        <v>-7.9570290000000004</v>
      </c>
      <c r="F10021">
        <v>-1.571188</v>
      </c>
    </row>
    <row r="10022" spans="1:6" x14ac:dyDescent="0.25">
      <c r="A10022" t="s">
        <v>20</v>
      </c>
      <c r="B10022" s="1">
        <v>373355564269459</v>
      </c>
      <c r="C10022">
        <f t="shared" si="156"/>
        <v>199</v>
      </c>
      <c r="D10022">
        <v>5.5251109999999999</v>
      </c>
      <c r="E10022">
        <v>-5.9112720000000003</v>
      </c>
      <c r="F10022">
        <v>-2.0047739999999998</v>
      </c>
    </row>
    <row r="10023" spans="1:6" x14ac:dyDescent="0.25">
      <c r="A10023" t="s">
        <v>20</v>
      </c>
      <c r="B10023" s="1">
        <v>373355583922792</v>
      </c>
      <c r="C10023">
        <f t="shared" si="156"/>
        <v>199</v>
      </c>
      <c r="D10023">
        <v>4.8950940000000003</v>
      </c>
      <c r="E10023">
        <v>-5.0584740000000004</v>
      </c>
      <c r="F10023">
        <v>-0.58424299999999996</v>
      </c>
    </row>
    <row r="10024" spans="1:6" x14ac:dyDescent="0.25">
      <c r="A10024" t="s">
        <v>20</v>
      </c>
      <c r="B10024" s="1">
        <v>373355603606594</v>
      </c>
      <c r="C10024">
        <f t="shared" si="156"/>
        <v>199</v>
      </c>
      <c r="D10024">
        <v>4.629194</v>
      </c>
      <c r="E10024">
        <v>-6.6826230000000004</v>
      </c>
      <c r="F10024">
        <v>-0.102747</v>
      </c>
    </row>
    <row r="10025" spans="1:6" x14ac:dyDescent="0.25">
      <c r="A10025" t="s">
        <v>20</v>
      </c>
      <c r="B10025" s="1">
        <v>373355623259928</v>
      </c>
      <c r="C10025">
        <f t="shared" si="156"/>
        <v>199</v>
      </c>
      <c r="D10025">
        <v>4.4327629999999996</v>
      </c>
      <c r="E10025">
        <v>-9.2074800000000003</v>
      </c>
      <c r="F10025">
        <v>0.326048</v>
      </c>
    </row>
    <row r="10026" spans="1:6" x14ac:dyDescent="0.25">
      <c r="A10026" t="s">
        <v>20</v>
      </c>
      <c r="B10026" s="1">
        <v>373355642943782</v>
      </c>
      <c r="C10026">
        <f t="shared" si="156"/>
        <v>199</v>
      </c>
      <c r="D10026">
        <v>4.7010589999999999</v>
      </c>
      <c r="E10026">
        <v>-10.148911</v>
      </c>
      <c r="F10026">
        <v>-6.6813999999999998E-2</v>
      </c>
    </row>
    <row r="10027" spans="1:6" x14ac:dyDescent="0.25">
      <c r="A10027" t="s">
        <v>20</v>
      </c>
      <c r="B10027" s="1">
        <v>373355662597115</v>
      </c>
      <c r="C10027">
        <f t="shared" si="156"/>
        <v>199</v>
      </c>
      <c r="D10027">
        <v>4.643567</v>
      </c>
      <c r="E10027">
        <v>-9.0613550000000007</v>
      </c>
      <c r="F10027">
        <v>-0.86212100000000003</v>
      </c>
    </row>
    <row r="10028" spans="1:6" x14ac:dyDescent="0.25">
      <c r="A10028" t="s">
        <v>20</v>
      </c>
      <c r="B10028" s="1">
        <v>373355682280917</v>
      </c>
      <c r="C10028">
        <f t="shared" si="156"/>
        <v>199</v>
      </c>
      <c r="D10028">
        <v>4.1596760000000002</v>
      </c>
      <c r="E10028">
        <v>-7.1473500000000003</v>
      </c>
      <c r="F10028">
        <v>-0.80223299999999997</v>
      </c>
    </row>
    <row r="10029" spans="1:6" x14ac:dyDescent="0.25">
      <c r="A10029" t="s">
        <v>20</v>
      </c>
      <c r="B10029" s="1">
        <v>373355701903730</v>
      </c>
      <c r="C10029">
        <f t="shared" si="156"/>
        <v>199</v>
      </c>
      <c r="D10029">
        <v>3.769209</v>
      </c>
      <c r="E10029">
        <v>-6.6299219999999996</v>
      </c>
      <c r="F10029">
        <v>-0.38062499999999999</v>
      </c>
    </row>
    <row r="10030" spans="1:6" x14ac:dyDescent="0.25">
      <c r="A10030" t="s">
        <v>20</v>
      </c>
      <c r="B10030" s="1">
        <v>373355721587584</v>
      </c>
      <c r="C10030">
        <f t="shared" si="156"/>
        <v>199</v>
      </c>
      <c r="D10030">
        <v>3.213454</v>
      </c>
      <c r="E10030">
        <v>-7.8683949999999996</v>
      </c>
      <c r="F10030">
        <v>-0.323133</v>
      </c>
    </row>
    <row r="10031" spans="1:6" x14ac:dyDescent="0.25">
      <c r="A10031" t="s">
        <v>20</v>
      </c>
      <c r="B10031" s="1">
        <v>373355741240917</v>
      </c>
      <c r="C10031">
        <f t="shared" si="156"/>
        <v>199</v>
      </c>
      <c r="D10031">
        <v>3.567987</v>
      </c>
      <c r="E10031">
        <v>-8.8673190000000002</v>
      </c>
      <c r="F10031">
        <v>-0.36625200000000002</v>
      </c>
    </row>
    <row r="10032" spans="1:6" x14ac:dyDescent="0.25">
      <c r="A10032" t="s">
        <v>20</v>
      </c>
      <c r="B10032" s="1">
        <v>373355760924719</v>
      </c>
      <c r="C10032">
        <f t="shared" si="156"/>
        <v>200</v>
      </c>
      <c r="D10032">
        <v>3.1990799999999999</v>
      </c>
      <c r="E10032">
        <v>-9.6003419999999995</v>
      </c>
      <c r="F10032">
        <v>1.226755</v>
      </c>
    </row>
    <row r="10033" spans="1:6" x14ac:dyDescent="0.25">
      <c r="A10033" t="s">
        <v>20</v>
      </c>
      <c r="B10033" s="1">
        <v>373355780578053</v>
      </c>
      <c r="C10033">
        <f t="shared" si="156"/>
        <v>200</v>
      </c>
      <c r="D10033">
        <v>3.2254309999999999</v>
      </c>
      <c r="E10033">
        <v>-9.2002939999999995</v>
      </c>
      <c r="F10033">
        <v>1.281852</v>
      </c>
    </row>
    <row r="10034" spans="1:6" x14ac:dyDescent="0.25">
      <c r="A10034" t="s">
        <v>20</v>
      </c>
      <c r="B10034" s="1">
        <v>373355800261907</v>
      </c>
      <c r="C10034">
        <f t="shared" si="156"/>
        <v>200</v>
      </c>
      <c r="D10034">
        <v>3.7644190000000002</v>
      </c>
      <c r="E10034">
        <v>-9.5476410000000005</v>
      </c>
      <c r="F10034">
        <v>9.8474999999999993E-2</v>
      </c>
    </row>
    <row r="10035" spans="1:6" x14ac:dyDescent="0.25">
      <c r="A10035" t="s">
        <v>20</v>
      </c>
      <c r="B10035" s="1">
        <v>373355819884667</v>
      </c>
      <c r="C10035">
        <f t="shared" si="156"/>
        <v>200</v>
      </c>
      <c r="D10035">
        <v>3.9656410000000002</v>
      </c>
      <c r="E10035">
        <v>-9.4422390000000007</v>
      </c>
      <c r="F10035">
        <v>-0.30157299999999998</v>
      </c>
    </row>
    <row r="10036" spans="1:6" x14ac:dyDescent="0.25">
      <c r="A10036" t="s">
        <v>20</v>
      </c>
      <c r="B10036" s="1">
        <v>373355839568521</v>
      </c>
      <c r="C10036">
        <f t="shared" si="156"/>
        <v>200</v>
      </c>
      <c r="D10036">
        <v>4.1764450000000002</v>
      </c>
      <c r="E10036">
        <v>-9.1188470000000006</v>
      </c>
      <c r="F10036">
        <v>-0.105142</v>
      </c>
    </row>
    <row r="10037" spans="1:6" x14ac:dyDescent="0.25">
      <c r="A10037" t="s">
        <v>20</v>
      </c>
      <c r="B10037" s="1">
        <v>373355859221855</v>
      </c>
      <c r="C10037">
        <f t="shared" si="156"/>
        <v>200</v>
      </c>
      <c r="D10037">
        <v>4.5429560000000002</v>
      </c>
      <c r="E10037">
        <v>-7.5306300000000004</v>
      </c>
      <c r="F10037">
        <v>0.50810599999999995</v>
      </c>
    </row>
    <row r="10038" spans="1:6" x14ac:dyDescent="0.25">
      <c r="A10038" t="s">
        <v>20</v>
      </c>
      <c r="B10038" s="1">
        <v>373355878905709</v>
      </c>
      <c r="C10038">
        <f t="shared" si="156"/>
        <v>200</v>
      </c>
      <c r="D10038">
        <v>4.8591620000000004</v>
      </c>
      <c r="E10038">
        <v>-8.0480579999999993</v>
      </c>
      <c r="F10038">
        <v>1.9525920000000001</v>
      </c>
    </row>
    <row r="10039" spans="1:6" x14ac:dyDescent="0.25">
      <c r="A10039" t="s">
        <v>20</v>
      </c>
      <c r="B10039" s="1">
        <v>373355898558990</v>
      </c>
      <c r="C10039">
        <f t="shared" si="156"/>
        <v>200</v>
      </c>
      <c r="D10039">
        <v>4.9909140000000001</v>
      </c>
      <c r="E10039">
        <v>-8.8481550000000002</v>
      </c>
      <c r="F10039">
        <v>3.5551819999999998</v>
      </c>
    </row>
    <row r="10040" spans="1:6" x14ac:dyDescent="0.25">
      <c r="A10040" t="s">
        <v>20</v>
      </c>
      <c r="B10040" s="1">
        <v>373355918242844</v>
      </c>
      <c r="C10040">
        <f t="shared" si="156"/>
        <v>200</v>
      </c>
      <c r="D10040">
        <v>4.7585509999999998</v>
      </c>
      <c r="E10040">
        <v>-9.6410660000000004</v>
      </c>
      <c r="F10040">
        <v>1.964569</v>
      </c>
    </row>
    <row r="10041" spans="1:6" x14ac:dyDescent="0.25">
      <c r="A10041" t="s">
        <v>20</v>
      </c>
      <c r="B10041" s="1">
        <v>373355937896178</v>
      </c>
      <c r="C10041">
        <f t="shared" si="156"/>
        <v>200</v>
      </c>
      <c r="D10041">
        <v>5.101108</v>
      </c>
      <c r="E10041">
        <v>-9.0014669999999999</v>
      </c>
      <c r="F10041">
        <v>0.23022799999999999</v>
      </c>
    </row>
    <row r="10042" spans="1:6" x14ac:dyDescent="0.25">
      <c r="A10042" t="s">
        <v>20</v>
      </c>
      <c r="B10042" s="1">
        <v>373355957579980</v>
      </c>
      <c r="C10042">
        <f t="shared" si="156"/>
        <v>200</v>
      </c>
      <c r="D10042">
        <v>5.0987119999999999</v>
      </c>
      <c r="E10042">
        <v>-8.8361780000000003</v>
      </c>
      <c r="F10042">
        <v>0.41228599999999999</v>
      </c>
    </row>
    <row r="10043" spans="1:6" x14ac:dyDescent="0.25">
      <c r="A10043" t="s">
        <v>20</v>
      </c>
      <c r="B10043" s="1">
        <v>373355977233313</v>
      </c>
      <c r="C10043">
        <f t="shared" si="156"/>
        <v>200</v>
      </c>
      <c r="D10043">
        <v>5.3646130000000003</v>
      </c>
      <c r="E10043">
        <v>-9.3727689999999999</v>
      </c>
      <c r="F10043">
        <v>1.6819010000000001</v>
      </c>
    </row>
    <row r="10044" spans="1:6" x14ac:dyDescent="0.25">
      <c r="A10044" t="s">
        <v>20</v>
      </c>
      <c r="B10044" s="1">
        <v>373355996917167</v>
      </c>
      <c r="C10044">
        <f t="shared" si="156"/>
        <v>200</v>
      </c>
      <c r="D10044">
        <v>5.3909630000000002</v>
      </c>
      <c r="E10044">
        <v>-8.8170140000000004</v>
      </c>
      <c r="F10044">
        <v>2.9275609999999999</v>
      </c>
    </row>
    <row r="10045" spans="1:6" x14ac:dyDescent="0.25">
      <c r="A10045" t="s">
        <v>20</v>
      </c>
      <c r="B10045" s="1">
        <v>373356016539980</v>
      </c>
      <c r="C10045">
        <f t="shared" si="156"/>
        <v>200</v>
      </c>
      <c r="D10045">
        <v>5.1154799999999998</v>
      </c>
      <c r="E10045">
        <v>-7.9187010000000004</v>
      </c>
      <c r="F10045">
        <v>3.2485580000000001</v>
      </c>
    </row>
    <row r="10046" spans="1:6" x14ac:dyDescent="0.25">
      <c r="A10046" t="s">
        <v>20</v>
      </c>
      <c r="B10046" s="1">
        <v>373356036223782</v>
      </c>
      <c r="C10046">
        <f t="shared" si="156"/>
        <v>200</v>
      </c>
      <c r="D10046">
        <v>5.1442269999999999</v>
      </c>
      <c r="E10046">
        <v>-7.3413849999999998</v>
      </c>
      <c r="F10046">
        <v>2.7742490000000002</v>
      </c>
    </row>
    <row r="10047" spans="1:6" x14ac:dyDescent="0.25">
      <c r="A10047" t="s">
        <v>20</v>
      </c>
      <c r="B10047" s="1">
        <v>373356055877115</v>
      </c>
      <c r="C10047">
        <f t="shared" si="156"/>
        <v>200</v>
      </c>
      <c r="D10047">
        <v>4.7801099999999996</v>
      </c>
      <c r="E10047">
        <v>-7.4156459999999997</v>
      </c>
      <c r="F10047">
        <v>2.4556469999999999</v>
      </c>
    </row>
    <row r="10048" spans="1:6" x14ac:dyDescent="0.25">
      <c r="A10048" t="s">
        <v>20</v>
      </c>
      <c r="B10048" s="1">
        <v>373356075560969</v>
      </c>
      <c r="C10048">
        <f t="shared" si="156"/>
        <v>200</v>
      </c>
      <c r="D10048">
        <v>4.7513649999999998</v>
      </c>
      <c r="E10048">
        <v>-8.0288939999999993</v>
      </c>
      <c r="F10048">
        <v>2.4819969999999998</v>
      </c>
    </row>
    <row r="10049" spans="1:6" x14ac:dyDescent="0.25">
      <c r="A10049" t="s">
        <v>20</v>
      </c>
      <c r="B10049" s="1">
        <v>373356095214303</v>
      </c>
      <c r="C10049">
        <f t="shared" si="156"/>
        <v>200</v>
      </c>
      <c r="D10049">
        <v>5.2927470000000003</v>
      </c>
      <c r="E10049">
        <v>-8.8241999999999994</v>
      </c>
      <c r="F10049">
        <v>3.0593129999999999</v>
      </c>
    </row>
    <row r="10050" spans="1:6" x14ac:dyDescent="0.25">
      <c r="A10050" t="s">
        <v>20</v>
      </c>
      <c r="B10050" s="1">
        <v>373356114898105</v>
      </c>
      <c r="C10050">
        <f t="shared" si="156"/>
        <v>200</v>
      </c>
      <c r="D10050">
        <v>5.6089529999999996</v>
      </c>
      <c r="E10050">
        <v>-8.7307760000000005</v>
      </c>
      <c r="F10050">
        <v>3.7971270000000001</v>
      </c>
    </row>
    <row r="10051" spans="1:6" x14ac:dyDescent="0.25">
      <c r="A10051" t="s">
        <v>20</v>
      </c>
      <c r="B10051" s="1">
        <v>373356134546282</v>
      </c>
      <c r="C10051">
        <f t="shared" ref="C10051:C10114" si="157">ROUND((B10051-$B$2)/1000000000,0)+2</f>
        <v>200</v>
      </c>
      <c r="D10051">
        <v>5.1178759999999999</v>
      </c>
      <c r="E10051">
        <v>-7.5617710000000002</v>
      </c>
      <c r="F10051">
        <v>4.1851979999999998</v>
      </c>
    </row>
    <row r="10052" spans="1:6" x14ac:dyDescent="0.25">
      <c r="A10052" t="s">
        <v>20</v>
      </c>
      <c r="B10052" s="1">
        <v>373356154230136</v>
      </c>
      <c r="C10052">
        <f t="shared" si="157"/>
        <v>200</v>
      </c>
      <c r="D10052">
        <v>4.8879080000000004</v>
      </c>
      <c r="E10052">
        <v>-7.0682980000000004</v>
      </c>
      <c r="F10052">
        <v>3.442593</v>
      </c>
    </row>
    <row r="10053" spans="1:6" x14ac:dyDescent="0.25">
      <c r="A10053" t="s">
        <v>20</v>
      </c>
      <c r="B10053" s="1">
        <v>373356173883469</v>
      </c>
      <c r="C10053">
        <f t="shared" si="157"/>
        <v>200</v>
      </c>
      <c r="D10053">
        <v>4.7657379999999998</v>
      </c>
      <c r="E10053">
        <v>-8.0624310000000001</v>
      </c>
      <c r="F10053">
        <v>2.5370940000000002</v>
      </c>
    </row>
    <row r="10054" spans="1:6" x14ac:dyDescent="0.25">
      <c r="A10054" t="s">
        <v>20</v>
      </c>
      <c r="B10054" s="1">
        <v>373356193567271</v>
      </c>
      <c r="C10054">
        <f t="shared" si="157"/>
        <v>200</v>
      </c>
      <c r="D10054">
        <v>4.22675</v>
      </c>
      <c r="E10054">
        <v>-9.2577859999999994</v>
      </c>
      <c r="F10054">
        <v>2.7023839999999999</v>
      </c>
    </row>
    <row r="10055" spans="1:6" x14ac:dyDescent="0.25">
      <c r="A10055" t="s">
        <v>20</v>
      </c>
      <c r="B10055" s="1">
        <v>373356213220605</v>
      </c>
      <c r="C10055">
        <f t="shared" si="157"/>
        <v>200</v>
      </c>
      <c r="D10055">
        <v>3.1559620000000002</v>
      </c>
      <c r="E10055">
        <v>-9.8087499999999999</v>
      </c>
      <c r="F10055">
        <v>2.9323519999999998</v>
      </c>
    </row>
    <row r="10056" spans="1:6" x14ac:dyDescent="0.25">
      <c r="A10056" t="s">
        <v>20</v>
      </c>
      <c r="B10056" s="1">
        <v>373356232904459</v>
      </c>
      <c r="C10056">
        <f t="shared" si="157"/>
        <v>200</v>
      </c>
      <c r="D10056">
        <v>2.9068299999999998</v>
      </c>
      <c r="E10056">
        <v>-9.0757270000000005</v>
      </c>
      <c r="F10056">
        <v>2.9227699999999999</v>
      </c>
    </row>
    <row r="10057" spans="1:6" x14ac:dyDescent="0.25">
      <c r="A10057" t="s">
        <v>20</v>
      </c>
      <c r="B10057" s="1">
        <v>373356252557740</v>
      </c>
      <c r="C10057">
        <f t="shared" si="157"/>
        <v>200</v>
      </c>
      <c r="D10057">
        <v>3.2589679999999999</v>
      </c>
      <c r="E10057">
        <v>-7.703106</v>
      </c>
      <c r="F10057">
        <v>3.1000359999999998</v>
      </c>
    </row>
    <row r="10058" spans="1:6" x14ac:dyDescent="0.25">
      <c r="A10058" t="s">
        <v>20</v>
      </c>
      <c r="B10058" s="1">
        <v>373356272241594</v>
      </c>
      <c r="C10058">
        <f t="shared" si="157"/>
        <v>200</v>
      </c>
      <c r="D10058">
        <v>4.2914289999999999</v>
      </c>
      <c r="E10058">
        <v>-8.2349069999999998</v>
      </c>
      <c r="F10058">
        <v>3.4833159999999999</v>
      </c>
    </row>
    <row r="10059" spans="1:6" x14ac:dyDescent="0.25">
      <c r="A10059" t="s">
        <v>20</v>
      </c>
      <c r="B10059" s="1">
        <v>373356291864407</v>
      </c>
      <c r="C10059">
        <f t="shared" si="157"/>
        <v>200</v>
      </c>
      <c r="D10059">
        <v>5.2520239999999996</v>
      </c>
      <c r="E10059">
        <v>-8.9559529999999992</v>
      </c>
      <c r="F10059">
        <v>4.9469669999999999</v>
      </c>
    </row>
    <row r="10060" spans="1:6" x14ac:dyDescent="0.25">
      <c r="A10060" t="s">
        <v>20</v>
      </c>
      <c r="B10060" s="1">
        <v>373356311548261</v>
      </c>
      <c r="C10060">
        <f t="shared" si="157"/>
        <v>200</v>
      </c>
      <c r="D10060">
        <v>5.0244520000000001</v>
      </c>
      <c r="E10060">
        <v>-8.5032029999999992</v>
      </c>
      <c r="F10060">
        <v>5.351807</v>
      </c>
    </row>
    <row r="10061" spans="1:6" x14ac:dyDescent="0.25">
      <c r="A10061" t="s">
        <v>20</v>
      </c>
      <c r="B10061" s="1">
        <v>373356331201542</v>
      </c>
      <c r="C10061">
        <f t="shared" si="157"/>
        <v>200</v>
      </c>
      <c r="D10061">
        <v>4.7753199999999998</v>
      </c>
      <c r="E10061">
        <v>-7.6408230000000001</v>
      </c>
      <c r="F10061">
        <v>4.3337190000000003</v>
      </c>
    </row>
    <row r="10062" spans="1:6" x14ac:dyDescent="0.25">
      <c r="A10062" t="s">
        <v>20</v>
      </c>
      <c r="B10062" s="1">
        <v>373356350885396</v>
      </c>
      <c r="C10062">
        <f t="shared" si="157"/>
        <v>200</v>
      </c>
      <c r="D10062">
        <v>4.3513159999999997</v>
      </c>
      <c r="E10062">
        <v>-7.7893439999999998</v>
      </c>
      <c r="F10062">
        <v>4.1061459999999999</v>
      </c>
    </row>
    <row r="10063" spans="1:6" x14ac:dyDescent="0.25">
      <c r="A10063" t="s">
        <v>20</v>
      </c>
      <c r="B10063" s="1">
        <v>373356370538730</v>
      </c>
      <c r="C10063">
        <f t="shared" si="157"/>
        <v>200</v>
      </c>
      <c r="D10063">
        <v>3.7236950000000002</v>
      </c>
      <c r="E10063">
        <v>-7.7414339999999999</v>
      </c>
      <c r="F10063">
        <v>4.9996679999999998</v>
      </c>
    </row>
    <row r="10064" spans="1:6" x14ac:dyDescent="0.25">
      <c r="A10064" t="s">
        <v>20</v>
      </c>
      <c r="B10064" s="1">
        <v>373356390222532</v>
      </c>
      <c r="C10064">
        <f t="shared" si="157"/>
        <v>200</v>
      </c>
      <c r="D10064">
        <v>3.3140649999999998</v>
      </c>
      <c r="E10064">
        <v>-7.0251789999999996</v>
      </c>
      <c r="F10064">
        <v>5.742273</v>
      </c>
    </row>
    <row r="10065" spans="1:6" x14ac:dyDescent="0.25">
      <c r="A10065" t="s">
        <v>20</v>
      </c>
      <c r="B10065" s="1">
        <v>373356409845344</v>
      </c>
      <c r="C10065">
        <f t="shared" si="157"/>
        <v>200</v>
      </c>
      <c r="D10065">
        <v>3.6422479999999999</v>
      </c>
      <c r="E10065">
        <v>-7.6959200000000001</v>
      </c>
      <c r="F10065">
        <v>6.171068</v>
      </c>
    </row>
    <row r="10066" spans="1:6" x14ac:dyDescent="0.25">
      <c r="A10066" t="s">
        <v>20</v>
      </c>
      <c r="B10066" s="1">
        <v>373356429529198</v>
      </c>
      <c r="C10066">
        <f t="shared" si="157"/>
        <v>200</v>
      </c>
      <c r="D10066">
        <v>4.181235</v>
      </c>
      <c r="E10066">
        <v>-7.3294079999999999</v>
      </c>
      <c r="F10066">
        <v>6.1566939999999999</v>
      </c>
    </row>
    <row r="10067" spans="1:6" x14ac:dyDescent="0.25">
      <c r="A10067" t="s">
        <v>20</v>
      </c>
      <c r="B10067" s="1">
        <v>373356449182532</v>
      </c>
      <c r="C10067">
        <f t="shared" si="157"/>
        <v>200</v>
      </c>
      <c r="D10067">
        <v>3.632666</v>
      </c>
      <c r="E10067">
        <v>-6.457446</v>
      </c>
      <c r="F10067">
        <v>4.7409540000000003</v>
      </c>
    </row>
    <row r="10068" spans="1:6" x14ac:dyDescent="0.25">
      <c r="A10068" t="s">
        <v>20</v>
      </c>
      <c r="B10068" s="1">
        <v>373356468866334</v>
      </c>
      <c r="C10068">
        <f t="shared" si="157"/>
        <v>200</v>
      </c>
      <c r="D10068">
        <v>3.1104470000000002</v>
      </c>
      <c r="E10068">
        <v>-9.1787340000000004</v>
      </c>
      <c r="F10068">
        <v>4.5493139999999999</v>
      </c>
    </row>
    <row r="10069" spans="1:6" x14ac:dyDescent="0.25">
      <c r="A10069" t="s">
        <v>20</v>
      </c>
      <c r="B10069" s="1">
        <v>373356488519667</v>
      </c>
      <c r="C10069">
        <f t="shared" si="157"/>
        <v>200</v>
      </c>
      <c r="D10069">
        <v>3.7284860000000002</v>
      </c>
      <c r="E10069">
        <v>-8.8792960000000001</v>
      </c>
      <c r="F10069">
        <v>6.7411969999999997</v>
      </c>
    </row>
    <row r="10070" spans="1:6" x14ac:dyDescent="0.25">
      <c r="A10070" t="s">
        <v>20</v>
      </c>
      <c r="B10070" s="1">
        <v>373356508203521</v>
      </c>
      <c r="C10070">
        <f t="shared" si="157"/>
        <v>200</v>
      </c>
      <c r="D10070">
        <v>3.2565719999999998</v>
      </c>
      <c r="E10070">
        <v>-6.7784430000000002</v>
      </c>
      <c r="F10070">
        <v>8.0323709999999995</v>
      </c>
    </row>
    <row r="10071" spans="1:6" x14ac:dyDescent="0.25">
      <c r="A10071" t="s">
        <v>20</v>
      </c>
      <c r="B10071" s="1">
        <v>373356527856855</v>
      </c>
      <c r="C10071">
        <f t="shared" si="157"/>
        <v>200</v>
      </c>
      <c r="D10071">
        <v>2.1546430000000001</v>
      </c>
      <c r="E10071">
        <v>-5.9496000000000002</v>
      </c>
      <c r="F10071">
        <v>6.2525139999999997</v>
      </c>
    </row>
    <row r="10072" spans="1:6" x14ac:dyDescent="0.25">
      <c r="A10072" t="s">
        <v>20</v>
      </c>
      <c r="B10072" s="1">
        <v>373356547540657</v>
      </c>
      <c r="C10072">
        <f t="shared" si="157"/>
        <v>200</v>
      </c>
      <c r="D10072">
        <v>0.73890199999999995</v>
      </c>
      <c r="E10072">
        <v>-6.1747769999999997</v>
      </c>
      <c r="F10072">
        <v>4.2546670000000004</v>
      </c>
    </row>
    <row r="10073" spans="1:6" x14ac:dyDescent="0.25">
      <c r="A10073" t="s">
        <v>20</v>
      </c>
      <c r="B10073" s="1">
        <v>373356567163469</v>
      </c>
      <c r="C10073">
        <f t="shared" si="157"/>
        <v>200</v>
      </c>
      <c r="D10073">
        <v>-0.18815699999999999</v>
      </c>
      <c r="E10073">
        <v>-6.2801790000000004</v>
      </c>
      <c r="F10073">
        <v>2.623332</v>
      </c>
    </row>
    <row r="10074" spans="1:6" x14ac:dyDescent="0.25">
      <c r="A10074" t="s">
        <v>20</v>
      </c>
      <c r="B10074" s="1">
        <v>373356586847323</v>
      </c>
      <c r="C10074">
        <f t="shared" si="157"/>
        <v>200</v>
      </c>
      <c r="D10074">
        <v>-0.70798000000000005</v>
      </c>
      <c r="E10074">
        <v>-5.6765129999999999</v>
      </c>
      <c r="F10074">
        <v>1.844795</v>
      </c>
    </row>
    <row r="10075" spans="1:6" x14ac:dyDescent="0.25">
      <c r="A10075" t="s">
        <v>20</v>
      </c>
      <c r="B10075" s="1">
        <v>373356606500657</v>
      </c>
      <c r="C10075">
        <f t="shared" si="157"/>
        <v>200</v>
      </c>
      <c r="D10075">
        <v>-0.98106700000000002</v>
      </c>
      <c r="E10075">
        <v>-5.9783460000000002</v>
      </c>
      <c r="F10075">
        <v>3.1742970000000001</v>
      </c>
    </row>
    <row r="10076" spans="1:6" x14ac:dyDescent="0.25">
      <c r="A10076" t="s">
        <v>20</v>
      </c>
      <c r="B10076" s="1">
        <v>373356626184459</v>
      </c>
      <c r="C10076">
        <f t="shared" si="157"/>
        <v>200</v>
      </c>
      <c r="D10076">
        <v>-0.40135599999999999</v>
      </c>
      <c r="E10076">
        <v>-6.9006129999999999</v>
      </c>
      <c r="F10076">
        <v>6.0225460000000002</v>
      </c>
    </row>
    <row r="10077" spans="1:6" x14ac:dyDescent="0.25">
      <c r="A10077" t="s">
        <v>20</v>
      </c>
      <c r="B10077" s="1">
        <v>373356645807271</v>
      </c>
      <c r="C10077">
        <f t="shared" si="157"/>
        <v>200</v>
      </c>
      <c r="D10077">
        <v>0.84669899999999998</v>
      </c>
      <c r="E10077">
        <v>-7.3294079999999999</v>
      </c>
      <c r="F10077">
        <v>7.33528</v>
      </c>
    </row>
    <row r="10078" spans="1:6" x14ac:dyDescent="0.25">
      <c r="A10078" t="s">
        <v>20</v>
      </c>
      <c r="B10078" s="1">
        <v>373356665460605</v>
      </c>
      <c r="C10078">
        <f t="shared" si="157"/>
        <v>200</v>
      </c>
      <c r="D10078">
        <v>1.4551559999999999</v>
      </c>
      <c r="E10078">
        <v>-5.8154519999999996</v>
      </c>
      <c r="F10078">
        <v>5.7997649999999998</v>
      </c>
    </row>
    <row r="10079" spans="1:6" x14ac:dyDescent="0.25">
      <c r="A10079" t="s">
        <v>20</v>
      </c>
      <c r="B10079" s="1">
        <v>373356685144407</v>
      </c>
      <c r="C10079">
        <f t="shared" si="157"/>
        <v>200</v>
      </c>
      <c r="D10079">
        <v>2.770286</v>
      </c>
      <c r="E10079">
        <v>-5.6884899999999998</v>
      </c>
      <c r="F10079">
        <v>4.7146030000000003</v>
      </c>
    </row>
    <row r="10080" spans="1:6" x14ac:dyDescent="0.25">
      <c r="A10080" t="s">
        <v>20</v>
      </c>
      <c r="B10080" s="1">
        <v>373356704828261</v>
      </c>
      <c r="C10080">
        <f t="shared" si="157"/>
        <v>200</v>
      </c>
      <c r="D10080">
        <v>4.4159949999999997</v>
      </c>
      <c r="E10080">
        <v>-7.0443429999999996</v>
      </c>
      <c r="F10080">
        <v>6.084829</v>
      </c>
    </row>
    <row r="10081" spans="1:6" x14ac:dyDescent="0.25">
      <c r="A10081" t="s">
        <v>20</v>
      </c>
      <c r="B10081" s="1">
        <v>373356724481594</v>
      </c>
      <c r="C10081">
        <f t="shared" si="157"/>
        <v>200</v>
      </c>
      <c r="D10081">
        <v>6.1215909999999996</v>
      </c>
      <c r="E10081">
        <v>-9.1547789999999996</v>
      </c>
      <c r="F10081">
        <v>8.3797189999999997</v>
      </c>
    </row>
    <row r="10082" spans="1:6" x14ac:dyDescent="0.25">
      <c r="A10082" t="s">
        <v>20</v>
      </c>
      <c r="B10082" s="1">
        <v>373356744165448</v>
      </c>
      <c r="C10082">
        <f t="shared" si="157"/>
        <v>200</v>
      </c>
      <c r="D10082">
        <v>7.2810129999999997</v>
      </c>
      <c r="E10082">
        <v>-9.3583970000000001</v>
      </c>
      <c r="F10082">
        <v>8.5881270000000001</v>
      </c>
    </row>
    <row r="10083" spans="1:6" x14ac:dyDescent="0.25">
      <c r="A10083" t="s">
        <v>20</v>
      </c>
      <c r="B10083" s="1">
        <v>373356763818730</v>
      </c>
      <c r="C10083">
        <f t="shared" si="157"/>
        <v>201</v>
      </c>
      <c r="D10083">
        <v>7.2402889999999998</v>
      </c>
      <c r="E10083">
        <v>-7.2407750000000002</v>
      </c>
      <c r="F10083">
        <v>7.407146</v>
      </c>
    </row>
    <row r="10084" spans="1:6" x14ac:dyDescent="0.25">
      <c r="A10084" t="s">
        <v>20</v>
      </c>
      <c r="B10084" s="1">
        <v>373356783502584</v>
      </c>
      <c r="C10084">
        <f t="shared" si="157"/>
        <v>201</v>
      </c>
      <c r="D10084">
        <v>6.9073140000000004</v>
      </c>
      <c r="E10084">
        <v>-4.6153060000000004</v>
      </c>
      <c r="F10084">
        <v>6.2716779999999996</v>
      </c>
    </row>
    <row r="10085" spans="1:6" x14ac:dyDescent="0.25">
      <c r="A10085" t="s">
        <v>20</v>
      </c>
      <c r="B10085" s="1">
        <v>373356803125396</v>
      </c>
      <c r="C10085">
        <f t="shared" si="157"/>
        <v>201</v>
      </c>
      <c r="D10085">
        <v>6.2940659999999999</v>
      </c>
      <c r="E10085">
        <v>-5.185435</v>
      </c>
      <c r="F10085">
        <v>6.3339610000000004</v>
      </c>
    </row>
    <row r="10086" spans="1:6" x14ac:dyDescent="0.25">
      <c r="A10086" t="s">
        <v>20</v>
      </c>
      <c r="B10086" s="1">
        <v>373356822809250</v>
      </c>
      <c r="C10086">
        <f t="shared" si="157"/>
        <v>201</v>
      </c>
      <c r="D10086">
        <v>5.1178759999999999</v>
      </c>
      <c r="E10086">
        <v>-8.0001479999999994</v>
      </c>
      <c r="F10086">
        <v>7.1124989999999997</v>
      </c>
    </row>
    <row r="10087" spans="1:6" x14ac:dyDescent="0.25">
      <c r="A10087" t="s">
        <v>20</v>
      </c>
      <c r="B10087" s="1">
        <v>373356842462532</v>
      </c>
      <c r="C10087">
        <f t="shared" si="157"/>
        <v>201</v>
      </c>
      <c r="D10087">
        <v>3.5847560000000001</v>
      </c>
      <c r="E10087">
        <v>-9.5476410000000005</v>
      </c>
      <c r="F10087">
        <v>6.9424190000000001</v>
      </c>
    </row>
    <row r="10088" spans="1:6" x14ac:dyDescent="0.25">
      <c r="A10088" t="s">
        <v>20</v>
      </c>
      <c r="B10088" s="1">
        <v>373356862146386</v>
      </c>
      <c r="C10088">
        <f t="shared" si="157"/>
        <v>201</v>
      </c>
      <c r="D10088">
        <v>2.834965</v>
      </c>
      <c r="E10088">
        <v>-8.3594729999999995</v>
      </c>
      <c r="F10088">
        <v>4.9469669999999999</v>
      </c>
    </row>
    <row r="10089" spans="1:6" x14ac:dyDescent="0.25">
      <c r="A10089" t="s">
        <v>20</v>
      </c>
      <c r="B10089" s="1">
        <v>373356881799719</v>
      </c>
      <c r="C10089">
        <f t="shared" si="157"/>
        <v>201</v>
      </c>
      <c r="D10089">
        <v>3.4649809999999999</v>
      </c>
      <c r="E10089">
        <v>-5.2501139999999999</v>
      </c>
      <c r="F10089">
        <v>4.1157279999999998</v>
      </c>
    </row>
    <row r="10090" spans="1:6" x14ac:dyDescent="0.25">
      <c r="A10090" t="s">
        <v>20</v>
      </c>
      <c r="B10090" s="1">
        <v>373356901483521</v>
      </c>
      <c r="C10090">
        <f t="shared" si="157"/>
        <v>201</v>
      </c>
      <c r="D10090">
        <v>3.0289999999999999</v>
      </c>
      <c r="E10090">
        <v>-7.1904690000000002</v>
      </c>
      <c r="F10090">
        <v>5.2128680000000003</v>
      </c>
    </row>
    <row r="10091" spans="1:6" x14ac:dyDescent="0.25">
      <c r="A10091" t="s">
        <v>20</v>
      </c>
      <c r="B10091" s="1">
        <v>373356921106334</v>
      </c>
      <c r="C10091">
        <f t="shared" si="157"/>
        <v>201</v>
      </c>
      <c r="D10091">
        <v>1.045526</v>
      </c>
      <c r="E10091">
        <v>-7.4084599999999998</v>
      </c>
      <c r="F10091">
        <v>5.8021599999999998</v>
      </c>
    </row>
    <row r="10092" spans="1:6" x14ac:dyDescent="0.25">
      <c r="A10092" t="s">
        <v>20</v>
      </c>
      <c r="B10092" s="1">
        <v>373356940790188</v>
      </c>
      <c r="C10092">
        <f t="shared" si="157"/>
        <v>201</v>
      </c>
      <c r="D10092">
        <v>0.31489800000000001</v>
      </c>
      <c r="E10092">
        <v>-5.5471560000000002</v>
      </c>
      <c r="F10092">
        <v>6.0920160000000001</v>
      </c>
    </row>
    <row r="10093" spans="1:6" x14ac:dyDescent="0.25">
      <c r="A10093" t="s">
        <v>20</v>
      </c>
      <c r="B10093" s="1">
        <v>373356960443521</v>
      </c>
      <c r="C10093">
        <f t="shared" si="157"/>
        <v>201</v>
      </c>
      <c r="D10093">
        <v>0.21668299999999999</v>
      </c>
      <c r="E10093">
        <v>-3.9924759999999999</v>
      </c>
      <c r="F10093">
        <v>5.301501</v>
      </c>
    </row>
    <row r="10094" spans="1:6" x14ac:dyDescent="0.25">
      <c r="A10094" t="s">
        <v>20</v>
      </c>
      <c r="B10094" s="1">
        <v>373356980127323</v>
      </c>
      <c r="C10094">
        <f t="shared" si="157"/>
        <v>201</v>
      </c>
      <c r="D10094">
        <v>0.47060600000000002</v>
      </c>
      <c r="E10094">
        <v>-4.7853870000000001</v>
      </c>
      <c r="F10094">
        <v>4.8679160000000001</v>
      </c>
    </row>
    <row r="10095" spans="1:6" x14ac:dyDescent="0.25">
      <c r="A10095" t="s">
        <v>20</v>
      </c>
      <c r="B10095" s="1">
        <v>373356999780657</v>
      </c>
      <c r="C10095">
        <f t="shared" si="157"/>
        <v>201</v>
      </c>
      <c r="D10095">
        <v>1.574932</v>
      </c>
      <c r="E10095">
        <v>-9.9812270000000005</v>
      </c>
      <c r="F10095">
        <v>5.773415</v>
      </c>
    </row>
    <row r="10096" spans="1:6" x14ac:dyDescent="0.25">
      <c r="A10096" t="s">
        <v>20</v>
      </c>
      <c r="B10096" s="1">
        <v>373357019464511</v>
      </c>
      <c r="C10096">
        <f t="shared" si="157"/>
        <v>201</v>
      </c>
      <c r="D10096">
        <v>4.181235</v>
      </c>
      <c r="E10096">
        <v>-10.266291000000001</v>
      </c>
      <c r="F10096">
        <v>7.2753930000000002</v>
      </c>
    </row>
    <row r="10097" spans="1:6" x14ac:dyDescent="0.25">
      <c r="A10097" t="s">
        <v>20</v>
      </c>
      <c r="B10097" s="1">
        <v>373357039087323</v>
      </c>
      <c r="C10097">
        <f t="shared" si="157"/>
        <v>201</v>
      </c>
      <c r="D10097">
        <v>5.8101750000000001</v>
      </c>
      <c r="E10097">
        <v>-8.3259360000000004</v>
      </c>
      <c r="F10097">
        <v>8.7342530000000007</v>
      </c>
    </row>
    <row r="10098" spans="1:6" x14ac:dyDescent="0.25">
      <c r="A10098" t="s">
        <v>20</v>
      </c>
      <c r="B10098" s="1">
        <v>373357058771125</v>
      </c>
      <c r="C10098">
        <f t="shared" si="157"/>
        <v>201</v>
      </c>
      <c r="D10098">
        <v>6.0401429999999996</v>
      </c>
      <c r="E10098">
        <v>-5.4968500000000002</v>
      </c>
      <c r="F10098">
        <v>7.7449110000000001</v>
      </c>
    </row>
    <row r="10099" spans="1:6" x14ac:dyDescent="0.25">
      <c r="A10099" t="s">
        <v>20</v>
      </c>
      <c r="B10099" s="1">
        <v>373357078424459</v>
      </c>
      <c r="C10099">
        <f t="shared" si="157"/>
        <v>201</v>
      </c>
      <c r="D10099">
        <v>7.1372819999999999</v>
      </c>
      <c r="E10099">
        <v>-5.3794709999999997</v>
      </c>
      <c r="F10099">
        <v>6.3028199999999996</v>
      </c>
    </row>
    <row r="10100" spans="1:6" x14ac:dyDescent="0.25">
      <c r="A10100" t="s">
        <v>20</v>
      </c>
      <c r="B10100" s="1">
        <v>373357098108313</v>
      </c>
      <c r="C10100">
        <f t="shared" si="157"/>
        <v>201</v>
      </c>
      <c r="D10100">
        <v>9.3914480000000005</v>
      </c>
      <c r="E10100">
        <v>-7.4396009999999997</v>
      </c>
      <c r="F10100">
        <v>4.9924819999999999</v>
      </c>
    </row>
    <row r="10101" spans="1:6" x14ac:dyDescent="0.25">
      <c r="A10101" t="s">
        <v>20</v>
      </c>
      <c r="B10101" s="1">
        <v>373357117761594</v>
      </c>
      <c r="C10101">
        <f t="shared" si="157"/>
        <v>201</v>
      </c>
      <c r="D10101">
        <v>10.891031</v>
      </c>
      <c r="E10101">
        <v>-5.9783460000000002</v>
      </c>
      <c r="F10101">
        <v>5.3757619999999999</v>
      </c>
    </row>
    <row r="10102" spans="1:6" x14ac:dyDescent="0.25">
      <c r="A10102" t="s">
        <v>20</v>
      </c>
      <c r="B10102" s="1">
        <v>373357137605448</v>
      </c>
      <c r="C10102">
        <f t="shared" si="157"/>
        <v>201</v>
      </c>
      <c r="D10102">
        <v>11.068298</v>
      </c>
      <c r="E10102">
        <v>-3.1540520000000001</v>
      </c>
      <c r="F10102">
        <v>7.1651999999999996</v>
      </c>
    </row>
    <row r="10103" spans="1:6" x14ac:dyDescent="0.25">
      <c r="A10103" t="s">
        <v>20</v>
      </c>
      <c r="B10103" s="1">
        <v>373357157258782</v>
      </c>
      <c r="C10103">
        <f t="shared" si="157"/>
        <v>201</v>
      </c>
      <c r="D10103">
        <v>9.9735549999999993</v>
      </c>
      <c r="E10103">
        <v>-4.1841160000000004</v>
      </c>
      <c r="F10103">
        <v>6.913672</v>
      </c>
    </row>
    <row r="10104" spans="1:6" x14ac:dyDescent="0.25">
      <c r="A10104" t="s">
        <v>20</v>
      </c>
      <c r="B10104" s="1">
        <v>373357176942636</v>
      </c>
      <c r="C10104">
        <f t="shared" si="157"/>
        <v>201</v>
      </c>
      <c r="D10104">
        <v>8.6009329999999995</v>
      </c>
      <c r="E10104">
        <v>-7.6456140000000001</v>
      </c>
      <c r="F10104">
        <v>5.8045559999999998</v>
      </c>
    </row>
    <row r="10105" spans="1:6" x14ac:dyDescent="0.25">
      <c r="A10105" t="s">
        <v>20</v>
      </c>
      <c r="B10105" s="1">
        <v>373357196565396</v>
      </c>
      <c r="C10105">
        <f t="shared" si="157"/>
        <v>201</v>
      </c>
      <c r="D10105">
        <v>7.4031830000000003</v>
      </c>
      <c r="E10105">
        <v>-8.8577370000000002</v>
      </c>
      <c r="F10105">
        <v>5.5769830000000002</v>
      </c>
    </row>
    <row r="10106" spans="1:6" x14ac:dyDescent="0.25">
      <c r="A10106" t="s">
        <v>20</v>
      </c>
      <c r="B10106" s="1">
        <v>373357216249250</v>
      </c>
      <c r="C10106">
        <f t="shared" si="157"/>
        <v>201</v>
      </c>
      <c r="D10106">
        <v>4.4591139999999996</v>
      </c>
      <c r="E10106">
        <v>-4.9961909999999996</v>
      </c>
      <c r="F10106">
        <v>5.1266290000000003</v>
      </c>
    </row>
    <row r="10107" spans="1:6" x14ac:dyDescent="0.25">
      <c r="A10107" t="s">
        <v>20</v>
      </c>
      <c r="B10107" s="1">
        <v>373357235902584</v>
      </c>
      <c r="C10107">
        <f t="shared" si="157"/>
        <v>201</v>
      </c>
      <c r="D10107">
        <v>0.79639400000000005</v>
      </c>
      <c r="E10107">
        <v>-4.9818179999999996</v>
      </c>
      <c r="F10107">
        <v>4.7649090000000003</v>
      </c>
    </row>
    <row r="10108" spans="1:6" x14ac:dyDescent="0.25">
      <c r="A10108" t="s">
        <v>20</v>
      </c>
      <c r="B10108" s="1">
        <v>373357255586438</v>
      </c>
      <c r="C10108">
        <f t="shared" si="157"/>
        <v>201</v>
      </c>
      <c r="D10108">
        <v>-1.4218390000000001</v>
      </c>
      <c r="E10108">
        <v>-8.8361780000000003</v>
      </c>
      <c r="F10108">
        <v>2.819763</v>
      </c>
    </row>
    <row r="10109" spans="1:6" x14ac:dyDescent="0.25">
      <c r="A10109" t="s">
        <v>20</v>
      </c>
      <c r="B10109" s="1">
        <v>373357275239719</v>
      </c>
      <c r="C10109">
        <f t="shared" si="157"/>
        <v>201</v>
      </c>
      <c r="D10109">
        <v>-3.7574519999999998</v>
      </c>
      <c r="E10109">
        <v>-11.98626</v>
      </c>
      <c r="F10109">
        <v>0.94648200000000005</v>
      </c>
    </row>
    <row r="10110" spans="1:6" x14ac:dyDescent="0.25">
      <c r="A10110" t="s">
        <v>20</v>
      </c>
      <c r="B10110" s="1">
        <v>373357294923573</v>
      </c>
      <c r="C10110">
        <f t="shared" si="157"/>
        <v>201</v>
      </c>
      <c r="D10110">
        <v>-6.2391899999999998</v>
      </c>
      <c r="E10110">
        <v>-9.3727689999999999</v>
      </c>
      <c r="F10110">
        <v>1.708251</v>
      </c>
    </row>
    <row r="10111" spans="1:6" x14ac:dyDescent="0.25">
      <c r="A10111" t="s">
        <v>20</v>
      </c>
      <c r="B10111" s="1">
        <v>373357314546386</v>
      </c>
      <c r="C10111">
        <f t="shared" si="157"/>
        <v>201</v>
      </c>
      <c r="D10111">
        <v>-4.8210540000000002</v>
      </c>
      <c r="E10111">
        <v>-8.4696660000000001</v>
      </c>
      <c r="F10111">
        <v>2.824554</v>
      </c>
    </row>
    <row r="10112" spans="1:6" x14ac:dyDescent="0.25">
      <c r="A10112" t="s">
        <v>20</v>
      </c>
      <c r="B10112" s="1">
        <v>373357334230188</v>
      </c>
      <c r="C10112">
        <f t="shared" si="157"/>
        <v>201</v>
      </c>
      <c r="D10112">
        <v>-1.3427880000000001</v>
      </c>
      <c r="E10112">
        <v>-7.4923019999999996</v>
      </c>
      <c r="F10112">
        <v>4.0582370000000001</v>
      </c>
    </row>
    <row r="10113" spans="1:6" x14ac:dyDescent="0.25">
      <c r="A10113" t="s">
        <v>20</v>
      </c>
      <c r="B10113" s="1">
        <v>373357353883521</v>
      </c>
      <c r="C10113">
        <f t="shared" si="157"/>
        <v>201</v>
      </c>
      <c r="D10113">
        <v>1.7856E-2</v>
      </c>
      <c r="E10113">
        <v>-5.5016410000000002</v>
      </c>
      <c r="F10113">
        <v>4.7146030000000003</v>
      </c>
    </row>
    <row r="10114" spans="1:6" x14ac:dyDescent="0.25">
      <c r="A10114" t="s">
        <v>20</v>
      </c>
      <c r="B10114" s="1">
        <v>373357373567375</v>
      </c>
      <c r="C10114">
        <f t="shared" si="157"/>
        <v>201</v>
      </c>
      <c r="D10114">
        <v>1.723452</v>
      </c>
      <c r="E10114">
        <v>-4.9051619999999998</v>
      </c>
      <c r="F10114">
        <v>4.5588959999999998</v>
      </c>
    </row>
    <row r="10115" spans="1:6" x14ac:dyDescent="0.25">
      <c r="A10115" t="s">
        <v>20</v>
      </c>
      <c r="B10115" s="1">
        <v>373357393190188</v>
      </c>
      <c r="C10115">
        <f t="shared" ref="C10115:C10178" si="158">ROUND((B10115-$B$2)/1000000000,0)+2</f>
        <v>201</v>
      </c>
      <c r="D10115">
        <v>5.7526840000000004</v>
      </c>
      <c r="E10115">
        <v>-7.4899060000000004</v>
      </c>
      <c r="F10115">
        <v>4.2402939999999996</v>
      </c>
    </row>
    <row r="10116" spans="1:6" x14ac:dyDescent="0.25">
      <c r="A10116" t="s">
        <v>20</v>
      </c>
      <c r="B10116" s="1">
        <v>373357412873990</v>
      </c>
      <c r="C10116">
        <f t="shared" si="158"/>
        <v>201</v>
      </c>
      <c r="D10116">
        <v>12.462479</v>
      </c>
      <c r="E10116">
        <v>-12.695328</v>
      </c>
      <c r="F10116">
        <v>4.9661309999999999</v>
      </c>
    </row>
    <row r="10117" spans="1:6" x14ac:dyDescent="0.25">
      <c r="A10117" t="s">
        <v>20</v>
      </c>
      <c r="B10117" s="1">
        <v>373357432527323</v>
      </c>
      <c r="C10117">
        <f t="shared" si="158"/>
        <v>201</v>
      </c>
      <c r="D10117">
        <v>16.704910000000002</v>
      </c>
      <c r="E10117">
        <v>-7.7893439999999998</v>
      </c>
      <c r="F10117">
        <v>7.2706020000000002</v>
      </c>
    </row>
    <row r="10118" spans="1:6" x14ac:dyDescent="0.25">
      <c r="A10118" t="s">
        <v>20</v>
      </c>
      <c r="B10118" s="1">
        <v>373357452211178</v>
      </c>
      <c r="C10118">
        <f t="shared" si="158"/>
        <v>201</v>
      </c>
      <c r="D10118">
        <v>15.509555000000001</v>
      </c>
      <c r="E10118">
        <v>-2.9121060000000001</v>
      </c>
      <c r="F10118">
        <v>6.6597499999999998</v>
      </c>
    </row>
    <row r="10119" spans="1:6" x14ac:dyDescent="0.25">
      <c r="A10119" t="s">
        <v>20</v>
      </c>
      <c r="B10119" s="1">
        <v>373357471864511</v>
      </c>
      <c r="C10119">
        <f t="shared" si="158"/>
        <v>201</v>
      </c>
      <c r="D10119">
        <v>12.143877</v>
      </c>
      <c r="E10119">
        <v>-3.0103219999999999</v>
      </c>
      <c r="F10119">
        <v>4.2714359999999996</v>
      </c>
    </row>
    <row r="10120" spans="1:6" x14ac:dyDescent="0.25">
      <c r="A10120" t="s">
        <v>20</v>
      </c>
      <c r="B10120" s="1">
        <v>373357491548313</v>
      </c>
      <c r="C10120">
        <f t="shared" si="158"/>
        <v>201</v>
      </c>
      <c r="D10120">
        <v>9.6980719999999998</v>
      </c>
      <c r="E10120">
        <v>-5.2980239999999998</v>
      </c>
      <c r="F10120">
        <v>3.5863230000000001</v>
      </c>
    </row>
    <row r="10121" spans="1:6" x14ac:dyDescent="0.25">
      <c r="A10121" t="s">
        <v>20</v>
      </c>
      <c r="B10121" s="1">
        <v>373357511171125</v>
      </c>
      <c r="C10121">
        <f t="shared" si="158"/>
        <v>201</v>
      </c>
      <c r="D10121">
        <v>10.19394</v>
      </c>
      <c r="E10121">
        <v>-8.5846499999999999</v>
      </c>
      <c r="F10121">
        <v>4.2450859999999997</v>
      </c>
    </row>
    <row r="10122" spans="1:6" x14ac:dyDescent="0.25">
      <c r="A10122" t="s">
        <v>20</v>
      </c>
      <c r="B10122" s="1">
        <v>373357530854980</v>
      </c>
      <c r="C10122">
        <f t="shared" si="158"/>
        <v>201</v>
      </c>
      <c r="D10122">
        <v>9.2980230000000006</v>
      </c>
      <c r="E10122">
        <v>-6.6347129999999996</v>
      </c>
      <c r="F10122">
        <v>4.5852469999999999</v>
      </c>
    </row>
    <row r="10123" spans="1:6" x14ac:dyDescent="0.25">
      <c r="A10123" t="s">
        <v>20</v>
      </c>
      <c r="B10123" s="1">
        <v>373357550508313</v>
      </c>
      <c r="C10123">
        <f t="shared" si="158"/>
        <v>201</v>
      </c>
      <c r="D10123">
        <v>5.1130849999999999</v>
      </c>
      <c r="E10123">
        <v>-7.4491829999999997</v>
      </c>
      <c r="F10123">
        <v>-3.0013019999999999</v>
      </c>
    </row>
    <row r="10124" spans="1:6" x14ac:dyDescent="0.25">
      <c r="A10124" t="s">
        <v>20</v>
      </c>
      <c r="B10124" s="1">
        <v>373357570192115</v>
      </c>
      <c r="C10124">
        <f t="shared" si="158"/>
        <v>201</v>
      </c>
      <c r="D10124">
        <v>3.2972959999999998</v>
      </c>
      <c r="E10124">
        <v>-5.5615290000000002</v>
      </c>
      <c r="F10124">
        <v>-0.97231400000000001</v>
      </c>
    </row>
    <row r="10125" spans="1:6" x14ac:dyDescent="0.25">
      <c r="A10125" t="s">
        <v>20</v>
      </c>
      <c r="B10125" s="1">
        <v>373357589814928</v>
      </c>
      <c r="C10125">
        <f t="shared" si="158"/>
        <v>201</v>
      </c>
      <c r="D10125">
        <v>2.2600449999999999</v>
      </c>
      <c r="E10125">
        <v>-8.1774149999999999</v>
      </c>
      <c r="F10125">
        <v>3.8977379999999999</v>
      </c>
    </row>
    <row r="10126" spans="1:6" x14ac:dyDescent="0.25">
      <c r="A10126" t="s">
        <v>20</v>
      </c>
      <c r="B10126" s="1">
        <v>373357609498782</v>
      </c>
      <c r="C10126">
        <f t="shared" si="158"/>
        <v>201</v>
      </c>
      <c r="D10126">
        <v>3.8817979999999999</v>
      </c>
      <c r="E10126">
        <v>-9.3871420000000008</v>
      </c>
      <c r="F10126">
        <v>3.7276579999999999</v>
      </c>
    </row>
    <row r="10127" spans="1:6" x14ac:dyDescent="0.25">
      <c r="A10127" t="s">
        <v>20</v>
      </c>
      <c r="B10127" s="1">
        <v>373357629152063</v>
      </c>
      <c r="C10127">
        <f t="shared" si="158"/>
        <v>201</v>
      </c>
      <c r="D10127">
        <v>4.4710910000000004</v>
      </c>
      <c r="E10127">
        <v>-12.446196</v>
      </c>
      <c r="F10127">
        <v>2.4292959999999999</v>
      </c>
    </row>
    <row r="10128" spans="1:6" x14ac:dyDescent="0.25">
      <c r="A10128" t="s">
        <v>20</v>
      </c>
      <c r="B10128" s="1">
        <v>373357648835917</v>
      </c>
      <c r="C10128">
        <f t="shared" si="158"/>
        <v>201</v>
      </c>
      <c r="D10128">
        <v>4.5261870000000002</v>
      </c>
      <c r="E10128">
        <v>-10.994522999999999</v>
      </c>
      <c r="F10128">
        <v>1.7058549999999999</v>
      </c>
    </row>
    <row r="10129" spans="1:8" x14ac:dyDescent="0.25">
      <c r="A10129" t="s">
        <v>20</v>
      </c>
      <c r="B10129" s="1">
        <v>373357668489250</v>
      </c>
      <c r="C10129">
        <f t="shared" si="158"/>
        <v>201</v>
      </c>
      <c r="D10129">
        <v>3.9297080000000002</v>
      </c>
      <c r="E10129">
        <v>-7.9043279999999996</v>
      </c>
      <c r="F10129">
        <v>0.400308</v>
      </c>
    </row>
    <row r="10130" spans="1:8" x14ac:dyDescent="0.25">
      <c r="A10130" t="s">
        <v>20</v>
      </c>
      <c r="B10130" s="1">
        <v>373357688173105</v>
      </c>
      <c r="C10130">
        <f t="shared" si="158"/>
        <v>201</v>
      </c>
      <c r="D10130">
        <v>3.9129399999999999</v>
      </c>
      <c r="E10130">
        <v>-6.7137650000000004</v>
      </c>
      <c r="F10130">
        <v>0.91534000000000004</v>
      </c>
    </row>
    <row r="10131" spans="1:8" x14ac:dyDescent="0.25">
      <c r="A10131" t="s">
        <v>20</v>
      </c>
      <c r="B10131" s="1">
        <v>373357707826386</v>
      </c>
      <c r="C10131">
        <f t="shared" si="158"/>
        <v>201</v>
      </c>
      <c r="D10131">
        <v>3.9704320000000002</v>
      </c>
      <c r="E10131">
        <v>-9.6817890000000002</v>
      </c>
      <c r="F10131">
        <v>2.2448429999999999</v>
      </c>
    </row>
    <row r="10132" spans="1:8" x14ac:dyDescent="0.25">
      <c r="A10132" t="s">
        <v>20</v>
      </c>
      <c r="B10132" s="1">
        <v>373357727510240</v>
      </c>
      <c r="C10132">
        <f t="shared" si="158"/>
        <v>201</v>
      </c>
      <c r="D10132">
        <v>4.4112030000000004</v>
      </c>
      <c r="E10132">
        <v>-12.06052</v>
      </c>
      <c r="F10132">
        <v>-1.492137</v>
      </c>
    </row>
    <row r="10133" spans="1:8" x14ac:dyDescent="0.25">
      <c r="A10133" t="s">
        <v>20</v>
      </c>
      <c r="B10133" s="1">
        <v>373357747163573</v>
      </c>
      <c r="C10133">
        <f t="shared" si="158"/>
        <v>202</v>
      </c>
      <c r="D10133">
        <v>4.7753199999999998</v>
      </c>
      <c r="E10133">
        <v>-13.440329</v>
      </c>
      <c r="F10133">
        <v>-2.534179</v>
      </c>
    </row>
    <row r="10134" spans="1:8" x14ac:dyDescent="0.25">
      <c r="A10134" t="s">
        <v>20</v>
      </c>
      <c r="B10134" s="1">
        <v>373357766847375</v>
      </c>
      <c r="C10134">
        <f t="shared" si="158"/>
        <v>202</v>
      </c>
      <c r="D10134">
        <v>3.8937750000000002</v>
      </c>
      <c r="E10134">
        <v>-10.026740999999999</v>
      </c>
      <c r="F10134">
        <v>-0.498004</v>
      </c>
    </row>
    <row r="10135" spans="1:8" x14ac:dyDescent="0.25">
      <c r="A10135" t="s">
        <v>20</v>
      </c>
      <c r="B10135" s="1">
        <v>373357786470188</v>
      </c>
      <c r="C10135">
        <f t="shared" si="158"/>
        <v>202</v>
      </c>
      <c r="D10135">
        <v>3.9584540000000001</v>
      </c>
      <c r="E10135">
        <v>-6.5700349999999998</v>
      </c>
      <c r="F10135">
        <v>0.127221</v>
      </c>
    </row>
    <row r="10136" spans="1:8" x14ac:dyDescent="0.25">
      <c r="A10136" t="s">
        <v>20</v>
      </c>
      <c r="B10136" s="1">
        <v>373357806154042</v>
      </c>
      <c r="C10136">
        <f t="shared" si="158"/>
        <v>202</v>
      </c>
      <c r="D10136">
        <v>4.0255280000000004</v>
      </c>
      <c r="E10136">
        <v>-5.6908859999999999</v>
      </c>
      <c r="F10136">
        <v>-0.634548</v>
      </c>
    </row>
    <row r="10137" spans="1:8" x14ac:dyDescent="0.25">
      <c r="A10137" t="s">
        <v>20</v>
      </c>
      <c r="B10137" s="1">
        <v>373357825807375</v>
      </c>
      <c r="C10137">
        <f t="shared" si="158"/>
        <v>202</v>
      </c>
      <c r="D10137">
        <v>4.3585019999999997</v>
      </c>
      <c r="E10137">
        <v>-6.8910309999999999</v>
      </c>
      <c r="F10137">
        <v>-0.155448</v>
      </c>
    </row>
    <row r="10138" spans="1:8" x14ac:dyDescent="0.25">
      <c r="A10138" t="s">
        <v>20</v>
      </c>
      <c r="B10138" s="1">
        <v>373357845491178</v>
      </c>
      <c r="C10138">
        <f t="shared" si="158"/>
        <v>202</v>
      </c>
      <c r="D10138">
        <v>4.5405610000000003</v>
      </c>
      <c r="E10138">
        <v>-7.8612089999999997</v>
      </c>
      <c r="F10138">
        <v>-0.124306</v>
      </c>
    </row>
    <row r="10139" spans="1:8" x14ac:dyDescent="0.25">
      <c r="A10139" t="s">
        <v>20</v>
      </c>
      <c r="B10139" s="1">
        <v>373357865113990</v>
      </c>
      <c r="C10139">
        <f t="shared" si="158"/>
        <v>202</v>
      </c>
      <c r="D10139">
        <v>4.7944839999999997</v>
      </c>
      <c r="E10139">
        <v>-9.0589589999999998</v>
      </c>
      <c r="F10139">
        <v>-0.56986999999999999</v>
      </c>
    </row>
    <row r="10140" spans="1:8" x14ac:dyDescent="0.25">
      <c r="A10140" t="s">
        <v>20</v>
      </c>
      <c r="B10140" s="1">
        <v>373357884797844</v>
      </c>
      <c r="C10140">
        <f t="shared" si="158"/>
        <v>202</v>
      </c>
      <c r="D10140">
        <v>4.7154319999999998</v>
      </c>
      <c r="E10140">
        <v>-8.8673190000000002</v>
      </c>
      <c r="F10140">
        <v>-0.19856699999999999</v>
      </c>
    </row>
    <row r="10141" spans="1:8" x14ac:dyDescent="0.25">
      <c r="A10141" t="s">
        <v>20</v>
      </c>
      <c r="B10141" s="1">
        <v>373357904451178</v>
      </c>
      <c r="C10141">
        <f t="shared" si="158"/>
        <v>202</v>
      </c>
      <c r="D10141">
        <v>4.4902550000000003</v>
      </c>
      <c r="E10141">
        <v>-8.5008079999999993</v>
      </c>
      <c r="F10141">
        <v>5.2961000000000001E-2</v>
      </c>
    </row>
    <row r="10142" spans="1:8" x14ac:dyDescent="0.25">
      <c r="A10142" t="s">
        <v>20</v>
      </c>
      <c r="B10142" s="1">
        <v>373357924134980</v>
      </c>
      <c r="C10142">
        <f t="shared" si="158"/>
        <v>202</v>
      </c>
      <c r="D10142">
        <v>4.7896919999999996</v>
      </c>
      <c r="E10142">
        <v>-8.0336850000000002</v>
      </c>
      <c r="F10142">
        <v>-4.2859000000000001E-2</v>
      </c>
      <c r="G10142" t="s">
        <v>5</v>
      </c>
      <c r="H10142" s="2" t="d">
        <v>03:22:00.00000000000010425</v>
      </c>
    </row>
    <row r="10143" spans="1:8" x14ac:dyDescent="0.25">
      <c r="A10143" t="s">
        <v>20</v>
      </c>
      <c r="B10143" s="1">
        <v>373357943788313</v>
      </c>
      <c r="C10143">
        <f t="shared" si="158"/>
        <v>202</v>
      </c>
      <c r="D10143">
        <v>4.9837280000000002</v>
      </c>
      <c r="E10143">
        <v>-7.2503570000000002</v>
      </c>
      <c r="F10143">
        <v>0.27334700000000001</v>
      </c>
    </row>
    <row r="10144" spans="1:8" x14ac:dyDescent="0.25">
      <c r="A10144" t="s">
        <v>20</v>
      </c>
      <c r="B10144" s="1">
        <v>373357963472167</v>
      </c>
      <c r="C10144">
        <f t="shared" si="158"/>
        <v>202</v>
      </c>
      <c r="D10144">
        <v>4.629194</v>
      </c>
      <c r="E10144">
        <v>-7.5881220000000003</v>
      </c>
      <c r="F10144">
        <v>1.0997939999999999</v>
      </c>
    </row>
    <row r="10145" spans="1:6" x14ac:dyDescent="0.25">
      <c r="A10145" t="s">
        <v>20</v>
      </c>
      <c r="B10145" s="1">
        <v>373357983094980</v>
      </c>
      <c r="C10145">
        <f t="shared" si="158"/>
        <v>202</v>
      </c>
      <c r="D10145">
        <v>5.1801589999999997</v>
      </c>
      <c r="E10145">
        <v>-8.2061609999999998</v>
      </c>
      <c r="F10145">
        <v>0.81952000000000003</v>
      </c>
    </row>
    <row r="10146" spans="1:6" x14ac:dyDescent="0.25">
      <c r="A10146" t="s">
        <v>20</v>
      </c>
      <c r="B10146" s="1">
        <v>373358002778782</v>
      </c>
      <c r="C10146">
        <f t="shared" si="158"/>
        <v>202</v>
      </c>
      <c r="D10146">
        <v>5.5586479999999998</v>
      </c>
      <c r="E10146">
        <v>-9.0397949999999998</v>
      </c>
      <c r="F10146">
        <v>0.316465</v>
      </c>
    </row>
    <row r="10147" spans="1:6" x14ac:dyDescent="0.25">
      <c r="A10147" t="s">
        <v>20</v>
      </c>
      <c r="B10147" s="1">
        <v>373358022432115</v>
      </c>
      <c r="C10147">
        <f t="shared" si="158"/>
        <v>202</v>
      </c>
      <c r="D10147">
        <v>5.455641</v>
      </c>
      <c r="E10147">
        <v>-9.4374479999999998</v>
      </c>
      <c r="F10147">
        <v>0.278138</v>
      </c>
    </row>
    <row r="10148" spans="1:6" x14ac:dyDescent="0.25">
      <c r="A10148" t="s">
        <v>20</v>
      </c>
      <c r="B10148" s="1">
        <v>373358042115969</v>
      </c>
      <c r="C10148">
        <f t="shared" si="158"/>
        <v>202</v>
      </c>
      <c r="D10148">
        <v>5.1418309999999998</v>
      </c>
      <c r="E10148">
        <v>-8.7307760000000005</v>
      </c>
      <c r="F10148">
        <v>0.52726899999999999</v>
      </c>
    </row>
    <row r="10149" spans="1:6" x14ac:dyDescent="0.25">
      <c r="A10149" t="s">
        <v>20</v>
      </c>
      <c r="B10149" s="1">
        <v>373358061769250</v>
      </c>
      <c r="C10149">
        <f t="shared" si="158"/>
        <v>202</v>
      </c>
      <c r="D10149">
        <v>4.9477950000000002</v>
      </c>
      <c r="E10149">
        <v>-8.1151319999999991</v>
      </c>
      <c r="F10149">
        <v>1.3465309999999999</v>
      </c>
    </row>
    <row r="10150" spans="1:6" x14ac:dyDescent="0.25">
      <c r="A10150" t="s">
        <v>20</v>
      </c>
      <c r="B10150" s="1">
        <v>373358081453105</v>
      </c>
      <c r="C10150">
        <f t="shared" si="158"/>
        <v>202</v>
      </c>
      <c r="D10150">
        <v>4.5285830000000002</v>
      </c>
      <c r="E10150">
        <v>-7.6288460000000002</v>
      </c>
      <c r="F10150">
        <v>2.0388299999999999</v>
      </c>
    </row>
    <row r="10151" spans="1:6" x14ac:dyDescent="0.25">
      <c r="A10151" t="s">
        <v>20</v>
      </c>
      <c r="B10151" s="1">
        <v>373358101075917</v>
      </c>
      <c r="C10151">
        <f t="shared" si="158"/>
        <v>202</v>
      </c>
      <c r="D10151">
        <v>5.034033</v>
      </c>
      <c r="E10151">
        <v>-8.1798110000000008</v>
      </c>
      <c r="F10151">
        <v>1.4902599999999999</v>
      </c>
    </row>
    <row r="10152" spans="1:6" x14ac:dyDescent="0.25">
      <c r="A10152" t="s">
        <v>20</v>
      </c>
      <c r="B10152" s="1">
        <v>373358120759771</v>
      </c>
      <c r="C10152">
        <f t="shared" si="158"/>
        <v>202</v>
      </c>
      <c r="D10152">
        <v>5.0244520000000001</v>
      </c>
      <c r="E10152">
        <v>-8.8769010000000002</v>
      </c>
      <c r="F10152">
        <v>1.0950029999999999</v>
      </c>
    </row>
    <row r="10153" spans="1:6" x14ac:dyDescent="0.25">
      <c r="A10153" t="s">
        <v>20</v>
      </c>
      <c r="B10153" s="1">
        <v>373358140483053</v>
      </c>
      <c r="C10153">
        <f t="shared" si="158"/>
        <v>202</v>
      </c>
      <c r="D10153">
        <v>4.8280209999999997</v>
      </c>
      <c r="E10153">
        <v>-8.8289910000000003</v>
      </c>
      <c r="F10153">
        <v>0.73088699999999995</v>
      </c>
    </row>
    <row r="10154" spans="1:6" x14ac:dyDescent="0.25">
      <c r="A10154" t="s">
        <v>20</v>
      </c>
      <c r="B10154" s="1">
        <v>373358160166907</v>
      </c>
      <c r="C10154">
        <f t="shared" si="158"/>
        <v>202</v>
      </c>
      <c r="D10154">
        <v>5.0867339999999999</v>
      </c>
      <c r="E10154">
        <v>-8.7044250000000005</v>
      </c>
      <c r="F10154">
        <v>0.67339499999999997</v>
      </c>
    </row>
    <row r="10155" spans="1:6" x14ac:dyDescent="0.25">
      <c r="A10155" t="s">
        <v>20</v>
      </c>
      <c r="B10155" s="1">
        <v>373358179820240</v>
      </c>
      <c r="C10155">
        <f t="shared" si="158"/>
        <v>202</v>
      </c>
      <c r="D10155">
        <v>5.0028920000000001</v>
      </c>
      <c r="E10155">
        <v>-8.103154</v>
      </c>
      <c r="F10155">
        <v>1.051884</v>
      </c>
    </row>
    <row r="10156" spans="1:6" x14ac:dyDescent="0.25">
      <c r="A10156" t="s">
        <v>20</v>
      </c>
      <c r="B10156" s="1">
        <v>373358199504094</v>
      </c>
      <c r="C10156">
        <f t="shared" si="158"/>
        <v>202</v>
      </c>
      <c r="D10156">
        <v>4.8807219999999996</v>
      </c>
      <c r="E10156">
        <v>-7.4300189999999997</v>
      </c>
      <c r="F10156">
        <v>1.3441350000000001</v>
      </c>
    </row>
    <row r="10157" spans="1:6" x14ac:dyDescent="0.25">
      <c r="A10157" t="s">
        <v>20</v>
      </c>
      <c r="B10157" s="1">
        <v>373358219126855</v>
      </c>
      <c r="C10157">
        <f t="shared" si="158"/>
        <v>202</v>
      </c>
      <c r="D10157">
        <v>4.9861240000000002</v>
      </c>
      <c r="E10157">
        <v>-7.0227839999999997</v>
      </c>
      <c r="F10157">
        <v>1.6507590000000001</v>
      </c>
    </row>
    <row r="10158" spans="1:6" x14ac:dyDescent="0.25">
      <c r="A10158" t="s">
        <v>20</v>
      </c>
      <c r="B10158" s="1">
        <v>373358238810709</v>
      </c>
      <c r="C10158">
        <f t="shared" si="158"/>
        <v>202</v>
      </c>
      <c r="D10158">
        <v>4.8759300000000003</v>
      </c>
      <c r="E10158">
        <v>-7.4587649999999996</v>
      </c>
      <c r="F10158">
        <v>2.0675759999999999</v>
      </c>
    </row>
    <row r="10159" spans="1:6" x14ac:dyDescent="0.25">
      <c r="A10159" t="s">
        <v>20</v>
      </c>
      <c r="B10159" s="1">
        <v>373358258464042</v>
      </c>
      <c r="C10159">
        <f t="shared" si="158"/>
        <v>202</v>
      </c>
      <c r="D10159">
        <v>5.0579890000000001</v>
      </c>
      <c r="E10159">
        <v>-8.0408720000000002</v>
      </c>
      <c r="F10159">
        <v>1.708251</v>
      </c>
    </row>
    <row r="10160" spans="1:6" x14ac:dyDescent="0.25">
      <c r="A10160" t="s">
        <v>20</v>
      </c>
      <c r="B10160" s="1">
        <v>373358278147844</v>
      </c>
      <c r="C10160">
        <f t="shared" si="158"/>
        <v>202</v>
      </c>
      <c r="D10160">
        <v>4.9166540000000003</v>
      </c>
      <c r="E10160">
        <v>-8.2828169999999997</v>
      </c>
      <c r="F10160">
        <v>1.5190060000000001</v>
      </c>
    </row>
    <row r="10161" spans="1:6" x14ac:dyDescent="0.25">
      <c r="A10161" t="s">
        <v>20</v>
      </c>
      <c r="B10161" s="1">
        <v>373358297801178</v>
      </c>
      <c r="C10161">
        <f t="shared" si="158"/>
        <v>202</v>
      </c>
      <c r="D10161">
        <v>4.6004480000000001</v>
      </c>
      <c r="E10161">
        <v>-7.6528010000000002</v>
      </c>
      <c r="F10161">
        <v>1.4399550000000001</v>
      </c>
    </row>
    <row r="10162" spans="1:6" x14ac:dyDescent="0.25">
      <c r="A10162" t="s">
        <v>20</v>
      </c>
      <c r="B10162" s="1">
        <v>373358317485032</v>
      </c>
      <c r="C10162">
        <f t="shared" si="158"/>
        <v>202</v>
      </c>
      <c r="D10162">
        <v>4.8280209999999997</v>
      </c>
      <c r="E10162">
        <v>-7.6360320000000002</v>
      </c>
      <c r="F10162">
        <v>1.5645210000000001</v>
      </c>
    </row>
    <row r="10163" spans="1:6" x14ac:dyDescent="0.25">
      <c r="A10163" t="s">
        <v>20</v>
      </c>
      <c r="B10163" s="1">
        <v>373358337107844</v>
      </c>
      <c r="C10163">
        <f t="shared" si="158"/>
        <v>202</v>
      </c>
      <c r="D10163">
        <v>5.0292430000000001</v>
      </c>
      <c r="E10163">
        <v>-8.4049870000000002</v>
      </c>
      <c r="F10163">
        <v>2.3430589999999998</v>
      </c>
    </row>
    <row r="10164" spans="1:6" x14ac:dyDescent="0.25">
      <c r="A10164" t="s">
        <v>20</v>
      </c>
      <c r="B10164" s="1">
        <v>373358356761125</v>
      </c>
      <c r="C10164">
        <f t="shared" si="158"/>
        <v>202</v>
      </c>
      <c r="D10164">
        <v>5.2328599999999996</v>
      </c>
      <c r="E10164">
        <v>-8.1558550000000007</v>
      </c>
      <c r="F10164">
        <v>2.8221590000000001</v>
      </c>
    </row>
    <row r="10165" spans="1:6" x14ac:dyDescent="0.25">
      <c r="A10165" t="s">
        <v>20</v>
      </c>
      <c r="B10165" s="1">
        <v>373358376444980</v>
      </c>
      <c r="C10165">
        <f t="shared" si="158"/>
        <v>202</v>
      </c>
      <c r="D10165">
        <v>5.4436640000000001</v>
      </c>
      <c r="E10165">
        <v>-8.3570779999999996</v>
      </c>
      <c r="F10165">
        <v>2.2472379999999998</v>
      </c>
    </row>
    <row r="10166" spans="1:6" x14ac:dyDescent="0.25">
      <c r="A10166" t="s">
        <v>20</v>
      </c>
      <c r="B10166" s="1">
        <v>373358396128834</v>
      </c>
      <c r="C10166">
        <f t="shared" si="158"/>
        <v>202</v>
      </c>
      <c r="D10166">
        <v>5.5466699999999998</v>
      </c>
      <c r="E10166">
        <v>-8.4792480000000001</v>
      </c>
      <c r="F10166">
        <v>1.8974960000000001</v>
      </c>
    </row>
    <row r="10167" spans="1:6" x14ac:dyDescent="0.25">
      <c r="A10167" t="s">
        <v>20</v>
      </c>
      <c r="B10167" s="1">
        <v>373358415782167</v>
      </c>
      <c r="C10167">
        <f t="shared" si="158"/>
        <v>202</v>
      </c>
      <c r="D10167">
        <v>5.3454480000000002</v>
      </c>
      <c r="E10167">
        <v>-7.8156939999999997</v>
      </c>
      <c r="F10167">
        <v>1.780116</v>
      </c>
    </row>
    <row r="10168" spans="1:6" x14ac:dyDescent="0.25">
      <c r="A10168" t="s">
        <v>20</v>
      </c>
      <c r="B10168" s="1">
        <v>373358435465969</v>
      </c>
      <c r="C10168">
        <f t="shared" si="158"/>
        <v>202</v>
      </c>
      <c r="D10168">
        <v>5.077153</v>
      </c>
      <c r="E10168">
        <v>-7.4994880000000004</v>
      </c>
      <c r="F10168">
        <v>2.0436209999999999</v>
      </c>
    </row>
    <row r="10169" spans="1:6" x14ac:dyDescent="0.25">
      <c r="A10169" t="s">
        <v>20</v>
      </c>
      <c r="B10169" s="1">
        <v>373358455119303</v>
      </c>
      <c r="C10169">
        <f t="shared" si="158"/>
        <v>202</v>
      </c>
      <c r="D10169">
        <v>4.8471849999999996</v>
      </c>
      <c r="E10169">
        <v>-7.4635559999999996</v>
      </c>
      <c r="F10169">
        <v>2.5394899999999998</v>
      </c>
    </row>
    <row r="10170" spans="1:6" x14ac:dyDescent="0.25">
      <c r="A10170" t="s">
        <v>20</v>
      </c>
      <c r="B10170" s="1">
        <v>373358474803157</v>
      </c>
      <c r="C10170">
        <f t="shared" si="158"/>
        <v>202</v>
      </c>
      <c r="D10170">
        <v>4.622007</v>
      </c>
      <c r="E10170">
        <v>-7.4204369999999997</v>
      </c>
      <c r="F10170">
        <v>2.5418850000000002</v>
      </c>
    </row>
    <row r="10171" spans="1:6" x14ac:dyDescent="0.25">
      <c r="A10171" t="s">
        <v>20</v>
      </c>
      <c r="B10171" s="1">
        <v>373358494425969</v>
      </c>
      <c r="C10171">
        <f t="shared" si="158"/>
        <v>202</v>
      </c>
      <c r="D10171">
        <v>4.3704799999999997</v>
      </c>
      <c r="E10171">
        <v>-7.7462249999999999</v>
      </c>
      <c r="F10171">
        <v>2.237657</v>
      </c>
    </row>
    <row r="10172" spans="1:6" x14ac:dyDescent="0.25">
      <c r="A10172" t="s">
        <v>20</v>
      </c>
      <c r="B10172" s="1">
        <v>373358514109771</v>
      </c>
      <c r="C10172">
        <f t="shared" si="158"/>
        <v>202</v>
      </c>
      <c r="D10172">
        <v>4.2530999999999999</v>
      </c>
      <c r="E10172">
        <v>-7.8085079999999998</v>
      </c>
      <c r="F10172">
        <v>1.9334279999999999</v>
      </c>
    </row>
    <row r="10173" spans="1:6" x14ac:dyDescent="0.25">
      <c r="A10173" t="s">
        <v>20</v>
      </c>
      <c r="B10173" s="1">
        <v>373358533763105</v>
      </c>
      <c r="C10173">
        <f t="shared" si="158"/>
        <v>202</v>
      </c>
      <c r="D10173">
        <v>4.207586</v>
      </c>
      <c r="E10173">
        <v>-7.5977040000000002</v>
      </c>
      <c r="F10173">
        <v>1.863958</v>
      </c>
    </row>
    <row r="10174" spans="1:6" x14ac:dyDescent="0.25">
      <c r="A10174" t="s">
        <v>20</v>
      </c>
      <c r="B10174" s="1">
        <v>373358553446959</v>
      </c>
      <c r="C10174">
        <f t="shared" si="158"/>
        <v>202</v>
      </c>
      <c r="D10174">
        <v>4.1500940000000002</v>
      </c>
      <c r="E10174">
        <v>-7.7366429999999999</v>
      </c>
      <c r="F10174">
        <v>1.9885250000000001</v>
      </c>
    </row>
    <row r="10175" spans="1:6" x14ac:dyDescent="0.25">
      <c r="A10175" t="s">
        <v>20</v>
      </c>
      <c r="B10175" s="1">
        <v>373358573100240</v>
      </c>
      <c r="C10175">
        <f t="shared" si="158"/>
        <v>202</v>
      </c>
      <c r="D10175">
        <v>4.1644670000000001</v>
      </c>
      <c r="E10175">
        <v>-7.9139099999999996</v>
      </c>
      <c r="F10175">
        <v>2.4819969999999998</v>
      </c>
    </row>
    <row r="10176" spans="1:6" x14ac:dyDescent="0.25">
      <c r="A10176" t="s">
        <v>20</v>
      </c>
      <c r="B10176" s="1">
        <v>373358592784094</v>
      </c>
      <c r="C10176">
        <f t="shared" si="158"/>
        <v>202</v>
      </c>
      <c r="D10176">
        <v>4.2435179999999999</v>
      </c>
      <c r="E10176">
        <v>-7.9785890000000004</v>
      </c>
      <c r="F10176">
        <v>2.8580909999999999</v>
      </c>
    </row>
    <row r="10177" spans="1:6" x14ac:dyDescent="0.25">
      <c r="A10177" t="s">
        <v>20</v>
      </c>
      <c r="B10177" s="1">
        <v>373358612437428</v>
      </c>
      <c r="C10177">
        <f t="shared" si="158"/>
        <v>202</v>
      </c>
      <c r="D10177">
        <v>4.6842899999999998</v>
      </c>
      <c r="E10177">
        <v>-8.3738460000000003</v>
      </c>
      <c r="F10177">
        <v>2.6712419999999999</v>
      </c>
    </row>
    <row r="10178" spans="1:6" x14ac:dyDescent="0.25">
      <c r="A10178" t="s">
        <v>20</v>
      </c>
      <c r="B10178" s="1">
        <v>373358632121282</v>
      </c>
      <c r="C10178">
        <f t="shared" si="158"/>
        <v>202</v>
      </c>
      <c r="D10178">
        <v>4.7058499999999999</v>
      </c>
      <c r="E10178">
        <v>-7.2407750000000002</v>
      </c>
      <c r="F10178">
        <v>2.5275120000000002</v>
      </c>
    </row>
    <row r="10179" spans="1:6" x14ac:dyDescent="0.25">
      <c r="A10179" t="s">
        <v>20</v>
      </c>
      <c r="B10179" s="1">
        <v>373358651744042</v>
      </c>
      <c r="C10179">
        <f t="shared" ref="C10179:C10203" si="159">ROUND((B10179-$B$2)/1000000000,0)+2</f>
        <v>202</v>
      </c>
      <c r="D10179">
        <v>4.7154319999999998</v>
      </c>
      <c r="E10179">
        <v>-6.4287000000000001</v>
      </c>
      <c r="F10179">
        <v>2.194537</v>
      </c>
    </row>
    <row r="10180" spans="1:6" x14ac:dyDescent="0.25">
      <c r="A10180" t="s">
        <v>20</v>
      </c>
      <c r="B10180" s="1">
        <v>373358671427896</v>
      </c>
      <c r="C10180">
        <f t="shared" si="159"/>
        <v>202</v>
      </c>
      <c r="D10180">
        <v>5.0076830000000001</v>
      </c>
      <c r="E10180">
        <v>-7.0108069999999998</v>
      </c>
      <c r="F10180">
        <v>2.568235</v>
      </c>
    </row>
    <row r="10181" spans="1:6" x14ac:dyDescent="0.25">
      <c r="A10181" t="s">
        <v>20</v>
      </c>
      <c r="B10181" s="1">
        <v>373358691081230</v>
      </c>
      <c r="C10181">
        <f t="shared" si="159"/>
        <v>202</v>
      </c>
      <c r="D10181">
        <v>5.1873459999999998</v>
      </c>
      <c r="E10181">
        <v>-7.6599870000000001</v>
      </c>
      <c r="F10181">
        <v>3.0233810000000001</v>
      </c>
    </row>
    <row r="10182" spans="1:6" x14ac:dyDescent="0.25">
      <c r="A10182" t="s">
        <v>20</v>
      </c>
      <c r="B10182" s="1">
        <v>373358710765032</v>
      </c>
      <c r="C10182">
        <f t="shared" si="159"/>
        <v>202</v>
      </c>
      <c r="D10182">
        <v>5.458037</v>
      </c>
      <c r="E10182">
        <v>-8.2588620000000006</v>
      </c>
      <c r="F10182">
        <v>2.9371429999999998</v>
      </c>
    </row>
    <row r="10183" spans="1:6" x14ac:dyDescent="0.25">
      <c r="A10183" t="s">
        <v>20</v>
      </c>
      <c r="B10183" s="1">
        <v>373358730418365</v>
      </c>
      <c r="C10183">
        <f t="shared" si="159"/>
        <v>202</v>
      </c>
      <c r="D10183">
        <v>5.6353039999999996</v>
      </c>
      <c r="E10183">
        <v>-7.7653889999999999</v>
      </c>
      <c r="F10183">
        <v>2.6975920000000002</v>
      </c>
    </row>
    <row r="10184" spans="1:6" x14ac:dyDescent="0.25">
      <c r="A10184" t="s">
        <v>20</v>
      </c>
      <c r="B10184" s="1">
        <v>373358750102219</v>
      </c>
      <c r="C10184">
        <f t="shared" si="159"/>
        <v>203</v>
      </c>
      <c r="D10184">
        <v>5.6640499999999996</v>
      </c>
      <c r="E10184">
        <v>-7.4899060000000004</v>
      </c>
      <c r="F10184">
        <v>2.5538630000000002</v>
      </c>
    </row>
    <row r="10185" spans="1:6" x14ac:dyDescent="0.25">
      <c r="A10185" t="s">
        <v>20</v>
      </c>
      <c r="B10185" s="1">
        <v>373358769755553</v>
      </c>
      <c r="C10185">
        <f t="shared" si="159"/>
        <v>203</v>
      </c>
      <c r="D10185">
        <v>5.9323459999999999</v>
      </c>
      <c r="E10185">
        <v>-7.9714020000000003</v>
      </c>
      <c r="F10185">
        <v>2.4796019999999999</v>
      </c>
    </row>
    <row r="10186" spans="1:6" x14ac:dyDescent="0.25">
      <c r="A10186" t="s">
        <v>20</v>
      </c>
      <c r="B10186" s="1">
        <v>373358789439355</v>
      </c>
      <c r="C10186">
        <f t="shared" si="159"/>
        <v>203</v>
      </c>
      <c r="D10186">
        <v>6.1718960000000003</v>
      </c>
      <c r="E10186">
        <v>-7.6480090000000001</v>
      </c>
      <c r="F10186">
        <v>2.61375</v>
      </c>
    </row>
    <row r="10187" spans="1:6" x14ac:dyDescent="0.25">
      <c r="A10187" t="s">
        <v>20</v>
      </c>
      <c r="B10187" s="1">
        <v>373358809062167</v>
      </c>
      <c r="C10187">
        <f t="shared" si="159"/>
        <v>203</v>
      </c>
      <c r="D10187">
        <v>6.3970729999999998</v>
      </c>
      <c r="E10187">
        <v>-7.1593280000000004</v>
      </c>
      <c r="F10187">
        <v>2.405341</v>
      </c>
    </row>
    <row r="10188" spans="1:6" x14ac:dyDescent="0.25">
      <c r="A10188" t="s">
        <v>20</v>
      </c>
      <c r="B10188" s="1">
        <v>373358828746021</v>
      </c>
      <c r="C10188">
        <f t="shared" si="159"/>
        <v>203</v>
      </c>
      <c r="D10188">
        <v>6.5216390000000004</v>
      </c>
      <c r="E10188">
        <v>-7.7390379999999999</v>
      </c>
      <c r="F10188">
        <v>2.2400519999999999</v>
      </c>
    </row>
    <row r="10189" spans="1:6" x14ac:dyDescent="0.25">
      <c r="A10189" t="s">
        <v>20</v>
      </c>
      <c r="B10189" s="1">
        <v>373358848399355</v>
      </c>
      <c r="C10189">
        <f t="shared" si="159"/>
        <v>203</v>
      </c>
      <c r="D10189">
        <v>6.282089</v>
      </c>
      <c r="E10189">
        <v>-7.3294079999999999</v>
      </c>
      <c r="F10189">
        <v>1.8304210000000001</v>
      </c>
    </row>
    <row r="10190" spans="1:6" x14ac:dyDescent="0.25">
      <c r="A10190" t="s">
        <v>20</v>
      </c>
      <c r="B10190" s="1">
        <v>373358868083157</v>
      </c>
      <c r="C10190">
        <f t="shared" si="159"/>
        <v>203</v>
      </c>
      <c r="D10190">
        <v>5.4939689999999999</v>
      </c>
      <c r="E10190">
        <v>-6.5772209999999998</v>
      </c>
      <c r="F10190">
        <v>1.7513700000000001</v>
      </c>
    </row>
    <row r="10191" spans="1:6" x14ac:dyDescent="0.25">
      <c r="A10191" t="s">
        <v>20</v>
      </c>
      <c r="B10191" s="1">
        <v>373358887736490</v>
      </c>
      <c r="C10191">
        <f t="shared" si="159"/>
        <v>203</v>
      </c>
      <c r="D10191">
        <v>4.9645640000000002</v>
      </c>
      <c r="E10191">
        <v>-6.857494</v>
      </c>
      <c r="F10191">
        <v>1.495052</v>
      </c>
    </row>
    <row r="10192" spans="1:6" x14ac:dyDescent="0.25">
      <c r="A10192" t="s">
        <v>20</v>
      </c>
      <c r="B10192" s="1">
        <v>373358907420344</v>
      </c>
      <c r="C10192">
        <f t="shared" si="159"/>
        <v>203</v>
      </c>
      <c r="D10192">
        <v>5.3095160000000003</v>
      </c>
      <c r="E10192">
        <v>-7.8132989999999998</v>
      </c>
      <c r="F10192">
        <v>1.0231380000000001</v>
      </c>
    </row>
    <row r="10193" spans="1:6" x14ac:dyDescent="0.25">
      <c r="A10193" t="s">
        <v>20</v>
      </c>
      <c r="B10193" s="1">
        <v>373358927073625</v>
      </c>
      <c r="C10193">
        <f t="shared" si="159"/>
        <v>203</v>
      </c>
      <c r="D10193">
        <v>5.9922329999999997</v>
      </c>
      <c r="E10193">
        <v>-8.6565150000000006</v>
      </c>
      <c r="F10193">
        <v>1.1548909999999999</v>
      </c>
    </row>
    <row r="10194" spans="1:6" x14ac:dyDescent="0.25">
      <c r="A10194" t="s">
        <v>20</v>
      </c>
      <c r="B10194" s="1">
        <v>373358946757480</v>
      </c>
      <c r="C10194">
        <f t="shared" si="159"/>
        <v>203</v>
      </c>
      <c r="D10194">
        <v>6.0209789999999996</v>
      </c>
      <c r="E10194">
        <v>-8.6062100000000008</v>
      </c>
      <c r="F10194">
        <v>1.7226239999999999</v>
      </c>
    </row>
    <row r="10195" spans="1:6" x14ac:dyDescent="0.25">
      <c r="A10195" t="s">
        <v>20</v>
      </c>
      <c r="B10195" s="1">
        <v>373358966380292</v>
      </c>
      <c r="C10195">
        <f t="shared" si="159"/>
        <v>203</v>
      </c>
      <c r="D10195">
        <v>6.0090019999999997</v>
      </c>
      <c r="E10195">
        <v>-8.2780260000000006</v>
      </c>
      <c r="F10195">
        <v>2.434088</v>
      </c>
    </row>
    <row r="10196" spans="1:6" x14ac:dyDescent="0.25">
      <c r="A10196" t="s">
        <v>20</v>
      </c>
      <c r="B10196" s="1">
        <v>373358986064146</v>
      </c>
      <c r="C10196">
        <f t="shared" si="159"/>
        <v>203</v>
      </c>
      <c r="D10196">
        <v>5.8772500000000001</v>
      </c>
      <c r="E10196">
        <v>-8.1342960000000009</v>
      </c>
      <c r="F10196">
        <v>2.4939749999999998</v>
      </c>
    </row>
    <row r="10197" spans="1:6" x14ac:dyDescent="0.25">
      <c r="A10197" t="s">
        <v>20</v>
      </c>
      <c r="B10197" s="1">
        <v>373359005717428</v>
      </c>
      <c r="C10197">
        <f t="shared" si="159"/>
        <v>203</v>
      </c>
      <c r="D10197">
        <v>7.3169449999999996</v>
      </c>
      <c r="E10197">
        <v>-8.4241510000000002</v>
      </c>
      <c r="F10197">
        <v>2.3550360000000001</v>
      </c>
    </row>
    <row r="10198" spans="1:6" x14ac:dyDescent="0.25">
      <c r="A10198" t="s">
        <v>20</v>
      </c>
      <c r="B10198" s="1">
        <v>373359025401282</v>
      </c>
      <c r="C10198">
        <f t="shared" si="159"/>
        <v>203</v>
      </c>
      <c r="D10198">
        <v>8.2320259999999994</v>
      </c>
      <c r="E10198">
        <v>-8.1869969999999999</v>
      </c>
      <c r="F10198">
        <v>1.9933149999999999</v>
      </c>
    </row>
    <row r="10199" spans="1:6" x14ac:dyDescent="0.25">
      <c r="A10199" t="s">
        <v>20</v>
      </c>
      <c r="B10199" s="1">
        <v>373359045054615</v>
      </c>
      <c r="C10199">
        <f t="shared" si="159"/>
        <v>203</v>
      </c>
      <c r="D10199">
        <v>7.4031830000000003</v>
      </c>
      <c r="E10199">
        <v>-7.5593760000000003</v>
      </c>
      <c r="F10199">
        <v>1.8471900000000001</v>
      </c>
    </row>
    <row r="10200" spans="1:6" x14ac:dyDescent="0.25">
      <c r="A10200" t="s">
        <v>20</v>
      </c>
      <c r="B10200" s="1">
        <v>373359064738469</v>
      </c>
      <c r="C10200">
        <f t="shared" si="159"/>
        <v>203</v>
      </c>
      <c r="D10200">
        <v>6.71807</v>
      </c>
      <c r="E10200">
        <v>-6.879054</v>
      </c>
      <c r="F10200">
        <v>1.986129</v>
      </c>
    </row>
    <row r="10201" spans="1:6" x14ac:dyDescent="0.25">
      <c r="A10201" t="s">
        <v>20</v>
      </c>
      <c r="B10201" s="1">
        <v>373359084361230</v>
      </c>
      <c r="C10201">
        <f t="shared" si="159"/>
        <v>203</v>
      </c>
      <c r="D10201">
        <v>6.1191950000000004</v>
      </c>
      <c r="E10201">
        <v>-6.5772209999999998</v>
      </c>
      <c r="F10201">
        <v>1.79928</v>
      </c>
    </row>
    <row r="10202" spans="1:6" x14ac:dyDescent="0.25">
      <c r="A10202" t="s">
        <v>20</v>
      </c>
      <c r="B10202" s="1">
        <v>373359104045084</v>
      </c>
      <c r="C10202">
        <f t="shared" si="159"/>
        <v>203</v>
      </c>
      <c r="D10202">
        <v>5.6209309999999997</v>
      </c>
      <c r="E10202">
        <v>-6.5628479999999998</v>
      </c>
      <c r="F10202">
        <v>1.3105979999999999</v>
      </c>
    </row>
    <row r="10203" spans="1:6" x14ac:dyDescent="0.25">
      <c r="A10203" t="s">
        <v>20</v>
      </c>
      <c r="B10203" s="1">
        <v>373359123698417</v>
      </c>
      <c r="C10203">
        <f t="shared" si="159"/>
        <v>203</v>
      </c>
      <c r="D10203">
        <v>5.5634389999999998</v>
      </c>
      <c r="E10203">
        <v>-6.7233470000000004</v>
      </c>
      <c r="F10203">
        <v>0.95606400000000002</v>
      </c>
    </row>
  </sheetData>
  <sortState xmlns:xlrd2="http://schemas.microsoft.com/office/spreadsheetml/2017/richdata2" ref="B2:H10203">
    <sortCondition ref="B2:B10203"/>
  </sortState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accelerometer_20201209092314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YQ</cp:lastModifiedBy>
  <dcterms:created xsi:type="dcterms:W3CDTF">2020-12-13T19:40:32Z</dcterms:created>
  <dcterms:modified xsi:type="dcterms:W3CDTF">2023-04-07T06:57:37Z</dcterms:modified>
</cp:coreProperties>
</file>