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YQ\PythonProjects\HAR-with-LSTMs-TensorFlow-2\data_accelerometer_marked\"/>
    </mc:Choice>
  </mc:AlternateContent>
  <xr:revisionPtr revIDLastSave="0" documentId="13_ncr:9_{ED489292-E38B-48CA-92E2-E6556A0144F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ccelerometer_2020120909295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2" i="1"/>
</calcChain>
</file>

<file path=xl/sharedStrings.xml><?xml version="1.0" encoding="utf-8"?>
<sst xmlns="http://purl.oclc.org/ooxml/spreadsheetml/main" count="9766" uniqueCount="27">
  <si>
    <t>timestamp</t>
  </si>
  <si>
    <t>x</t>
  </si>
  <si>
    <t>y</t>
  </si>
  <si>
    <t>z</t>
  </si>
  <si>
    <t>time in second</t>
  </si>
  <si>
    <t>start</t>
  </si>
  <si>
    <t>end of video</t>
  </si>
  <si>
    <t>end of step 1</t>
  </si>
  <si>
    <t>sharpening</t>
  </si>
  <si>
    <t>end of sharpening</t>
  </si>
  <si>
    <t>end of step 2</t>
  </si>
  <si>
    <t>end of step 3</t>
  </si>
  <si>
    <t>end of step 4</t>
  </si>
  <si>
    <t>end of step 0</t>
  </si>
  <si>
    <t>start of feature 1</t>
  </si>
  <si>
    <t>end of feature 1</t>
  </si>
  <si>
    <t>start of feature 2</t>
  </si>
  <si>
    <t>end of feature 2</t>
  </si>
  <si>
    <t>start of feature 3</t>
  </si>
  <si>
    <t>end of feature 3</t>
  </si>
  <si>
    <t>feature 3</t>
  </si>
  <si>
    <t>type</t>
  </si>
  <si>
    <t>acc</t>
  </si>
  <si>
    <t>start of feature 4</t>
  </si>
  <si>
    <t>end of feature 4</t>
  </si>
  <si>
    <t>step_mark</t>
  </si>
  <si>
    <t>feature_mark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</si>
</sst>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551581592187023E-2"/>
          <c:y val="0.16057273768613978"/>
          <c:w val="0.97672983951668024"/>
          <c:h val="0.8374224098276374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accelerometer_20201209092953!$D$1783:$D$2082</c:f>
              <c:numCache>
                <c:formatCode>General</c:formatCode>
                <c:ptCount val="300"/>
                <c:pt idx="0">
                  <c:v>5.843712</c:v>
                </c:pt>
                <c:pt idx="1">
                  <c:v>5.7167510000000004</c:v>
                </c:pt>
                <c:pt idx="2">
                  <c:v>5.7383100000000002</c:v>
                </c:pt>
                <c:pt idx="3">
                  <c:v>5.6760270000000004</c:v>
                </c:pt>
                <c:pt idx="4">
                  <c:v>5.1825549999999998</c:v>
                </c:pt>
                <c:pt idx="5">
                  <c:v>3.6158969999999999</c:v>
                </c:pt>
                <c:pt idx="6">
                  <c:v>2.2001569999999999</c:v>
                </c:pt>
                <c:pt idx="7">
                  <c:v>2.4444979999999998</c:v>
                </c:pt>
                <c:pt idx="8">
                  <c:v>2.6792570000000002</c:v>
                </c:pt>
                <c:pt idx="9">
                  <c:v>2.6720709999999999</c:v>
                </c:pt>
                <c:pt idx="10">
                  <c:v>2.3031640000000002</c:v>
                </c:pt>
                <c:pt idx="11">
                  <c:v>1.955816</c:v>
                </c:pt>
                <c:pt idx="12">
                  <c:v>4.4279719999999996</c:v>
                </c:pt>
                <c:pt idx="13">
                  <c:v>8.9626529999999995</c:v>
                </c:pt>
                <c:pt idx="14">
                  <c:v>8.0667360000000006</c:v>
                </c:pt>
                <c:pt idx="15">
                  <c:v>8.3110769999999992</c:v>
                </c:pt>
                <c:pt idx="16">
                  <c:v>10.062188000000001</c:v>
                </c:pt>
                <c:pt idx="17">
                  <c:v>13.674602</c:v>
                </c:pt>
                <c:pt idx="18">
                  <c:v>14.992127</c:v>
                </c:pt>
                <c:pt idx="19">
                  <c:v>10.639502999999999</c:v>
                </c:pt>
                <c:pt idx="20">
                  <c:v>7.6571059999999997</c:v>
                </c:pt>
                <c:pt idx="21">
                  <c:v>6.3395809999999999</c:v>
                </c:pt>
                <c:pt idx="22">
                  <c:v>4.7872969999999997</c:v>
                </c:pt>
                <c:pt idx="23">
                  <c:v>3.3116690000000002</c:v>
                </c:pt>
                <c:pt idx="24">
                  <c:v>0.487375</c:v>
                </c:pt>
                <c:pt idx="25">
                  <c:v>-1.270923</c:v>
                </c:pt>
                <c:pt idx="26">
                  <c:v>-0.94513499999999995</c:v>
                </c:pt>
                <c:pt idx="27">
                  <c:v>-1.167916</c:v>
                </c:pt>
                <c:pt idx="28">
                  <c:v>0.41790500000000003</c:v>
                </c:pt>
                <c:pt idx="29">
                  <c:v>4.9214450000000003</c:v>
                </c:pt>
                <c:pt idx="30">
                  <c:v>7.2762209999999996</c:v>
                </c:pt>
                <c:pt idx="31">
                  <c:v>8.6895670000000003</c:v>
                </c:pt>
                <c:pt idx="32">
                  <c:v>9.7986830000000005</c:v>
                </c:pt>
                <c:pt idx="33">
                  <c:v>11.619263</c:v>
                </c:pt>
                <c:pt idx="34">
                  <c:v>11.966611</c:v>
                </c:pt>
                <c:pt idx="35">
                  <c:v>11.190469</c:v>
                </c:pt>
                <c:pt idx="36">
                  <c:v>10.352043</c:v>
                </c:pt>
                <c:pt idx="37">
                  <c:v>10.72095</c:v>
                </c:pt>
                <c:pt idx="38">
                  <c:v>10.205918</c:v>
                </c:pt>
                <c:pt idx="39">
                  <c:v>8.3589880000000001</c:v>
                </c:pt>
                <c:pt idx="40">
                  <c:v>6.0401429999999996</c:v>
                </c:pt>
                <c:pt idx="41">
                  <c:v>4.9573770000000001</c:v>
                </c:pt>
                <c:pt idx="42">
                  <c:v>3.9368940000000001</c:v>
                </c:pt>
                <c:pt idx="43">
                  <c:v>0.79639400000000005</c:v>
                </c:pt>
                <c:pt idx="44">
                  <c:v>-1.129588</c:v>
                </c:pt>
                <c:pt idx="45">
                  <c:v>-1.9177070000000001</c:v>
                </c:pt>
                <c:pt idx="46">
                  <c:v>-0.67444300000000001</c:v>
                </c:pt>
                <c:pt idx="47">
                  <c:v>-1.364347</c:v>
                </c:pt>
                <c:pt idx="48">
                  <c:v>3.191894</c:v>
                </c:pt>
                <c:pt idx="49">
                  <c:v>9.8298240000000003</c:v>
                </c:pt>
                <c:pt idx="50">
                  <c:v>11.46116</c:v>
                </c:pt>
                <c:pt idx="51">
                  <c:v>9.6597439999999999</c:v>
                </c:pt>
                <c:pt idx="52">
                  <c:v>9.5447600000000001</c:v>
                </c:pt>
                <c:pt idx="53">
                  <c:v>11.140162999999999</c:v>
                </c:pt>
                <c:pt idx="54">
                  <c:v>13.990807999999999</c:v>
                </c:pt>
                <c:pt idx="55">
                  <c:v>9.0824289999999994</c:v>
                </c:pt>
                <c:pt idx="56">
                  <c:v>8.5218810000000005</c:v>
                </c:pt>
                <c:pt idx="57">
                  <c:v>8.406898</c:v>
                </c:pt>
                <c:pt idx="58">
                  <c:v>11.068298</c:v>
                </c:pt>
                <c:pt idx="59">
                  <c:v>11.662381999999999</c:v>
                </c:pt>
                <c:pt idx="60">
                  <c:v>10.982060000000001</c:v>
                </c:pt>
                <c:pt idx="61">
                  <c:v>10.265805</c:v>
                </c:pt>
                <c:pt idx="62">
                  <c:v>9.575901</c:v>
                </c:pt>
                <c:pt idx="63">
                  <c:v>9.3123959999999997</c:v>
                </c:pt>
                <c:pt idx="64">
                  <c:v>7.0246940000000002</c:v>
                </c:pt>
                <c:pt idx="65">
                  <c:v>4.5501420000000001</c:v>
                </c:pt>
                <c:pt idx="66">
                  <c:v>3.1367970000000001</c:v>
                </c:pt>
                <c:pt idx="67">
                  <c:v>2.2241119999999999</c:v>
                </c:pt>
                <c:pt idx="68">
                  <c:v>0.973661</c:v>
                </c:pt>
                <c:pt idx="69">
                  <c:v>-1.6949259999999999</c:v>
                </c:pt>
                <c:pt idx="70">
                  <c:v>-4.1503129999999997</c:v>
                </c:pt>
                <c:pt idx="71">
                  <c:v>-2.0997659999999998</c:v>
                </c:pt>
                <c:pt idx="72">
                  <c:v>0.40113599999999999</c:v>
                </c:pt>
                <c:pt idx="73">
                  <c:v>2.161829</c:v>
                </c:pt>
                <c:pt idx="74">
                  <c:v>8.1769289999999994</c:v>
                </c:pt>
                <c:pt idx="75">
                  <c:v>12.728379</c:v>
                </c:pt>
                <c:pt idx="76">
                  <c:v>11.540212</c:v>
                </c:pt>
                <c:pt idx="77">
                  <c:v>13.736884999999999</c:v>
                </c:pt>
                <c:pt idx="78">
                  <c:v>10.778442</c:v>
                </c:pt>
                <c:pt idx="79">
                  <c:v>12.860132</c:v>
                </c:pt>
                <c:pt idx="80">
                  <c:v>14.211194000000001</c:v>
                </c:pt>
                <c:pt idx="81">
                  <c:v>12.735566</c:v>
                </c:pt>
                <c:pt idx="82">
                  <c:v>9.6070430000000009</c:v>
                </c:pt>
                <c:pt idx="83">
                  <c:v>8.9315119999999997</c:v>
                </c:pt>
                <c:pt idx="84">
                  <c:v>8.4452259999999999</c:v>
                </c:pt>
                <c:pt idx="85">
                  <c:v>7.8822830000000002</c:v>
                </c:pt>
                <c:pt idx="86">
                  <c:v>6.5360120000000004</c:v>
                </c:pt>
                <c:pt idx="87">
                  <c:v>5.884436</c:v>
                </c:pt>
                <c:pt idx="88">
                  <c:v>6.2701120000000001</c:v>
                </c:pt>
                <c:pt idx="89">
                  <c:v>7.2283119999999998</c:v>
                </c:pt>
                <c:pt idx="90">
                  <c:v>7.8295820000000003</c:v>
                </c:pt>
                <c:pt idx="91">
                  <c:v>8.2248389999999993</c:v>
                </c:pt>
                <c:pt idx="92">
                  <c:v>8.6656110000000002</c:v>
                </c:pt>
                <c:pt idx="93">
                  <c:v>8.2799359999999993</c:v>
                </c:pt>
                <c:pt idx="94">
                  <c:v>7.4510930000000002</c:v>
                </c:pt>
                <c:pt idx="95">
                  <c:v>6.8809639999999996</c:v>
                </c:pt>
                <c:pt idx="96">
                  <c:v>6.754003</c:v>
                </c:pt>
                <c:pt idx="97">
                  <c:v>7.2498709999999997</c:v>
                </c:pt>
                <c:pt idx="98">
                  <c:v>6.9001279999999996</c:v>
                </c:pt>
                <c:pt idx="99">
                  <c:v>6.0593079999999997</c:v>
                </c:pt>
                <c:pt idx="100">
                  <c:v>5.5826029999999998</c:v>
                </c:pt>
                <c:pt idx="101">
                  <c:v>5.2136959999999997</c:v>
                </c:pt>
                <c:pt idx="102">
                  <c:v>5.5730209999999998</c:v>
                </c:pt>
                <c:pt idx="103">
                  <c:v>5.9563009999999998</c:v>
                </c:pt>
                <c:pt idx="104">
                  <c:v>5.7981980000000002</c:v>
                </c:pt>
                <c:pt idx="105">
                  <c:v>5.2592109999999996</c:v>
                </c:pt>
                <c:pt idx="106">
                  <c:v>4.4231809999999996</c:v>
                </c:pt>
                <c:pt idx="107">
                  <c:v>5.079548</c:v>
                </c:pt>
                <c:pt idx="108">
                  <c:v>6.2629250000000001</c:v>
                </c:pt>
                <c:pt idx="109">
                  <c:v>6.6486010000000002</c:v>
                </c:pt>
                <c:pt idx="110">
                  <c:v>6.28688</c:v>
                </c:pt>
                <c:pt idx="111">
                  <c:v>5.8676680000000001</c:v>
                </c:pt>
                <c:pt idx="112">
                  <c:v>5.6305129999999997</c:v>
                </c:pt>
                <c:pt idx="113">
                  <c:v>4.8040659999999997</c:v>
                </c:pt>
                <c:pt idx="114">
                  <c:v>3.984804</c:v>
                </c:pt>
                <c:pt idx="115">
                  <c:v>3.8362829999999999</c:v>
                </c:pt>
                <c:pt idx="116">
                  <c:v>4.0973930000000003</c:v>
                </c:pt>
                <c:pt idx="117">
                  <c:v>4.2027950000000001</c:v>
                </c:pt>
                <c:pt idx="118">
                  <c:v>4.0494830000000004</c:v>
                </c:pt>
                <c:pt idx="119">
                  <c:v>3.6158969999999999</c:v>
                </c:pt>
                <c:pt idx="120">
                  <c:v>3.2589679999999999</c:v>
                </c:pt>
                <c:pt idx="121">
                  <c:v>2.6121829999999999</c:v>
                </c:pt>
                <c:pt idx="122">
                  <c:v>1.9893529999999999</c:v>
                </c:pt>
                <c:pt idx="123">
                  <c:v>1.630028</c:v>
                </c:pt>
                <c:pt idx="124">
                  <c:v>1.158115</c:v>
                </c:pt>
                <c:pt idx="125">
                  <c:v>0.47539700000000001</c:v>
                </c:pt>
                <c:pt idx="126">
                  <c:v>-8.7544999999999998E-2</c:v>
                </c:pt>
                <c:pt idx="127">
                  <c:v>-0.55227199999999999</c:v>
                </c:pt>
                <c:pt idx="128">
                  <c:v>-0.76547200000000004</c:v>
                </c:pt>
                <c:pt idx="129">
                  <c:v>-0.88524700000000001</c:v>
                </c:pt>
                <c:pt idx="130">
                  <c:v>-0.26481199999999999</c:v>
                </c:pt>
                <c:pt idx="131">
                  <c:v>0.86586399999999997</c:v>
                </c:pt>
                <c:pt idx="132">
                  <c:v>1.61805</c:v>
                </c:pt>
                <c:pt idx="133">
                  <c:v>3.4673759999999998</c:v>
                </c:pt>
                <c:pt idx="134">
                  <c:v>5.1418309999999998</c:v>
                </c:pt>
                <c:pt idx="135">
                  <c:v>5.6137449999999998</c:v>
                </c:pt>
                <c:pt idx="136">
                  <c:v>6.7372339999999999</c:v>
                </c:pt>
                <c:pt idx="137">
                  <c:v>7.4654660000000002</c:v>
                </c:pt>
                <c:pt idx="138">
                  <c:v>6.9480380000000004</c:v>
                </c:pt>
                <c:pt idx="139">
                  <c:v>6.3755139999999999</c:v>
                </c:pt>
                <c:pt idx="140">
                  <c:v>4.5788880000000001</c:v>
                </c:pt>
                <c:pt idx="141">
                  <c:v>3.8458649999999999</c:v>
                </c:pt>
                <c:pt idx="142">
                  <c:v>3.649435</c:v>
                </c:pt>
                <c:pt idx="143">
                  <c:v>3.00265</c:v>
                </c:pt>
                <c:pt idx="144">
                  <c:v>2.6145779999999998</c:v>
                </c:pt>
                <c:pt idx="145">
                  <c:v>1.7761530000000001</c:v>
                </c:pt>
                <c:pt idx="146">
                  <c:v>0.211892</c:v>
                </c:pt>
                <c:pt idx="147">
                  <c:v>-0.89961999999999998</c:v>
                </c:pt>
                <c:pt idx="148">
                  <c:v>-1.455376</c:v>
                </c:pt>
                <c:pt idx="149">
                  <c:v>-1.2254080000000001</c:v>
                </c:pt>
                <c:pt idx="150">
                  <c:v>-0.24085699999999999</c:v>
                </c:pt>
                <c:pt idx="151">
                  <c:v>0.59038100000000004</c:v>
                </c:pt>
                <c:pt idx="152">
                  <c:v>1.117391</c:v>
                </c:pt>
                <c:pt idx="153">
                  <c:v>1.8072950000000001</c:v>
                </c:pt>
                <c:pt idx="154">
                  <c:v>1.874369</c:v>
                </c:pt>
                <c:pt idx="155">
                  <c:v>1.258726</c:v>
                </c:pt>
                <c:pt idx="156">
                  <c:v>1.1748829999999999</c:v>
                </c:pt>
                <c:pt idx="157">
                  <c:v>1.44797</c:v>
                </c:pt>
                <c:pt idx="158">
                  <c:v>1.740221</c:v>
                </c:pt>
                <c:pt idx="159">
                  <c:v>1.939047</c:v>
                </c:pt>
                <c:pt idx="160">
                  <c:v>1.347359</c:v>
                </c:pt>
                <c:pt idx="161">
                  <c:v>0.92335599999999995</c:v>
                </c:pt>
                <c:pt idx="162">
                  <c:v>0.525702</c:v>
                </c:pt>
                <c:pt idx="163">
                  <c:v>-0.145038</c:v>
                </c:pt>
                <c:pt idx="164">
                  <c:v>-0.64569699999999997</c:v>
                </c:pt>
                <c:pt idx="165">
                  <c:v>-0.18815699999999999</c:v>
                </c:pt>
                <c:pt idx="166">
                  <c:v>0.17835500000000001</c:v>
                </c:pt>
                <c:pt idx="167">
                  <c:v>0.41311399999999998</c:v>
                </c:pt>
                <c:pt idx="168">
                  <c:v>-0.449266</c:v>
                </c:pt>
                <c:pt idx="169">
                  <c:v>-0.72235300000000002</c:v>
                </c:pt>
                <c:pt idx="170">
                  <c:v>0.118468</c:v>
                </c:pt>
                <c:pt idx="171">
                  <c:v>1.0646899999999999</c:v>
                </c:pt>
                <c:pt idx="172">
                  <c:v>2.2959770000000002</c:v>
                </c:pt>
                <c:pt idx="173">
                  <c:v>1.4599470000000001</c:v>
                </c:pt>
                <c:pt idx="174">
                  <c:v>1.1437409999999999</c:v>
                </c:pt>
                <c:pt idx="175">
                  <c:v>1.771363</c:v>
                </c:pt>
                <c:pt idx="176">
                  <c:v>1.3090310000000001</c:v>
                </c:pt>
                <c:pt idx="177">
                  <c:v>0.96407900000000002</c:v>
                </c:pt>
                <c:pt idx="178">
                  <c:v>0.70776099999999997</c:v>
                </c:pt>
                <c:pt idx="179">
                  <c:v>0.54965799999999998</c:v>
                </c:pt>
                <c:pt idx="180">
                  <c:v>1.915092</c:v>
                </c:pt>
                <c:pt idx="181">
                  <c:v>3.7380680000000002</c:v>
                </c:pt>
                <c:pt idx="182">
                  <c:v>4.3273609999999998</c:v>
                </c:pt>
                <c:pt idx="183">
                  <c:v>5.5251109999999999</c:v>
                </c:pt>
                <c:pt idx="184">
                  <c:v>7.8966560000000001</c:v>
                </c:pt>
                <c:pt idx="185">
                  <c:v>9.8010789999999997</c:v>
                </c:pt>
                <c:pt idx="186">
                  <c:v>8.8692290000000007</c:v>
                </c:pt>
                <c:pt idx="187">
                  <c:v>6.7971219999999999</c:v>
                </c:pt>
                <c:pt idx="188">
                  <c:v>5.2328599999999996</c:v>
                </c:pt>
                <c:pt idx="189">
                  <c:v>4.6507529999999999</c:v>
                </c:pt>
                <c:pt idx="190">
                  <c:v>3.5176820000000002</c:v>
                </c:pt>
                <c:pt idx="191">
                  <c:v>1.864787</c:v>
                </c:pt>
                <c:pt idx="192">
                  <c:v>-0.17378299999999999</c:v>
                </c:pt>
                <c:pt idx="193">
                  <c:v>-2.164444</c:v>
                </c:pt>
                <c:pt idx="194">
                  <c:v>-3.3286570000000002</c:v>
                </c:pt>
                <c:pt idx="195">
                  <c:v>-3.3454259999999998</c:v>
                </c:pt>
                <c:pt idx="196">
                  <c:v>-3.2927249999999999</c:v>
                </c:pt>
                <c:pt idx="197">
                  <c:v>-0.66725599999999996</c:v>
                </c:pt>
                <c:pt idx="198">
                  <c:v>1.768967</c:v>
                </c:pt>
                <c:pt idx="199">
                  <c:v>1.438388</c:v>
                </c:pt>
                <c:pt idx="200">
                  <c:v>1.213211</c:v>
                </c:pt>
                <c:pt idx="201">
                  <c:v>4.9501910000000002</c:v>
                </c:pt>
                <c:pt idx="202">
                  <c:v>7.4702570000000001</c:v>
                </c:pt>
                <c:pt idx="203">
                  <c:v>5.8221530000000001</c:v>
                </c:pt>
                <c:pt idx="204">
                  <c:v>3.0888870000000002</c:v>
                </c:pt>
                <c:pt idx="205">
                  <c:v>1.9246749999999999</c:v>
                </c:pt>
                <c:pt idx="206">
                  <c:v>4.2051910000000001</c:v>
                </c:pt>
                <c:pt idx="207">
                  <c:v>5.8389220000000002</c:v>
                </c:pt>
                <c:pt idx="208">
                  <c:v>4.8471849999999996</c:v>
                </c:pt>
                <c:pt idx="209">
                  <c:v>4.0686470000000003</c:v>
                </c:pt>
                <c:pt idx="210">
                  <c:v>5.6664459999999996</c:v>
                </c:pt>
                <c:pt idx="211">
                  <c:v>6.4473789999999997</c:v>
                </c:pt>
                <c:pt idx="212">
                  <c:v>5.5322979999999999</c:v>
                </c:pt>
                <c:pt idx="213">
                  <c:v>3.0625369999999998</c:v>
                </c:pt>
                <c:pt idx="214">
                  <c:v>5.4843869999999999</c:v>
                </c:pt>
                <c:pt idx="215">
                  <c:v>7.0366720000000003</c:v>
                </c:pt>
                <c:pt idx="216">
                  <c:v>5.0579890000000001</c:v>
                </c:pt>
                <c:pt idx="217">
                  <c:v>4.8783260000000004</c:v>
                </c:pt>
                <c:pt idx="218">
                  <c:v>5.7047730000000003</c:v>
                </c:pt>
                <c:pt idx="219">
                  <c:v>6.1910600000000002</c:v>
                </c:pt>
                <c:pt idx="220">
                  <c:v>7.5085850000000001</c:v>
                </c:pt>
                <c:pt idx="221">
                  <c:v>7.934984</c:v>
                </c:pt>
                <c:pt idx="222">
                  <c:v>6.4425869999999996</c:v>
                </c:pt>
                <c:pt idx="223">
                  <c:v>4.7801099999999996</c:v>
                </c:pt>
                <c:pt idx="224">
                  <c:v>3.4937269999999998</c:v>
                </c:pt>
                <c:pt idx="225">
                  <c:v>2.6553019999999998</c:v>
                </c:pt>
                <c:pt idx="226">
                  <c:v>2.2935810000000001</c:v>
                </c:pt>
                <c:pt idx="227">
                  <c:v>1.644401</c:v>
                </c:pt>
                <c:pt idx="228">
                  <c:v>3.0793050000000002</c:v>
                </c:pt>
                <c:pt idx="229">
                  <c:v>4.5309790000000003</c:v>
                </c:pt>
                <c:pt idx="230">
                  <c:v>4.8088559999999996</c:v>
                </c:pt>
                <c:pt idx="231">
                  <c:v>3.9440810000000002</c:v>
                </c:pt>
                <c:pt idx="232">
                  <c:v>3.7212990000000001</c:v>
                </c:pt>
                <c:pt idx="233">
                  <c:v>3.5272640000000002</c:v>
                </c:pt>
                <c:pt idx="234">
                  <c:v>3.4673759999999998</c:v>
                </c:pt>
                <c:pt idx="235">
                  <c:v>3.1104470000000002</c:v>
                </c:pt>
                <c:pt idx="236">
                  <c:v>2.9571350000000001</c:v>
                </c:pt>
                <c:pt idx="237">
                  <c:v>1.9893529999999999</c:v>
                </c:pt>
                <c:pt idx="238">
                  <c:v>1.4048510000000001</c:v>
                </c:pt>
                <c:pt idx="239">
                  <c:v>1.519835</c:v>
                </c:pt>
                <c:pt idx="240">
                  <c:v>2.5954139999999999</c:v>
                </c:pt>
                <c:pt idx="241">
                  <c:v>2.7223760000000001</c:v>
                </c:pt>
                <c:pt idx="242">
                  <c:v>1.0598989999999999</c:v>
                </c:pt>
                <c:pt idx="243">
                  <c:v>-1.2924819999999999</c:v>
                </c:pt>
                <c:pt idx="244">
                  <c:v>-0.75588999999999995</c:v>
                </c:pt>
                <c:pt idx="245">
                  <c:v>1.1341589999999999</c:v>
                </c:pt>
                <c:pt idx="246">
                  <c:v>-0.26241700000000001</c:v>
                </c:pt>
                <c:pt idx="247">
                  <c:v>1.2683070000000001</c:v>
                </c:pt>
                <c:pt idx="248">
                  <c:v>4.3656889999999997</c:v>
                </c:pt>
                <c:pt idx="249">
                  <c:v>4.257892</c:v>
                </c:pt>
                <c:pt idx="250">
                  <c:v>3.429049</c:v>
                </c:pt>
                <c:pt idx="251">
                  <c:v>5.1514129999999998</c:v>
                </c:pt>
                <c:pt idx="252">
                  <c:v>5.2208819999999996</c:v>
                </c:pt>
                <c:pt idx="253">
                  <c:v>2.5115720000000001</c:v>
                </c:pt>
                <c:pt idx="254">
                  <c:v>1.814481</c:v>
                </c:pt>
                <c:pt idx="255">
                  <c:v>4.1956090000000001</c:v>
                </c:pt>
                <c:pt idx="256">
                  <c:v>4.9669590000000001</c:v>
                </c:pt>
                <c:pt idx="257">
                  <c:v>4.217168</c:v>
                </c:pt>
                <c:pt idx="258">
                  <c:v>4.3992259999999996</c:v>
                </c:pt>
                <c:pt idx="259">
                  <c:v>5.4652229999999999</c:v>
                </c:pt>
                <c:pt idx="260">
                  <c:v>4.6507529999999999</c:v>
                </c:pt>
                <c:pt idx="261">
                  <c:v>3.5488240000000002</c:v>
                </c:pt>
                <c:pt idx="262">
                  <c:v>2.0372629999999998</c:v>
                </c:pt>
                <c:pt idx="263">
                  <c:v>1.107809</c:v>
                </c:pt>
                <c:pt idx="264">
                  <c:v>2.2145299999999999</c:v>
                </c:pt>
                <c:pt idx="265">
                  <c:v>2.3367</c:v>
                </c:pt>
                <c:pt idx="266">
                  <c:v>2.590624</c:v>
                </c:pt>
                <c:pt idx="267">
                  <c:v>3.00265</c:v>
                </c:pt>
                <c:pt idx="268">
                  <c:v>3.438631</c:v>
                </c:pt>
                <c:pt idx="269">
                  <c:v>4.0207369999999996</c:v>
                </c:pt>
                <c:pt idx="270">
                  <c:v>4.5405610000000003</c:v>
                </c:pt>
                <c:pt idx="271">
                  <c:v>5.5897889999999997</c:v>
                </c:pt>
                <c:pt idx="272">
                  <c:v>6.2365750000000002</c:v>
                </c:pt>
                <c:pt idx="273">
                  <c:v>7.142074</c:v>
                </c:pt>
                <c:pt idx="274">
                  <c:v>7.4415110000000002</c:v>
                </c:pt>
                <c:pt idx="275">
                  <c:v>-0.24804399999999999</c:v>
                </c:pt>
                <c:pt idx="276">
                  <c:v>25.709595</c:v>
                </c:pt>
                <c:pt idx="277">
                  <c:v>20.053818</c:v>
                </c:pt>
                <c:pt idx="278">
                  <c:v>8.4452259999999999</c:v>
                </c:pt>
                <c:pt idx="279">
                  <c:v>5.7478920000000002</c:v>
                </c:pt>
                <c:pt idx="280">
                  <c:v>2.382215</c:v>
                </c:pt>
                <c:pt idx="281">
                  <c:v>2.0157029999999998</c:v>
                </c:pt>
                <c:pt idx="282">
                  <c:v>2.3989829999999999</c:v>
                </c:pt>
                <c:pt idx="283">
                  <c:v>1.2395620000000001</c:v>
                </c:pt>
                <c:pt idx="284">
                  <c:v>0.77004300000000003</c:v>
                </c:pt>
                <c:pt idx="285">
                  <c:v>1.814481</c:v>
                </c:pt>
                <c:pt idx="286">
                  <c:v>2.3702380000000001</c:v>
                </c:pt>
                <c:pt idx="287">
                  <c:v>2.3438870000000001</c:v>
                </c:pt>
                <c:pt idx="288">
                  <c:v>2.8157999999999999</c:v>
                </c:pt>
                <c:pt idx="289">
                  <c:v>3.5128910000000002</c:v>
                </c:pt>
                <c:pt idx="290">
                  <c:v>4.8903040000000004</c:v>
                </c:pt>
                <c:pt idx="291">
                  <c:v>6.1647100000000004</c:v>
                </c:pt>
                <c:pt idx="292">
                  <c:v>6.0113969999999997</c:v>
                </c:pt>
                <c:pt idx="293">
                  <c:v>4.65794</c:v>
                </c:pt>
                <c:pt idx="294">
                  <c:v>3.6422479999999999</c:v>
                </c:pt>
                <c:pt idx="295">
                  <c:v>3.0840960000000002</c:v>
                </c:pt>
                <c:pt idx="296">
                  <c:v>3.4817499999999999</c:v>
                </c:pt>
                <c:pt idx="297">
                  <c:v>2.971508</c:v>
                </c:pt>
                <c:pt idx="298">
                  <c:v>2.7151890000000001</c:v>
                </c:pt>
                <c:pt idx="299">
                  <c:v>2.8181959999999999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4-4CC3-9F7D-D3A77F5FB49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accelerometer_20201209092953!$E$1783:$E$2082</c:f>
              <c:numCache>
                <c:formatCode>General</c:formatCode>
                <c:ptCount val="300"/>
                <c:pt idx="0">
                  <c:v>-1.1370400000000001</c:v>
                </c:pt>
                <c:pt idx="1">
                  <c:v>-3.005531</c:v>
                </c:pt>
                <c:pt idx="2">
                  <c:v>-0.68189500000000003</c:v>
                </c:pt>
                <c:pt idx="3">
                  <c:v>1.1051470000000001</c:v>
                </c:pt>
                <c:pt idx="4">
                  <c:v>0.17329800000000001</c:v>
                </c:pt>
                <c:pt idx="5">
                  <c:v>-2.4282149999999998</c:v>
                </c:pt>
                <c:pt idx="6">
                  <c:v>-5.245323</c:v>
                </c:pt>
                <c:pt idx="7">
                  <c:v>-2.6126689999999999</c:v>
                </c:pt>
                <c:pt idx="8">
                  <c:v>-0.77052900000000002</c:v>
                </c:pt>
                <c:pt idx="9">
                  <c:v>-2.3922819999999998</c:v>
                </c:pt>
                <c:pt idx="10">
                  <c:v>-0.79927499999999996</c:v>
                </c:pt>
                <c:pt idx="11">
                  <c:v>0.80091900000000005</c:v>
                </c:pt>
                <c:pt idx="12">
                  <c:v>0.89673899999999995</c:v>
                </c:pt>
                <c:pt idx="13">
                  <c:v>10.064318</c:v>
                </c:pt>
                <c:pt idx="14">
                  <c:v>6.2866140000000001</c:v>
                </c:pt>
                <c:pt idx="15">
                  <c:v>-2.8330549999999999</c:v>
                </c:pt>
                <c:pt idx="16">
                  <c:v>-5.7387959999999998</c:v>
                </c:pt>
                <c:pt idx="17">
                  <c:v>-2.8977330000000001</c:v>
                </c:pt>
                <c:pt idx="18">
                  <c:v>2.3005019999999998</c:v>
                </c:pt>
                <c:pt idx="19">
                  <c:v>4.7582849999999999</c:v>
                </c:pt>
                <c:pt idx="20">
                  <c:v>1.2488779999999999</c:v>
                </c:pt>
                <c:pt idx="21">
                  <c:v>-0.60284400000000005</c:v>
                </c:pt>
                <c:pt idx="22">
                  <c:v>-0.31298799999999999</c:v>
                </c:pt>
                <c:pt idx="23">
                  <c:v>-1.625723</c:v>
                </c:pt>
                <c:pt idx="24">
                  <c:v>-4.802155</c:v>
                </c:pt>
                <c:pt idx="25">
                  <c:v>-7.9450519999999996</c:v>
                </c:pt>
                <c:pt idx="26">
                  <c:v>-6.8910309999999999</c:v>
                </c:pt>
                <c:pt idx="27">
                  <c:v>-3.7122030000000001</c:v>
                </c:pt>
                <c:pt idx="28">
                  <c:v>-1.2400469999999999</c:v>
                </c:pt>
                <c:pt idx="29">
                  <c:v>-0.224355</c:v>
                </c:pt>
                <c:pt idx="30">
                  <c:v>4.4085419999999997</c:v>
                </c:pt>
                <c:pt idx="31">
                  <c:v>2.64785</c:v>
                </c:pt>
                <c:pt idx="32">
                  <c:v>0.85841100000000004</c:v>
                </c:pt>
                <c:pt idx="33">
                  <c:v>0.47273500000000002</c:v>
                </c:pt>
                <c:pt idx="34">
                  <c:v>1.330325</c:v>
                </c:pt>
                <c:pt idx="35">
                  <c:v>2.829907</c:v>
                </c:pt>
                <c:pt idx="36">
                  <c:v>4.0180749999999996</c:v>
                </c:pt>
                <c:pt idx="37">
                  <c:v>2.228637</c:v>
                </c:pt>
                <c:pt idx="38">
                  <c:v>0.80091900000000005</c:v>
                </c:pt>
                <c:pt idx="39">
                  <c:v>-0.986124</c:v>
                </c:pt>
                <c:pt idx="40">
                  <c:v>2.5328659999999998</c:v>
                </c:pt>
                <c:pt idx="41">
                  <c:v>1.579456</c:v>
                </c:pt>
                <c:pt idx="42">
                  <c:v>-1.2592110000000001</c:v>
                </c:pt>
                <c:pt idx="43">
                  <c:v>-4.9913999999999996</c:v>
                </c:pt>
                <c:pt idx="44">
                  <c:v>-9.5620139999999996</c:v>
                </c:pt>
                <c:pt idx="45">
                  <c:v>-7.2575430000000001</c:v>
                </c:pt>
                <c:pt idx="46">
                  <c:v>-3.9254020000000001</c:v>
                </c:pt>
                <c:pt idx="47">
                  <c:v>-2.1000320000000001</c:v>
                </c:pt>
                <c:pt idx="48">
                  <c:v>-2.3874909999999998</c:v>
                </c:pt>
                <c:pt idx="49">
                  <c:v>2.7029459999999998</c:v>
                </c:pt>
                <c:pt idx="50">
                  <c:v>2.6718039999999998</c:v>
                </c:pt>
                <c:pt idx="51">
                  <c:v>0.80810599999999999</c:v>
                </c:pt>
                <c:pt idx="52">
                  <c:v>1.9771099999999999</c:v>
                </c:pt>
                <c:pt idx="53">
                  <c:v>7.2759559999999999</c:v>
                </c:pt>
                <c:pt idx="54">
                  <c:v>3.067062</c:v>
                </c:pt>
                <c:pt idx="55">
                  <c:v>-4.7039400000000002</c:v>
                </c:pt>
                <c:pt idx="56">
                  <c:v>6.3104999999999994E-2</c:v>
                </c:pt>
                <c:pt idx="57">
                  <c:v>-0.48546499999999998</c:v>
                </c:pt>
                <c:pt idx="58">
                  <c:v>0.49908599999999997</c:v>
                </c:pt>
                <c:pt idx="59">
                  <c:v>1.234504</c:v>
                </c:pt>
                <c:pt idx="60">
                  <c:v>2.3484120000000002</c:v>
                </c:pt>
                <c:pt idx="61">
                  <c:v>1.696836</c:v>
                </c:pt>
                <c:pt idx="62">
                  <c:v>0.89673899999999995</c:v>
                </c:pt>
                <c:pt idx="63">
                  <c:v>-1.7263329999999999</c:v>
                </c:pt>
                <c:pt idx="64">
                  <c:v>-0.82083499999999998</c:v>
                </c:pt>
                <c:pt idx="65">
                  <c:v>2.5568200000000001</c:v>
                </c:pt>
                <c:pt idx="66">
                  <c:v>-2.6366230000000002</c:v>
                </c:pt>
                <c:pt idx="67">
                  <c:v>-7.6096820000000003</c:v>
                </c:pt>
                <c:pt idx="68">
                  <c:v>-6.1220759999999999</c:v>
                </c:pt>
                <c:pt idx="69">
                  <c:v>-4.2823320000000002</c:v>
                </c:pt>
                <c:pt idx="70">
                  <c:v>-6.7257420000000003</c:v>
                </c:pt>
                <c:pt idx="71">
                  <c:v>-7.5090700000000004</c:v>
                </c:pt>
                <c:pt idx="72">
                  <c:v>-3.7816719999999999</c:v>
                </c:pt>
                <c:pt idx="73">
                  <c:v>-0.97893799999999997</c:v>
                </c:pt>
                <c:pt idx="74">
                  <c:v>4.1665960000000002</c:v>
                </c:pt>
                <c:pt idx="75">
                  <c:v>5.0457450000000001</c:v>
                </c:pt>
                <c:pt idx="76">
                  <c:v>9.2498470000000008</c:v>
                </c:pt>
                <c:pt idx="77">
                  <c:v>8.5455699999999997</c:v>
                </c:pt>
                <c:pt idx="78">
                  <c:v>-0.70106000000000002</c:v>
                </c:pt>
                <c:pt idx="79">
                  <c:v>-2.780354</c:v>
                </c:pt>
                <c:pt idx="80">
                  <c:v>1.591434</c:v>
                </c:pt>
                <c:pt idx="81">
                  <c:v>0.331401</c:v>
                </c:pt>
                <c:pt idx="82">
                  <c:v>2.5640070000000001</c:v>
                </c:pt>
                <c:pt idx="83">
                  <c:v>3.064667</c:v>
                </c:pt>
                <c:pt idx="84">
                  <c:v>-1.2089049999999999</c:v>
                </c:pt>
                <c:pt idx="85">
                  <c:v>-6.095726</c:v>
                </c:pt>
                <c:pt idx="86">
                  <c:v>-2.4569610000000002</c:v>
                </c:pt>
                <c:pt idx="87">
                  <c:v>0.85841100000000004</c:v>
                </c:pt>
                <c:pt idx="88">
                  <c:v>0.30984200000000001</c:v>
                </c:pt>
                <c:pt idx="89">
                  <c:v>-3.0773950000000001</c:v>
                </c:pt>
                <c:pt idx="90">
                  <c:v>-3.0702090000000002</c:v>
                </c:pt>
                <c:pt idx="91">
                  <c:v>-1.9227650000000001</c:v>
                </c:pt>
                <c:pt idx="92">
                  <c:v>-1.582603</c:v>
                </c:pt>
                <c:pt idx="93">
                  <c:v>-1.4795970000000001</c:v>
                </c:pt>
                <c:pt idx="94">
                  <c:v>0.113411</c:v>
                </c:pt>
                <c:pt idx="95">
                  <c:v>-0.109371</c:v>
                </c:pt>
                <c:pt idx="96">
                  <c:v>-1.4508509999999999</c:v>
                </c:pt>
                <c:pt idx="97">
                  <c:v>-2.8474279999999998</c:v>
                </c:pt>
                <c:pt idx="98">
                  <c:v>-2.730048</c:v>
                </c:pt>
                <c:pt idx="99">
                  <c:v>-1.8892279999999999</c:v>
                </c:pt>
                <c:pt idx="100">
                  <c:v>-1.668841</c:v>
                </c:pt>
                <c:pt idx="101">
                  <c:v>-1.333472</c:v>
                </c:pt>
                <c:pt idx="102">
                  <c:v>-1.03643</c:v>
                </c:pt>
                <c:pt idx="103">
                  <c:v>-1.620932</c:v>
                </c:pt>
                <c:pt idx="104">
                  <c:v>-1.66405</c:v>
                </c:pt>
                <c:pt idx="105">
                  <c:v>0.254745</c:v>
                </c:pt>
                <c:pt idx="106">
                  <c:v>2.6885729999999999</c:v>
                </c:pt>
                <c:pt idx="107">
                  <c:v>1.0189090000000001</c:v>
                </c:pt>
                <c:pt idx="108">
                  <c:v>-1.8628769999999999</c:v>
                </c:pt>
                <c:pt idx="109">
                  <c:v>-2.8043079999999998</c:v>
                </c:pt>
                <c:pt idx="110">
                  <c:v>-3.8846790000000002</c:v>
                </c:pt>
                <c:pt idx="111">
                  <c:v>-3.9565440000000001</c:v>
                </c:pt>
                <c:pt idx="112">
                  <c:v>-3.2642449999999998</c:v>
                </c:pt>
                <c:pt idx="113">
                  <c:v>-3.8032319999999999</c:v>
                </c:pt>
                <c:pt idx="114">
                  <c:v>-4.7494540000000001</c:v>
                </c:pt>
                <c:pt idx="115">
                  <c:v>-5.674118</c:v>
                </c:pt>
                <c:pt idx="116">
                  <c:v>-6.3855810000000002</c:v>
                </c:pt>
                <c:pt idx="117">
                  <c:v>-6.3400660000000002</c:v>
                </c:pt>
                <c:pt idx="118">
                  <c:v>-5.4058210000000004</c:v>
                </c:pt>
                <c:pt idx="119">
                  <c:v>-5.7555649999999998</c:v>
                </c:pt>
                <c:pt idx="120">
                  <c:v>-6.6490859999999996</c:v>
                </c:pt>
                <c:pt idx="121">
                  <c:v>-7.4851159999999997</c:v>
                </c:pt>
                <c:pt idx="122">
                  <c:v>-7.5114660000000004</c:v>
                </c:pt>
                <c:pt idx="123">
                  <c:v>-6.7544880000000003</c:v>
                </c:pt>
                <c:pt idx="124">
                  <c:v>-5.7579599999999997</c:v>
                </c:pt>
                <c:pt idx="125">
                  <c:v>-6.1484269999999999</c:v>
                </c:pt>
                <c:pt idx="126">
                  <c:v>-8.9463699999999999</c:v>
                </c:pt>
                <c:pt idx="127">
                  <c:v>-7.9354699999999996</c:v>
                </c:pt>
                <c:pt idx="128">
                  <c:v>-6.7616740000000002</c:v>
                </c:pt>
                <c:pt idx="129">
                  <c:v>-7.5042799999999996</c:v>
                </c:pt>
                <c:pt idx="130">
                  <c:v>-6.6490859999999996</c:v>
                </c:pt>
                <c:pt idx="131">
                  <c:v>-6.512543</c:v>
                </c:pt>
                <c:pt idx="132">
                  <c:v>-5.8250339999999996</c:v>
                </c:pt>
                <c:pt idx="133">
                  <c:v>-7.5905180000000003</c:v>
                </c:pt>
                <c:pt idx="134">
                  <c:v>-8.553509</c:v>
                </c:pt>
                <c:pt idx="135">
                  <c:v>-3.6618970000000002</c:v>
                </c:pt>
                <c:pt idx="136">
                  <c:v>-6.3113200000000003</c:v>
                </c:pt>
                <c:pt idx="137">
                  <c:v>-7.7869489999999999</c:v>
                </c:pt>
                <c:pt idx="138">
                  <c:v>-0.90467699999999995</c:v>
                </c:pt>
                <c:pt idx="139">
                  <c:v>-3.7385540000000002</c:v>
                </c:pt>
                <c:pt idx="140">
                  <c:v>-8.9846979999999999</c:v>
                </c:pt>
                <c:pt idx="141">
                  <c:v>-6.0789569999999999</c:v>
                </c:pt>
                <c:pt idx="142">
                  <c:v>-4.1481839999999996</c:v>
                </c:pt>
                <c:pt idx="143">
                  <c:v>-3.9038430000000002</c:v>
                </c:pt>
                <c:pt idx="144">
                  <c:v>-5.0896150000000002</c:v>
                </c:pt>
                <c:pt idx="145">
                  <c:v>-4.9315119999999997</c:v>
                </c:pt>
                <c:pt idx="146">
                  <c:v>-3.590033</c:v>
                </c:pt>
                <c:pt idx="147">
                  <c:v>-5.8968990000000003</c:v>
                </c:pt>
                <c:pt idx="148">
                  <c:v>-7.2264010000000001</c:v>
                </c:pt>
                <c:pt idx="149">
                  <c:v>-6.071771</c:v>
                </c:pt>
                <c:pt idx="150">
                  <c:v>-3.6571060000000002</c:v>
                </c:pt>
                <c:pt idx="151">
                  <c:v>-4.0571549999999998</c:v>
                </c:pt>
                <c:pt idx="152">
                  <c:v>-4.9913999999999996</c:v>
                </c:pt>
                <c:pt idx="153">
                  <c:v>-4.5194859999999997</c:v>
                </c:pt>
                <c:pt idx="154">
                  <c:v>-4.8596469999999998</c:v>
                </c:pt>
                <c:pt idx="155">
                  <c:v>-4.828506</c:v>
                </c:pt>
                <c:pt idx="156">
                  <c:v>-4.790178</c:v>
                </c:pt>
                <c:pt idx="157">
                  <c:v>-4.6272840000000004</c:v>
                </c:pt>
                <c:pt idx="158">
                  <c:v>-3.582846</c:v>
                </c:pt>
                <c:pt idx="159">
                  <c:v>-2.0305620000000002</c:v>
                </c:pt>
                <c:pt idx="160">
                  <c:v>-3.0941640000000001</c:v>
                </c:pt>
                <c:pt idx="161">
                  <c:v>-3.6810619999999998</c:v>
                </c:pt>
                <c:pt idx="162">
                  <c:v>-3.7864629999999999</c:v>
                </c:pt>
                <c:pt idx="163">
                  <c:v>-3.6259649999999999</c:v>
                </c:pt>
                <c:pt idx="164">
                  <c:v>-4.5314639999999997</c:v>
                </c:pt>
                <c:pt idx="165">
                  <c:v>-6.3400660000000002</c:v>
                </c:pt>
                <c:pt idx="166">
                  <c:v>-6.6826230000000004</c:v>
                </c:pt>
                <c:pt idx="167">
                  <c:v>-5.9280410000000003</c:v>
                </c:pt>
                <c:pt idx="168">
                  <c:v>-3.6427339999999999</c:v>
                </c:pt>
                <c:pt idx="169">
                  <c:v>-2.1958519999999999</c:v>
                </c:pt>
                <c:pt idx="170">
                  <c:v>-3.594824</c:v>
                </c:pt>
                <c:pt idx="171">
                  <c:v>-2.6174599999999999</c:v>
                </c:pt>
                <c:pt idx="172">
                  <c:v>-3.9230070000000001</c:v>
                </c:pt>
                <c:pt idx="173">
                  <c:v>-4.6488430000000003</c:v>
                </c:pt>
                <c:pt idx="174">
                  <c:v>-4.4883449999999998</c:v>
                </c:pt>
                <c:pt idx="175">
                  <c:v>-3.7768809999999999</c:v>
                </c:pt>
                <c:pt idx="176">
                  <c:v>-2.4521700000000002</c:v>
                </c:pt>
                <c:pt idx="177">
                  <c:v>-2.4042599999999998</c:v>
                </c:pt>
                <c:pt idx="178">
                  <c:v>-3.6259649999999999</c:v>
                </c:pt>
                <c:pt idx="179">
                  <c:v>-4.8955799999999998</c:v>
                </c:pt>
                <c:pt idx="180">
                  <c:v>-6.3712080000000002</c:v>
                </c:pt>
                <c:pt idx="181">
                  <c:v>-6.6323179999999997</c:v>
                </c:pt>
                <c:pt idx="182">
                  <c:v>-4.5051139999999998</c:v>
                </c:pt>
                <c:pt idx="183">
                  <c:v>-2.2629250000000001</c:v>
                </c:pt>
                <c:pt idx="184">
                  <c:v>-4.7326860000000002</c:v>
                </c:pt>
                <c:pt idx="185">
                  <c:v>-6.6347129999999996</c:v>
                </c:pt>
                <c:pt idx="186">
                  <c:v>-5.9615770000000001</c:v>
                </c:pt>
                <c:pt idx="187">
                  <c:v>-4.8883929999999998</c:v>
                </c:pt>
                <c:pt idx="188">
                  <c:v>-2.0545170000000001</c:v>
                </c:pt>
                <c:pt idx="189">
                  <c:v>-1.278375</c:v>
                </c:pt>
                <c:pt idx="190">
                  <c:v>-1.8221529999999999</c:v>
                </c:pt>
                <c:pt idx="191">
                  <c:v>-5.1758540000000002</c:v>
                </c:pt>
                <c:pt idx="192">
                  <c:v>-8.4193599999999993</c:v>
                </c:pt>
                <c:pt idx="193">
                  <c:v>-8.4648749999999993</c:v>
                </c:pt>
                <c:pt idx="194">
                  <c:v>-7.1617230000000003</c:v>
                </c:pt>
                <c:pt idx="195">
                  <c:v>-6.1412399999999998</c:v>
                </c:pt>
                <c:pt idx="196">
                  <c:v>-5.8058699999999996</c:v>
                </c:pt>
                <c:pt idx="197">
                  <c:v>-6.8023980000000002</c:v>
                </c:pt>
                <c:pt idx="198">
                  <c:v>-4.6560300000000003</c:v>
                </c:pt>
                <c:pt idx="199">
                  <c:v>-1.688005</c:v>
                </c:pt>
                <c:pt idx="200">
                  <c:v>-1.160995</c:v>
                </c:pt>
                <c:pt idx="201">
                  <c:v>-1.266397</c:v>
                </c:pt>
                <c:pt idx="202">
                  <c:v>-6.9700829999999998</c:v>
                </c:pt>
                <c:pt idx="203">
                  <c:v>-5.4177989999999996</c:v>
                </c:pt>
                <c:pt idx="204">
                  <c:v>-3.1492610000000001</c:v>
                </c:pt>
                <c:pt idx="205">
                  <c:v>-0.90467699999999995</c:v>
                </c:pt>
                <c:pt idx="206">
                  <c:v>-11.847321000000001</c:v>
                </c:pt>
                <c:pt idx="207">
                  <c:v>-11.737128</c:v>
                </c:pt>
                <c:pt idx="208">
                  <c:v>-5.9064810000000003</c:v>
                </c:pt>
                <c:pt idx="209">
                  <c:v>-6.6203399999999997</c:v>
                </c:pt>
                <c:pt idx="210">
                  <c:v>-10.129747</c:v>
                </c:pt>
                <c:pt idx="211">
                  <c:v>-5.4800820000000003</c:v>
                </c:pt>
                <c:pt idx="212">
                  <c:v>2.6765949999999998</c:v>
                </c:pt>
                <c:pt idx="213">
                  <c:v>3.639586</c:v>
                </c:pt>
                <c:pt idx="214">
                  <c:v>-0.46629999999999999</c:v>
                </c:pt>
                <c:pt idx="215">
                  <c:v>-7.1281860000000004</c:v>
                </c:pt>
                <c:pt idx="216">
                  <c:v>-5.9807420000000002</c:v>
                </c:pt>
                <c:pt idx="217">
                  <c:v>-4.4907399999999997</c:v>
                </c:pt>
                <c:pt idx="218">
                  <c:v>-1.3551000000000001E-2</c:v>
                </c:pt>
                <c:pt idx="219">
                  <c:v>-1.4316869999999999</c:v>
                </c:pt>
                <c:pt idx="220">
                  <c:v>-3.8870740000000001</c:v>
                </c:pt>
                <c:pt idx="221">
                  <c:v>-7.7198739999999999</c:v>
                </c:pt>
                <c:pt idx="222">
                  <c:v>-7.5833310000000003</c:v>
                </c:pt>
                <c:pt idx="223">
                  <c:v>-5.1207570000000002</c:v>
                </c:pt>
                <c:pt idx="224">
                  <c:v>-4.8428789999999999</c:v>
                </c:pt>
                <c:pt idx="225">
                  <c:v>-7.245565</c:v>
                </c:pt>
                <c:pt idx="226">
                  <c:v>-7.6072860000000002</c:v>
                </c:pt>
                <c:pt idx="227">
                  <c:v>-3.6427339999999999</c:v>
                </c:pt>
                <c:pt idx="228">
                  <c:v>-3.774486</c:v>
                </c:pt>
                <c:pt idx="229">
                  <c:v>-5.607043</c:v>
                </c:pt>
                <c:pt idx="230">
                  <c:v>-5.9088760000000002</c:v>
                </c:pt>
                <c:pt idx="231">
                  <c:v>-3.8415599999999999</c:v>
                </c:pt>
                <c:pt idx="232">
                  <c:v>-2.5982949999999998</c:v>
                </c:pt>
                <c:pt idx="233">
                  <c:v>-1.7407060000000001</c:v>
                </c:pt>
                <c:pt idx="234">
                  <c:v>-6.055002</c:v>
                </c:pt>
                <c:pt idx="235">
                  <c:v>-5.5136190000000003</c:v>
                </c:pt>
                <c:pt idx="236">
                  <c:v>-1.92516</c:v>
                </c:pt>
                <c:pt idx="237">
                  <c:v>-2.5455939999999999</c:v>
                </c:pt>
                <c:pt idx="238">
                  <c:v>-5.4369630000000004</c:v>
                </c:pt>
                <c:pt idx="239">
                  <c:v>-5.5232010000000002</c:v>
                </c:pt>
                <c:pt idx="240">
                  <c:v>-3.7193890000000001</c:v>
                </c:pt>
                <c:pt idx="241">
                  <c:v>-3.6595019999999998</c:v>
                </c:pt>
                <c:pt idx="242">
                  <c:v>-8.6110000000000007</c:v>
                </c:pt>
                <c:pt idx="243">
                  <c:v>-11.334683999999999</c:v>
                </c:pt>
                <c:pt idx="244">
                  <c:v>-8.7882669999999994</c:v>
                </c:pt>
                <c:pt idx="245">
                  <c:v>-9.5883649999999996</c:v>
                </c:pt>
                <c:pt idx="246">
                  <c:v>-8.0312889999999992</c:v>
                </c:pt>
                <c:pt idx="247">
                  <c:v>-3.3025720000000001</c:v>
                </c:pt>
                <c:pt idx="248">
                  <c:v>-0.50223300000000004</c:v>
                </c:pt>
                <c:pt idx="249">
                  <c:v>1.478845</c:v>
                </c:pt>
                <c:pt idx="250">
                  <c:v>0.83206100000000005</c:v>
                </c:pt>
                <c:pt idx="251">
                  <c:v>-1.4268959999999999</c:v>
                </c:pt>
                <c:pt idx="252">
                  <c:v>-1.0651759999999999</c:v>
                </c:pt>
                <c:pt idx="253">
                  <c:v>-1.800594</c:v>
                </c:pt>
                <c:pt idx="254">
                  <c:v>-4.6344700000000003</c:v>
                </c:pt>
                <c:pt idx="255">
                  <c:v>-4.8452739999999999</c:v>
                </c:pt>
                <c:pt idx="256">
                  <c:v>-4.1074599999999997</c:v>
                </c:pt>
                <c:pt idx="257">
                  <c:v>-4.2655630000000002</c:v>
                </c:pt>
                <c:pt idx="258">
                  <c:v>-3.211544</c:v>
                </c:pt>
                <c:pt idx="259">
                  <c:v>-3.1588430000000001</c:v>
                </c:pt>
                <c:pt idx="260">
                  <c:v>-3.6475249999999999</c:v>
                </c:pt>
                <c:pt idx="261">
                  <c:v>-5.1039890000000003</c:v>
                </c:pt>
                <c:pt idx="262">
                  <c:v>-7.6072860000000002</c:v>
                </c:pt>
                <c:pt idx="263">
                  <c:v>-6.867076</c:v>
                </c:pt>
                <c:pt idx="264">
                  <c:v>-4.9386989999999997</c:v>
                </c:pt>
                <c:pt idx="265">
                  <c:v>-2.8162859999999998</c:v>
                </c:pt>
                <c:pt idx="266">
                  <c:v>-2.928874</c:v>
                </c:pt>
                <c:pt idx="267">
                  <c:v>-2.6845340000000002</c:v>
                </c:pt>
                <c:pt idx="268">
                  <c:v>-1.1154809999999999</c:v>
                </c:pt>
                <c:pt idx="269">
                  <c:v>0.95183600000000002</c:v>
                </c:pt>
                <c:pt idx="270">
                  <c:v>1.9747140000000001</c:v>
                </c:pt>
                <c:pt idx="271">
                  <c:v>1.9555499999999999</c:v>
                </c:pt>
                <c:pt idx="272">
                  <c:v>1.5938300000000001</c:v>
                </c:pt>
                <c:pt idx="273">
                  <c:v>-0.85676699999999995</c:v>
                </c:pt>
                <c:pt idx="274">
                  <c:v>1.45489</c:v>
                </c:pt>
                <c:pt idx="275">
                  <c:v>54.706856000000002</c:v>
                </c:pt>
                <c:pt idx="276">
                  <c:v>-8.2636529999999997</c:v>
                </c:pt>
                <c:pt idx="277">
                  <c:v>-29.959696000000001</c:v>
                </c:pt>
                <c:pt idx="278">
                  <c:v>-34.650084999999997</c:v>
                </c:pt>
                <c:pt idx="279">
                  <c:v>-36.451500000000003</c:v>
                </c:pt>
                <c:pt idx="280">
                  <c:v>-22.725286000000001</c:v>
                </c:pt>
                <c:pt idx="281">
                  <c:v>-13.001951999999999</c:v>
                </c:pt>
                <c:pt idx="282">
                  <c:v>-4.0619459999999998</c:v>
                </c:pt>
                <c:pt idx="283">
                  <c:v>1.6393439999999999</c:v>
                </c:pt>
                <c:pt idx="284">
                  <c:v>3.222769</c:v>
                </c:pt>
                <c:pt idx="285">
                  <c:v>1.1554530000000001</c:v>
                </c:pt>
                <c:pt idx="286">
                  <c:v>0.55657800000000002</c:v>
                </c:pt>
                <c:pt idx="287">
                  <c:v>0.16611100000000001</c:v>
                </c:pt>
                <c:pt idx="288">
                  <c:v>9.1851000000000002E-2</c:v>
                </c:pt>
                <c:pt idx="289">
                  <c:v>-0.76094700000000004</c:v>
                </c:pt>
                <c:pt idx="290">
                  <c:v>-4.9842129999999996</c:v>
                </c:pt>
                <c:pt idx="291">
                  <c:v>-9.8662419999999997</c:v>
                </c:pt>
                <c:pt idx="292">
                  <c:v>-12.846245</c:v>
                </c:pt>
                <c:pt idx="293">
                  <c:v>-12.827081</c:v>
                </c:pt>
                <c:pt idx="294">
                  <c:v>-10.376484</c:v>
                </c:pt>
                <c:pt idx="295">
                  <c:v>-9.2889269999999993</c:v>
                </c:pt>
                <c:pt idx="296">
                  <c:v>-11.126275</c:v>
                </c:pt>
                <c:pt idx="297">
                  <c:v>-13.773303</c:v>
                </c:pt>
                <c:pt idx="298">
                  <c:v>-12.074894</c:v>
                </c:pt>
                <c:pt idx="299">
                  <c:v>-11.703590999999999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4-4CC3-9F7D-D3A77F5FB49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accelerometer_20201209092953!$F$1783:$F$2082</c:f>
              <c:numCache>
                <c:formatCode>General</c:formatCode>
                <c:ptCount val="300"/>
                <c:pt idx="0">
                  <c:v>6.8753440000000001</c:v>
                </c:pt>
                <c:pt idx="1">
                  <c:v>8.2240110000000008</c:v>
                </c:pt>
                <c:pt idx="2">
                  <c:v>8.0826770000000003</c:v>
                </c:pt>
                <c:pt idx="3">
                  <c:v>7.5772259999999996</c:v>
                </c:pt>
                <c:pt idx="4">
                  <c:v>7.3376760000000001</c:v>
                </c:pt>
                <c:pt idx="5">
                  <c:v>6.8202480000000003</c:v>
                </c:pt>
                <c:pt idx="6">
                  <c:v>7.35684</c:v>
                </c:pt>
                <c:pt idx="7">
                  <c:v>7.8527079999999998</c:v>
                </c:pt>
                <c:pt idx="8">
                  <c:v>7.0118879999999999</c:v>
                </c:pt>
                <c:pt idx="9">
                  <c:v>6.8154570000000003</c:v>
                </c:pt>
                <c:pt idx="10">
                  <c:v>6.7148459999999996</c:v>
                </c:pt>
                <c:pt idx="11">
                  <c:v>6.1926269999999999</c:v>
                </c:pt>
                <c:pt idx="12">
                  <c:v>8.4683519999999994</c:v>
                </c:pt>
                <c:pt idx="13">
                  <c:v>8.7701849999999997</c:v>
                </c:pt>
                <c:pt idx="14">
                  <c:v>7.2729970000000002</c:v>
                </c:pt>
                <c:pt idx="15">
                  <c:v>5.291919</c:v>
                </c:pt>
                <c:pt idx="16">
                  <c:v>6.2429319999999997</c:v>
                </c:pt>
                <c:pt idx="17">
                  <c:v>9.9966810000000006</c:v>
                </c:pt>
                <c:pt idx="18">
                  <c:v>14.224738</c:v>
                </c:pt>
                <c:pt idx="19">
                  <c:v>10.552436999999999</c:v>
                </c:pt>
                <c:pt idx="20">
                  <c:v>5.9698450000000003</c:v>
                </c:pt>
                <c:pt idx="21">
                  <c:v>4.7768860000000002</c:v>
                </c:pt>
                <c:pt idx="22">
                  <c:v>6.3076109999999996</c:v>
                </c:pt>
                <c:pt idx="23">
                  <c:v>6.9016950000000001</c:v>
                </c:pt>
                <c:pt idx="24">
                  <c:v>7.4814059999999998</c:v>
                </c:pt>
                <c:pt idx="25">
                  <c:v>8.4923070000000003</c:v>
                </c:pt>
                <c:pt idx="26">
                  <c:v>9.3091729999999995</c:v>
                </c:pt>
                <c:pt idx="27">
                  <c:v>8.7414389999999997</c:v>
                </c:pt>
                <c:pt idx="28">
                  <c:v>6.2357459999999998</c:v>
                </c:pt>
                <c:pt idx="29">
                  <c:v>8.8851689999999994</c:v>
                </c:pt>
                <c:pt idx="30">
                  <c:v>10.011054</c:v>
                </c:pt>
                <c:pt idx="31">
                  <c:v>8.0251850000000005</c:v>
                </c:pt>
                <c:pt idx="32">
                  <c:v>7.773657</c:v>
                </c:pt>
                <c:pt idx="33">
                  <c:v>9.2420989999999996</c:v>
                </c:pt>
                <c:pt idx="34">
                  <c:v>8.6120819999999991</c:v>
                </c:pt>
                <c:pt idx="35">
                  <c:v>7.402355</c:v>
                </c:pt>
                <c:pt idx="36">
                  <c:v>7.2298780000000002</c:v>
                </c:pt>
                <c:pt idx="37">
                  <c:v>9.0600400000000008</c:v>
                </c:pt>
                <c:pt idx="38">
                  <c:v>8.5689630000000001</c:v>
                </c:pt>
                <c:pt idx="39">
                  <c:v>6.5806979999999999</c:v>
                </c:pt>
                <c:pt idx="40">
                  <c:v>7.6227400000000003</c:v>
                </c:pt>
                <c:pt idx="41">
                  <c:v>7.7616800000000001</c:v>
                </c:pt>
                <c:pt idx="42">
                  <c:v>6.7459870000000004</c:v>
                </c:pt>
                <c:pt idx="43">
                  <c:v>4.075005</c:v>
                </c:pt>
                <c:pt idx="44">
                  <c:v>3.3012589999999999</c:v>
                </c:pt>
                <c:pt idx="45">
                  <c:v>5.6560350000000001</c:v>
                </c:pt>
                <c:pt idx="46">
                  <c:v>6.0153600000000003</c:v>
                </c:pt>
                <c:pt idx="47">
                  <c:v>5.3949259999999999</c:v>
                </c:pt>
                <c:pt idx="48">
                  <c:v>7.9006189999999998</c:v>
                </c:pt>
                <c:pt idx="49">
                  <c:v>11.33337</c:v>
                </c:pt>
                <c:pt idx="50">
                  <c:v>8.5018890000000003</c:v>
                </c:pt>
                <c:pt idx="51">
                  <c:v>4.7601180000000003</c:v>
                </c:pt>
                <c:pt idx="52">
                  <c:v>5.5865650000000002</c:v>
                </c:pt>
                <c:pt idx="53">
                  <c:v>9.6780799999999996</c:v>
                </c:pt>
                <c:pt idx="54">
                  <c:v>8.0203930000000003</c:v>
                </c:pt>
                <c:pt idx="55">
                  <c:v>3.636628</c:v>
                </c:pt>
                <c:pt idx="56">
                  <c:v>5.27515</c:v>
                </c:pt>
                <c:pt idx="57">
                  <c:v>7.5724349999999996</c:v>
                </c:pt>
                <c:pt idx="58">
                  <c:v>9.3810380000000002</c:v>
                </c:pt>
                <c:pt idx="59">
                  <c:v>8.4755380000000002</c:v>
                </c:pt>
                <c:pt idx="60">
                  <c:v>5.4787679999999996</c:v>
                </c:pt>
                <c:pt idx="61">
                  <c:v>5.3542019999999999</c:v>
                </c:pt>
                <c:pt idx="62">
                  <c:v>5.323061</c:v>
                </c:pt>
                <c:pt idx="63">
                  <c:v>5.5362600000000004</c:v>
                </c:pt>
                <c:pt idx="64">
                  <c:v>7.3089300000000001</c:v>
                </c:pt>
                <c:pt idx="65">
                  <c:v>9.0887860000000007</c:v>
                </c:pt>
                <c:pt idx="66">
                  <c:v>7.6059720000000004</c:v>
                </c:pt>
                <c:pt idx="67">
                  <c:v>7.0238659999999999</c:v>
                </c:pt>
                <c:pt idx="68">
                  <c:v>7.0094919999999998</c:v>
                </c:pt>
                <c:pt idx="69">
                  <c:v>5.4140899999999998</c:v>
                </c:pt>
                <c:pt idx="70">
                  <c:v>2.4987659999999998</c:v>
                </c:pt>
                <c:pt idx="71">
                  <c:v>3.0473349999999999</c:v>
                </c:pt>
                <c:pt idx="72">
                  <c:v>7.0669849999999999</c:v>
                </c:pt>
                <c:pt idx="73">
                  <c:v>10.243418</c:v>
                </c:pt>
                <c:pt idx="74">
                  <c:v>11.302229000000001</c:v>
                </c:pt>
                <c:pt idx="75">
                  <c:v>9.043272</c:v>
                </c:pt>
                <c:pt idx="76">
                  <c:v>8.7390430000000006</c:v>
                </c:pt>
                <c:pt idx="77">
                  <c:v>6.3339610000000004</c:v>
                </c:pt>
                <c:pt idx="78">
                  <c:v>4.4702630000000001</c:v>
                </c:pt>
                <c:pt idx="79">
                  <c:v>6.8897180000000002</c:v>
                </c:pt>
                <c:pt idx="80">
                  <c:v>10.550041</c:v>
                </c:pt>
                <c:pt idx="81">
                  <c:v>8.3725319999999996</c:v>
                </c:pt>
                <c:pt idx="82">
                  <c:v>7.5221299999999998</c:v>
                </c:pt>
                <c:pt idx="83">
                  <c:v>6.3339610000000004</c:v>
                </c:pt>
                <c:pt idx="84">
                  <c:v>3.809104</c:v>
                </c:pt>
                <c:pt idx="85">
                  <c:v>2.6736369999999998</c:v>
                </c:pt>
                <c:pt idx="86">
                  <c:v>5.306292</c:v>
                </c:pt>
                <c:pt idx="87">
                  <c:v>7.8766639999999999</c:v>
                </c:pt>
                <c:pt idx="88">
                  <c:v>8.5066799999999994</c:v>
                </c:pt>
                <c:pt idx="89">
                  <c:v>7.1891550000000004</c:v>
                </c:pt>
                <c:pt idx="90">
                  <c:v>7.7065830000000002</c:v>
                </c:pt>
                <c:pt idx="91">
                  <c:v>7.5293159999999997</c:v>
                </c:pt>
                <c:pt idx="92">
                  <c:v>5.5745880000000003</c:v>
                </c:pt>
                <c:pt idx="93">
                  <c:v>4.4055840000000002</c:v>
                </c:pt>
                <c:pt idx="94">
                  <c:v>5.1218389999999996</c:v>
                </c:pt>
                <c:pt idx="95">
                  <c:v>5.5913560000000002</c:v>
                </c:pt>
                <c:pt idx="96">
                  <c:v>4.9565489999999999</c:v>
                </c:pt>
                <c:pt idx="97">
                  <c:v>4.91343</c:v>
                </c:pt>
                <c:pt idx="98">
                  <c:v>5.3757619999999999</c:v>
                </c:pt>
                <c:pt idx="99">
                  <c:v>6.1015980000000001</c:v>
                </c:pt>
                <c:pt idx="100">
                  <c:v>6.1183670000000001</c:v>
                </c:pt>
                <c:pt idx="101">
                  <c:v>6.4201990000000002</c:v>
                </c:pt>
                <c:pt idx="102">
                  <c:v>6.978351</c:v>
                </c:pt>
                <c:pt idx="103">
                  <c:v>7.2226920000000003</c:v>
                </c:pt>
                <c:pt idx="104">
                  <c:v>6.8489940000000002</c:v>
                </c:pt>
                <c:pt idx="105">
                  <c:v>5.6368710000000002</c:v>
                </c:pt>
                <c:pt idx="106">
                  <c:v>5.5410510000000004</c:v>
                </c:pt>
                <c:pt idx="107">
                  <c:v>7.6610680000000002</c:v>
                </c:pt>
                <c:pt idx="108">
                  <c:v>8.4587699999999995</c:v>
                </c:pt>
                <c:pt idx="109">
                  <c:v>6.949605</c:v>
                </c:pt>
                <c:pt idx="110">
                  <c:v>6.3363569999999996</c:v>
                </c:pt>
                <c:pt idx="111">
                  <c:v>6.3076109999999996</c:v>
                </c:pt>
                <c:pt idx="112">
                  <c:v>6.2237689999999999</c:v>
                </c:pt>
                <c:pt idx="113">
                  <c:v>6.135135</c:v>
                </c:pt>
                <c:pt idx="114">
                  <c:v>6.0704570000000002</c:v>
                </c:pt>
                <c:pt idx="115">
                  <c:v>6.0920160000000001</c:v>
                </c:pt>
                <c:pt idx="116">
                  <c:v>6.5878839999999999</c:v>
                </c:pt>
                <c:pt idx="117">
                  <c:v>7.2322740000000003</c:v>
                </c:pt>
                <c:pt idx="118">
                  <c:v>7.344862</c:v>
                </c:pt>
                <c:pt idx="119">
                  <c:v>7.1747820000000004</c:v>
                </c:pt>
                <c:pt idx="120">
                  <c:v>7.2753930000000002</c:v>
                </c:pt>
                <c:pt idx="121">
                  <c:v>7.4358919999999999</c:v>
                </c:pt>
                <c:pt idx="122">
                  <c:v>7.7353290000000001</c:v>
                </c:pt>
                <c:pt idx="123">
                  <c:v>7.4861969999999998</c:v>
                </c:pt>
                <c:pt idx="124">
                  <c:v>6.7507789999999996</c:v>
                </c:pt>
                <c:pt idx="125">
                  <c:v>7.0238659999999999</c:v>
                </c:pt>
                <c:pt idx="126">
                  <c:v>7.5724349999999996</c:v>
                </c:pt>
                <c:pt idx="127">
                  <c:v>7.4143319999999999</c:v>
                </c:pt>
                <c:pt idx="128">
                  <c:v>7.4478689999999999</c:v>
                </c:pt>
                <c:pt idx="129">
                  <c:v>7.804799</c:v>
                </c:pt>
                <c:pt idx="130">
                  <c:v>7.7353290000000001</c:v>
                </c:pt>
                <c:pt idx="131">
                  <c:v>7.5915990000000004</c:v>
                </c:pt>
                <c:pt idx="132">
                  <c:v>7.1364539999999996</c:v>
                </c:pt>
                <c:pt idx="133">
                  <c:v>7.0166789999999999</c:v>
                </c:pt>
                <c:pt idx="134">
                  <c:v>7.9054089999999997</c:v>
                </c:pt>
                <c:pt idx="135">
                  <c:v>9.9056519999999999</c:v>
                </c:pt>
                <c:pt idx="136">
                  <c:v>10.231439999999999</c:v>
                </c:pt>
                <c:pt idx="137">
                  <c:v>9.9248159999999999</c:v>
                </c:pt>
                <c:pt idx="138">
                  <c:v>9.4337389999999992</c:v>
                </c:pt>
                <c:pt idx="139">
                  <c:v>9.3331280000000003</c:v>
                </c:pt>
                <c:pt idx="140">
                  <c:v>8.3461820000000007</c:v>
                </c:pt>
                <c:pt idx="141">
                  <c:v>7.5963900000000004</c:v>
                </c:pt>
                <c:pt idx="142">
                  <c:v>7.8694769999999998</c:v>
                </c:pt>
                <c:pt idx="143">
                  <c:v>7.7281430000000002</c:v>
                </c:pt>
                <c:pt idx="144">
                  <c:v>7.776052</c:v>
                </c:pt>
                <c:pt idx="145">
                  <c:v>7.9629019999999997</c:v>
                </c:pt>
                <c:pt idx="146">
                  <c:v>6.8825310000000002</c:v>
                </c:pt>
                <c:pt idx="147">
                  <c:v>4.8295870000000001</c:v>
                </c:pt>
                <c:pt idx="148">
                  <c:v>4.9876899999999997</c:v>
                </c:pt>
                <c:pt idx="149">
                  <c:v>7.0861479999999997</c:v>
                </c:pt>
                <c:pt idx="150">
                  <c:v>8.0683030000000002</c:v>
                </c:pt>
                <c:pt idx="151">
                  <c:v>8.5138660000000002</c:v>
                </c:pt>
                <c:pt idx="152">
                  <c:v>9.3594779999999993</c:v>
                </c:pt>
                <c:pt idx="153">
                  <c:v>9.7738990000000001</c:v>
                </c:pt>
                <c:pt idx="154">
                  <c:v>10.626697999999999</c:v>
                </c:pt>
                <c:pt idx="155">
                  <c:v>9.8098320000000001</c:v>
                </c:pt>
                <c:pt idx="156">
                  <c:v>8.2120329999999999</c:v>
                </c:pt>
                <c:pt idx="157">
                  <c:v>9.5678859999999997</c:v>
                </c:pt>
                <c:pt idx="158">
                  <c:v>11.846007</c:v>
                </c:pt>
                <c:pt idx="159">
                  <c:v>12.289173999999999</c:v>
                </c:pt>
                <c:pt idx="160">
                  <c:v>10.078128</c:v>
                </c:pt>
                <c:pt idx="161">
                  <c:v>8.3126449999999998</c:v>
                </c:pt>
                <c:pt idx="162">
                  <c:v>8.9738030000000002</c:v>
                </c:pt>
                <c:pt idx="163">
                  <c:v>7.9652969999999996</c:v>
                </c:pt>
                <c:pt idx="164">
                  <c:v>5.9243309999999996</c:v>
                </c:pt>
                <c:pt idx="165">
                  <c:v>6.3986400000000003</c:v>
                </c:pt>
                <c:pt idx="166">
                  <c:v>8.0706989999999994</c:v>
                </c:pt>
                <c:pt idx="167">
                  <c:v>8.2743169999999999</c:v>
                </c:pt>
                <c:pt idx="168">
                  <c:v>7.0885439999999997</c:v>
                </c:pt>
                <c:pt idx="169">
                  <c:v>5.5530290000000004</c:v>
                </c:pt>
                <c:pt idx="170">
                  <c:v>7.2250880000000004</c:v>
                </c:pt>
                <c:pt idx="171">
                  <c:v>8.8444450000000003</c:v>
                </c:pt>
                <c:pt idx="172">
                  <c:v>8.5521949999999993</c:v>
                </c:pt>
                <c:pt idx="173">
                  <c:v>8.1425640000000001</c:v>
                </c:pt>
                <c:pt idx="174">
                  <c:v>8.5138660000000002</c:v>
                </c:pt>
                <c:pt idx="175">
                  <c:v>8.5737539999999992</c:v>
                </c:pt>
                <c:pt idx="176">
                  <c:v>7.0837529999999997</c:v>
                </c:pt>
                <c:pt idx="177">
                  <c:v>7.1268719999999997</c:v>
                </c:pt>
                <c:pt idx="178">
                  <c:v>8.1784960000000009</c:v>
                </c:pt>
                <c:pt idx="179">
                  <c:v>7.838336</c:v>
                </c:pt>
                <c:pt idx="180">
                  <c:v>7.9461329999999997</c:v>
                </c:pt>
                <c:pt idx="181">
                  <c:v>8.0467440000000003</c:v>
                </c:pt>
                <c:pt idx="182">
                  <c:v>9.9463760000000008</c:v>
                </c:pt>
                <c:pt idx="183">
                  <c:v>10.938112</c:v>
                </c:pt>
                <c:pt idx="184">
                  <c:v>10.082919</c:v>
                </c:pt>
                <c:pt idx="185">
                  <c:v>10.782405000000001</c:v>
                </c:pt>
                <c:pt idx="186">
                  <c:v>11.16808</c:v>
                </c:pt>
                <c:pt idx="187">
                  <c:v>10.15718</c:v>
                </c:pt>
                <c:pt idx="188">
                  <c:v>8.4875159999999994</c:v>
                </c:pt>
                <c:pt idx="189">
                  <c:v>7.6131589999999996</c:v>
                </c:pt>
                <c:pt idx="190">
                  <c:v>6.7699420000000003</c:v>
                </c:pt>
                <c:pt idx="191">
                  <c:v>5.9530770000000004</c:v>
                </c:pt>
                <c:pt idx="192">
                  <c:v>5.1529800000000003</c:v>
                </c:pt>
                <c:pt idx="193">
                  <c:v>5.6320800000000002</c:v>
                </c:pt>
                <c:pt idx="194">
                  <c:v>6.5806979999999999</c:v>
                </c:pt>
                <c:pt idx="195">
                  <c:v>8.2048469999999991</c:v>
                </c:pt>
                <c:pt idx="196">
                  <c:v>7.807194</c:v>
                </c:pt>
                <c:pt idx="197">
                  <c:v>7.5341069999999997</c:v>
                </c:pt>
                <c:pt idx="198">
                  <c:v>6.8418070000000002</c:v>
                </c:pt>
                <c:pt idx="199">
                  <c:v>5.5626110000000004</c:v>
                </c:pt>
                <c:pt idx="200">
                  <c:v>6.3818720000000004</c:v>
                </c:pt>
                <c:pt idx="201">
                  <c:v>10.090104999999999</c:v>
                </c:pt>
                <c:pt idx="202">
                  <c:v>10.681794</c:v>
                </c:pt>
                <c:pt idx="203">
                  <c:v>11.376488999999999</c:v>
                </c:pt>
                <c:pt idx="204">
                  <c:v>11.719046000000001</c:v>
                </c:pt>
                <c:pt idx="205">
                  <c:v>9.9990769999999998</c:v>
                </c:pt>
                <c:pt idx="206">
                  <c:v>3.6198600000000001</c:v>
                </c:pt>
                <c:pt idx="207">
                  <c:v>6.3770800000000003</c:v>
                </c:pt>
                <c:pt idx="208">
                  <c:v>7.7544930000000001</c:v>
                </c:pt>
                <c:pt idx="209">
                  <c:v>6.2692829999999997</c:v>
                </c:pt>
                <c:pt idx="210">
                  <c:v>3.7396349999999998</c:v>
                </c:pt>
                <c:pt idx="211">
                  <c:v>6.8010840000000004</c:v>
                </c:pt>
                <c:pt idx="212">
                  <c:v>7.9844609999999996</c:v>
                </c:pt>
                <c:pt idx="213">
                  <c:v>7.5724349999999996</c:v>
                </c:pt>
                <c:pt idx="214">
                  <c:v>6.7435919999999996</c:v>
                </c:pt>
                <c:pt idx="215">
                  <c:v>5.7877869999999998</c:v>
                </c:pt>
                <c:pt idx="216">
                  <c:v>7.5101519999999997</c:v>
                </c:pt>
                <c:pt idx="217">
                  <c:v>10.08771</c:v>
                </c:pt>
                <c:pt idx="218">
                  <c:v>11.455541</c:v>
                </c:pt>
                <c:pt idx="219">
                  <c:v>10.569205</c:v>
                </c:pt>
                <c:pt idx="220">
                  <c:v>8.9306830000000001</c:v>
                </c:pt>
                <c:pt idx="221">
                  <c:v>6.130344</c:v>
                </c:pt>
                <c:pt idx="222">
                  <c:v>6.3171929999999996</c:v>
                </c:pt>
                <c:pt idx="223">
                  <c:v>7.4143319999999999</c:v>
                </c:pt>
                <c:pt idx="224">
                  <c:v>7.9125959999999997</c:v>
                </c:pt>
                <c:pt idx="225">
                  <c:v>6.983142</c:v>
                </c:pt>
                <c:pt idx="226">
                  <c:v>6.4010350000000003</c:v>
                </c:pt>
                <c:pt idx="227">
                  <c:v>6.978351</c:v>
                </c:pt>
                <c:pt idx="228">
                  <c:v>7.747306</c:v>
                </c:pt>
                <c:pt idx="229">
                  <c:v>7.6706500000000002</c:v>
                </c:pt>
                <c:pt idx="230">
                  <c:v>7.9078049999999998</c:v>
                </c:pt>
                <c:pt idx="231">
                  <c:v>9.4097829999999991</c:v>
                </c:pt>
                <c:pt idx="232">
                  <c:v>9.1774199999999997</c:v>
                </c:pt>
                <c:pt idx="233">
                  <c:v>7.737724</c:v>
                </c:pt>
                <c:pt idx="234">
                  <c:v>6.4441540000000002</c:v>
                </c:pt>
                <c:pt idx="235">
                  <c:v>7.0765669999999998</c:v>
                </c:pt>
                <c:pt idx="236">
                  <c:v>8.3797189999999997</c:v>
                </c:pt>
                <c:pt idx="237">
                  <c:v>6.7340099999999996</c:v>
                </c:pt>
                <c:pt idx="238">
                  <c:v>5.7446679999999999</c:v>
                </c:pt>
                <c:pt idx="239">
                  <c:v>6.5495570000000001</c:v>
                </c:pt>
                <c:pt idx="240">
                  <c:v>8.5258439999999993</c:v>
                </c:pt>
                <c:pt idx="241">
                  <c:v>9.431343</c:v>
                </c:pt>
                <c:pt idx="242">
                  <c:v>6.9663729999999999</c:v>
                </c:pt>
                <c:pt idx="243">
                  <c:v>6.6166309999999999</c:v>
                </c:pt>
                <c:pt idx="244">
                  <c:v>8.2815030000000007</c:v>
                </c:pt>
                <c:pt idx="245">
                  <c:v>8.643224</c:v>
                </c:pt>
                <c:pt idx="246">
                  <c:v>8.5426120000000001</c:v>
                </c:pt>
                <c:pt idx="247">
                  <c:v>9.7451530000000002</c:v>
                </c:pt>
                <c:pt idx="248">
                  <c:v>8.7845580000000005</c:v>
                </c:pt>
                <c:pt idx="249">
                  <c:v>6.2117909999999998</c:v>
                </c:pt>
                <c:pt idx="250">
                  <c:v>5.0667419999999996</c:v>
                </c:pt>
                <c:pt idx="251">
                  <c:v>7.6035769999999996</c:v>
                </c:pt>
                <c:pt idx="252">
                  <c:v>9.4385300000000001</c:v>
                </c:pt>
                <c:pt idx="253">
                  <c:v>9.6445430000000005</c:v>
                </c:pt>
                <c:pt idx="254">
                  <c:v>9.6589159999999996</c:v>
                </c:pt>
                <c:pt idx="255">
                  <c:v>13.065315999999999</c:v>
                </c:pt>
                <c:pt idx="256">
                  <c:v>12.883259000000001</c:v>
                </c:pt>
                <c:pt idx="257">
                  <c:v>8.4180469999999996</c:v>
                </c:pt>
                <c:pt idx="258">
                  <c:v>6.1998129999999998</c:v>
                </c:pt>
                <c:pt idx="259">
                  <c:v>6.8034800000000004</c:v>
                </c:pt>
                <c:pt idx="260">
                  <c:v>8.2216159999999991</c:v>
                </c:pt>
                <c:pt idx="261">
                  <c:v>8.3988829999999997</c:v>
                </c:pt>
                <c:pt idx="262">
                  <c:v>8.2455700000000007</c:v>
                </c:pt>
                <c:pt idx="263">
                  <c:v>9.4121790000000001</c:v>
                </c:pt>
                <c:pt idx="264">
                  <c:v>10.032614000000001</c:v>
                </c:pt>
                <c:pt idx="265">
                  <c:v>9.1774199999999997</c:v>
                </c:pt>
                <c:pt idx="266">
                  <c:v>6.8537850000000002</c:v>
                </c:pt>
                <c:pt idx="267">
                  <c:v>6.4034310000000003</c:v>
                </c:pt>
                <c:pt idx="268">
                  <c:v>7.1364539999999996</c:v>
                </c:pt>
                <c:pt idx="269">
                  <c:v>8.5641719999999992</c:v>
                </c:pt>
                <c:pt idx="270">
                  <c:v>9.3475009999999994</c:v>
                </c:pt>
                <c:pt idx="271">
                  <c:v>10.585974</c:v>
                </c:pt>
                <c:pt idx="272">
                  <c:v>11.338160999999999</c:v>
                </c:pt>
                <c:pt idx="273">
                  <c:v>9.8361830000000001</c:v>
                </c:pt>
                <c:pt idx="274">
                  <c:v>16.495671999999999</c:v>
                </c:pt>
                <c:pt idx="275">
                  <c:v>25.361418</c:v>
                </c:pt>
                <c:pt idx="276">
                  <c:v>15.927939</c:v>
                </c:pt>
                <c:pt idx="277">
                  <c:v>12.933564000000001</c:v>
                </c:pt>
                <c:pt idx="278">
                  <c:v>5.8093469999999998</c:v>
                </c:pt>
                <c:pt idx="279">
                  <c:v>-1.0010600000000001</c:v>
                </c:pt>
                <c:pt idx="280">
                  <c:v>-3.324694</c:v>
                </c:pt>
                <c:pt idx="281">
                  <c:v>-2.148504</c:v>
                </c:pt>
                <c:pt idx="282">
                  <c:v>0.19189899999999999</c:v>
                </c:pt>
                <c:pt idx="283">
                  <c:v>1.9933149999999999</c:v>
                </c:pt>
                <c:pt idx="284">
                  <c:v>3.0784769999999999</c:v>
                </c:pt>
                <c:pt idx="285">
                  <c:v>5.1290250000000004</c:v>
                </c:pt>
                <c:pt idx="286">
                  <c:v>6.985538</c:v>
                </c:pt>
                <c:pt idx="287">
                  <c:v>7.783239</c:v>
                </c:pt>
                <c:pt idx="288">
                  <c:v>7.1915509999999996</c:v>
                </c:pt>
                <c:pt idx="289">
                  <c:v>6.2477239999999998</c:v>
                </c:pt>
                <c:pt idx="290">
                  <c:v>5.0715329999999996</c:v>
                </c:pt>
                <c:pt idx="291">
                  <c:v>3.3443779999999999</c:v>
                </c:pt>
                <c:pt idx="292">
                  <c:v>2.9658890000000002</c:v>
                </c:pt>
                <c:pt idx="293">
                  <c:v>3.1096180000000002</c:v>
                </c:pt>
                <c:pt idx="294">
                  <c:v>2.6400999999999999</c:v>
                </c:pt>
                <c:pt idx="295">
                  <c:v>3.265326</c:v>
                </c:pt>
                <c:pt idx="296">
                  <c:v>2.8988139999999998</c:v>
                </c:pt>
                <c:pt idx="297">
                  <c:v>0.95606400000000002</c:v>
                </c:pt>
                <c:pt idx="298">
                  <c:v>1.8615630000000001</c:v>
                </c:pt>
                <c:pt idx="299">
                  <c:v>2.5586540000000002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4-4CC3-9F7D-D3A77F5FB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485599"/>
        <c:axId val="1879366623"/>
      </c:lineChart>
      <c:catAx>
        <c:axId val="1879485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1879366623"/>
        <c:crosses val="autoZero"/>
        <c:auto val="1"/>
        <c:lblAlgn val="ctr"/>
        <c:lblOffset val="100"/>
        <c:noMultiLvlLbl val="0"/>
      </c:catAx>
      <c:valAx>
        <c:axId val="18793666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8794855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133349</xdr:colOff>
      <xdr:row>1784</xdr:row>
      <xdr:rowOff>57150</xdr:rowOff>
    </xdr:from>
    <xdr:to>
      <xdr:col>20</xdr:col>
      <xdr:colOff>600075</xdr:colOff>
      <xdr:row>1811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01218-EC57-40BA-9F62-4A493AF74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716"/>
  <sheetViews>
    <sheetView tabSelected="1" topLeftCell="A5960" zoomScale="150" zoomScaleNormal="150" workbookViewId="0">
      <selection activeCell="A5973" sqref="A5973"/>
    </sheetView>
  </sheetViews>
  <sheetFormatPr defaultColWidth="11" defaultRowHeight="15.75" x14ac:dyDescent="0.25"/>
  <cols>
    <col min="2" max="2" width="16" bestFit="1" customWidth="1"/>
    <col min="3" max="3" width="12.625" bestFit="1" customWidth="1"/>
    <col min="4" max="6" width="10.5" bestFit="1" customWidth="1"/>
    <col min="7" max="10" width="20.875" customWidth="1"/>
  </cols>
  <sheetData>
    <row r="1" spans="1:10" x14ac:dyDescent="0.25">
      <c r="A1" t="s">
        <v>21</v>
      </c>
      <c r="B1" t="s">
        <v>0</v>
      </c>
      <c r="C1" t="s">
        <v>4</v>
      </c>
      <c r="D1" t="s">
        <v>1</v>
      </c>
      <c r="E1" t="s">
        <v>2</v>
      </c>
      <c r="F1" t="s">
        <v>3</v>
      </c>
      <c r="G1" t="s">
        <v>25</v>
      </c>
      <c r="H1" t="s">
        <v>0</v>
      </c>
      <c r="I1" t="s">
        <v>26</v>
      </c>
      <c r="J1" t="s">
        <v>0</v>
      </c>
    </row>
    <row r="2" spans="1:10" x14ac:dyDescent="0.25">
      <c r="A2" t="s">
        <v>22</v>
      </c>
      <c r="B2" s="1">
        <v>373558174280156</v>
      </c>
      <c r="C2" s="1">
        <f>ROUND((B2-$B$2)/1000000000,0)+3</f>
        <v>3</v>
      </c>
      <c r="D2">
        <v>4.8376029999999997</v>
      </c>
      <c r="E2">
        <v>-5.4681040000000003</v>
      </c>
      <c r="F2">
        <v>3.7013069999999999</v>
      </c>
      <c r="G2" t="s">
        <v>5</v>
      </c>
      <c r="H2" s="2" t="d">
        <v>00:02:59.99999999999999550</v>
      </c>
      <c r="I2" t="s">
        <v>18</v>
      </c>
      <c r="J2" s="2" t="d">
        <v>00:02:59.99999999999999550</v>
      </c>
    </row>
    <row r="3" spans="1:10" x14ac:dyDescent="0.25">
      <c r="A3" t="s">
        <v>22</v>
      </c>
      <c r="B3" s="1">
        <v>373558252893438</v>
      </c>
      <c r="C3" s="1">
        <f t="shared" ref="C3:C66" si="0">ROUND((B3-$B$2)/1000000000,0)+3</f>
        <v>3</v>
      </c>
      <c r="D3">
        <v>6.0281659999999997</v>
      </c>
      <c r="E3">
        <v>-7.3246169999999999</v>
      </c>
      <c r="F3">
        <v>3.634233</v>
      </c>
    </row>
    <row r="4" spans="1:10" x14ac:dyDescent="0.25">
      <c r="A4" t="s">
        <v>22</v>
      </c>
      <c r="B4" s="1">
        <v>373558272607813</v>
      </c>
      <c r="C4" s="1">
        <f t="shared" si="0"/>
        <v>3</v>
      </c>
      <c r="D4">
        <v>5.870063</v>
      </c>
      <c r="E4">
        <v>-6.5772209999999998</v>
      </c>
      <c r="F4">
        <v>1.9933149999999999</v>
      </c>
    </row>
    <row r="5" spans="1:10" x14ac:dyDescent="0.25">
      <c r="A5" t="s">
        <v>22</v>
      </c>
      <c r="B5" s="1">
        <v>373558292291667</v>
      </c>
      <c r="C5" s="1">
        <f t="shared" si="0"/>
        <v>3</v>
      </c>
      <c r="D5">
        <v>5.8916230000000001</v>
      </c>
      <c r="E5">
        <v>-5.3866579999999997</v>
      </c>
      <c r="F5">
        <v>1.6914830000000001</v>
      </c>
    </row>
    <row r="6" spans="1:10" x14ac:dyDescent="0.25">
      <c r="A6" t="s">
        <v>22</v>
      </c>
      <c r="B6" s="1">
        <v>373558311944948</v>
      </c>
      <c r="C6" s="1">
        <f t="shared" si="0"/>
        <v>3</v>
      </c>
      <c r="D6">
        <v>5.7239380000000004</v>
      </c>
      <c r="E6">
        <v>-4.0619459999999998</v>
      </c>
      <c r="F6">
        <v>3.3252130000000002</v>
      </c>
    </row>
    <row r="7" spans="1:10" x14ac:dyDescent="0.25">
      <c r="A7" t="s">
        <v>22</v>
      </c>
      <c r="B7" s="1">
        <v>373558331628802</v>
      </c>
      <c r="C7" s="1">
        <f t="shared" si="0"/>
        <v>3</v>
      </c>
      <c r="D7">
        <v>5.1035029999999999</v>
      </c>
      <c r="E7">
        <v>-7.7797619999999998</v>
      </c>
      <c r="F7">
        <v>3.4186380000000001</v>
      </c>
    </row>
    <row r="8" spans="1:10" x14ac:dyDescent="0.25">
      <c r="A8" t="s">
        <v>22</v>
      </c>
      <c r="B8" s="1">
        <v>373558351251615</v>
      </c>
      <c r="C8" s="1">
        <f t="shared" si="0"/>
        <v>3</v>
      </c>
      <c r="D8">
        <v>3.3811390000000001</v>
      </c>
      <c r="E8">
        <v>-8.943975</v>
      </c>
      <c r="F8">
        <v>5.6057300000000003</v>
      </c>
    </row>
    <row r="9" spans="1:10" x14ac:dyDescent="0.25">
      <c r="A9" t="s">
        <v>22</v>
      </c>
      <c r="B9" s="1">
        <v>373558370935417</v>
      </c>
      <c r="C9" s="1">
        <f t="shared" si="0"/>
        <v>3</v>
      </c>
      <c r="D9">
        <v>2.2576489999999998</v>
      </c>
      <c r="E9">
        <v>-10.824443</v>
      </c>
      <c r="F9">
        <v>6.4010350000000003</v>
      </c>
    </row>
    <row r="10" spans="1:10" x14ac:dyDescent="0.25">
      <c r="A10" t="s">
        <v>22</v>
      </c>
      <c r="B10" s="1">
        <v>373558390588750</v>
      </c>
      <c r="C10" s="1">
        <f t="shared" si="0"/>
        <v>3</v>
      </c>
      <c r="D10">
        <v>2.2648359999999998</v>
      </c>
      <c r="E10">
        <v>-7.6791510000000001</v>
      </c>
      <c r="F10">
        <v>6.9400230000000001</v>
      </c>
    </row>
    <row r="11" spans="1:10" x14ac:dyDescent="0.25">
      <c r="A11" t="s">
        <v>22</v>
      </c>
      <c r="B11" s="1">
        <v>373558410272604</v>
      </c>
      <c r="C11" s="1">
        <f t="shared" si="0"/>
        <v>3</v>
      </c>
      <c r="D11">
        <v>3.6470389999999999</v>
      </c>
      <c r="E11">
        <v>-7.5426070000000003</v>
      </c>
      <c r="F11">
        <v>5.4332529999999997</v>
      </c>
    </row>
    <row r="12" spans="1:10" x14ac:dyDescent="0.25">
      <c r="A12" t="s">
        <v>22</v>
      </c>
      <c r="B12" s="1">
        <v>373558429895417</v>
      </c>
      <c r="C12" s="1">
        <f t="shared" si="0"/>
        <v>3</v>
      </c>
      <c r="D12">
        <v>5.0244520000000001</v>
      </c>
      <c r="E12">
        <v>-7.7414339999999999</v>
      </c>
      <c r="F12">
        <v>4.2522719999999996</v>
      </c>
    </row>
    <row r="13" spans="1:10" x14ac:dyDescent="0.25">
      <c r="A13" t="s">
        <v>22</v>
      </c>
      <c r="B13" s="1">
        <v>373558449579219</v>
      </c>
      <c r="C13" s="1">
        <f t="shared" si="0"/>
        <v>3</v>
      </c>
      <c r="D13">
        <v>5.870063</v>
      </c>
      <c r="E13">
        <v>-6.5987809999999998</v>
      </c>
      <c r="F13">
        <v>3.7516120000000002</v>
      </c>
    </row>
    <row r="14" spans="1:10" x14ac:dyDescent="0.25">
      <c r="A14" t="s">
        <v>22</v>
      </c>
      <c r="B14" s="1">
        <v>373558469232552</v>
      </c>
      <c r="C14" s="1">
        <f t="shared" si="0"/>
        <v>3</v>
      </c>
      <c r="D14">
        <v>6.9025239999999997</v>
      </c>
      <c r="E14">
        <v>-8.6253740000000008</v>
      </c>
      <c r="F14">
        <v>4.1612429999999998</v>
      </c>
    </row>
    <row r="15" spans="1:10" x14ac:dyDescent="0.25">
      <c r="A15" t="s">
        <v>22</v>
      </c>
      <c r="B15" s="1">
        <v>373558488916406</v>
      </c>
      <c r="C15" s="1">
        <f t="shared" si="0"/>
        <v>3</v>
      </c>
      <c r="D15">
        <v>6.1455450000000003</v>
      </c>
      <c r="E15">
        <v>-10.402835</v>
      </c>
      <c r="F15">
        <v>5.27515</v>
      </c>
    </row>
    <row r="16" spans="1:10" x14ac:dyDescent="0.25">
      <c r="A16" t="s">
        <v>22</v>
      </c>
      <c r="B16" s="1">
        <v>373558508569740</v>
      </c>
      <c r="C16" s="1">
        <f t="shared" si="0"/>
        <v>3</v>
      </c>
      <c r="D16">
        <v>4.3081969999999998</v>
      </c>
      <c r="E16">
        <v>-9.5260809999999996</v>
      </c>
      <c r="F16">
        <v>5.1218389999999996</v>
      </c>
    </row>
    <row r="17" spans="1:6" x14ac:dyDescent="0.25">
      <c r="A17" t="s">
        <v>22</v>
      </c>
      <c r="B17" s="1">
        <v>373558528253542</v>
      </c>
      <c r="C17" s="1">
        <f t="shared" si="0"/>
        <v>3</v>
      </c>
      <c r="D17">
        <v>3.6757849999999999</v>
      </c>
      <c r="E17">
        <v>-11.638911999999999</v>
      </c>
      <c r="F17">
        <v>4.6283659999999998</v>
      </c>
    </row>
    <row r="18" spans="1:6" x14ac:dyDescent="0.25">
      <c r="A18" t="s">
        <v>22</v>
      </c>
      <c r="B18" s="1">
        <v>373558547876354</v>
      </c>
      <c r="C18" s="1">
        <f t="shared" si="0"/>
        <v>3</v>
      </c>
      <c r="D18">
        <v>3.0553509999999999</v>
      </c>
      <c r="E18">
        <v>-11.317916</v>
      </c>
      <c r="F18">
        <v>5.7925789999999999</v>
      </c>
    </row>
    <row r="19" spans="1:6" x14ac:dyDescent="0.25">
      <c r="A19" t="s">
        <v>22</v>
      </c>
      <c r="B19" s="1">
        <v>373558567560208</v>
      </c>
      <c r="C19" s="1">
        <f t="shared" si="0"/>
        <v>3</v>
      </c>
      <c r="D19">
        <v>2.559482</v>
      </c>
      <c r="E19">
        <v>-11.111902000000001</v>
      </c>
      <c r="F19">
        <v>6.592676</v>
      </c>
    </row>
    <row r="20" spans="1:6" x14ac:dyDescent="0.25">
      <c r="A20" t="s">
        <v>22</v>
      </c>
      <c r="B20" s="1">
        <v>373558587213542</v>
      </c>
      <c r="C20" s="1">
        <f t="shared" si="0"/>
        <v>3</v>
      </c>
      <c r="D20">
        <v>0.57361300000000004</v>
      </c>
      <c r="E20">
        <v>-10.146516</v>
      </c>
      <c r="F20">
        <v>4.3001820000000004</v>
      </c>
    </row>
    <row r="21" spans="1:6" x14ac:dyDescent="0.25">
      <c r="A21" t="s">
        <v>22</v>
      </c>
      <c r="B21" s="1">
        <v>373558606897344</v>
      </c>
      <c r="C21" s="1">
        <f t="shared" si="0"/>
        <v>3</v>
      </c>
      <c r="D21">
        <v>-0.24085699999999999</v>
      </c>
      <c r="E21">
        <v>-8.943975</v>
      </c>
      <c r="F21">
        <v>3.9049239999999998</v>
      </c>
    </row>
    <row r="22" spans="1:6" x14ac:dyDescent="0.25">
      <c r="A22" t="s">
        <v>22</v>
      </c>
      <c r="B22" s="1">
        <v>373558626550677</v>
      </c>
      <c r="C22" s="1">
        <f t="shared" si="0"/>
        <v>3</v>
      </c>
      <c r="D22">
        <v>-0.40614699999999998</v>
      </c>
      <c r="E22">
        <v>-8.6277690000000007</v>
      </c>
      <c r="F22">
        <v>3.4497800000000001</v>
      </c>
    </row>
    <row r="23" spans="1:6" x14ac:dyDescent="0.25">
      <c r="A23" t="s">
        <v>22</v>
      </c>
      <c r="B23" s="1">
        <v>373558646234531</v>
      </c>
      <c r="C23" s="1">
        <f t="shared" si="0"/>
        <v>3</v>
      </c>
      <c r="D23">
        <v>-0.59060000000000001</v>
      </c>
      <c r="E23">
        <v>-7.9570290000000004</v>
      </c>
      <c r="F23">
        <v>3.0473349999999999</v>
      </c>
    </row>
    <row r="24" spans="1:6" x14ac:dyDescent="0.25">
      <c r="A24" t="s">
        <v>22</v>
      </c>
      <c r="B24" s="1">
        <v>373558665857292</v>
      </c>
      <c r="C24" s="1">
        <f t="shared" si="0"/>
        <v>3</v>
      </c>
      <c r="D24">
        <v>-0.288767</v>
      </c>
      <c r="E24">
        <v>-8.4457109999999993</v>
      </c>
      <c r="F24">
        <v>3.3970790000000002</v>
      </c>
    </row>
    <row r="25" spans="1:6" x14ac:dyDescent="0.25">
      <c r="A25" t="s">
        <v>22</v>
      </c>
      <c r="B25" s="1">
        <v>373558685541146</v>
      </c>
      <c r="C25" s="1">
        <f t="shared" si="0"/>
        <v>4</v>
      </c>
      <c r="D25">
        <v>-3.4844E-2</v>
      </c>
      <c r="E25">
        <v>-6.5628479999999998</v>
      </c>
      <c r="F25">
        <v>2.1202770000000002</v>
      </c>
    </row>
    <row r="26" spans="1:6" x14ac:dyDescent="0.25">
      <c r="A26" t="s">
        <v>22</v>
      </c>
      <c r="B26" s="1">
        <v>373558705194479</v>
      </c>
      <c r="C26" s="1">
        <f t="shared" si="0"/>
        <v>4</v>
      </c>
      <c r="D26">
        <v>1.562954</v>
      </c>
      <c r="E26">
        <v>-6.6826230000000004</v>
      </c>
      <c r="F26">
        <v>1.7298100000000001</v>
      </c>
    </row>
    <row r="27" spans="1:6" x14ac:dyDescent="0.25">
      <c r="A27" t="s">
        <v>22</v>
      </c>
      <c r="B27" s="1">
        <v>373558724878333</v>
      </c>
      <c r="C27" s="1">
        <f t="shared" si="0"/>
        <v>4</v>
      </c>
      <c r="D27">
        <v>3.417071</v>
      </c>
      <c r="E27">
        <v>-8.7331710000000005</v>
      </c>
      <c r="F27">
        <v>4.1875929999999997</v>
      </c>
    </row>
    <row r="28" spans="1:6" x14ac:dyDescent="0.25">
      <c r="A28" t="s">
        <v>22</v>
      </c>
      <c r="B28" s="1">
        <v>373558744531615</v>
      </c>
      <c r="C28" s="1">
        <f t="shared" si="0"/>
        <v>4</v>
      </c>
      <c r="D28">
        <v>4.5860750000000001</v>
      </c>
      <c r="E28">
        <v>-9.0757270000000005</v>
      </c>
      <c r="F28">
        <v>5.0379959999999997</v>
      </c>
    </row>
    <row r="29" spans="1:6" x14ac:dyDescent="0.25">
      <c r="A29" t="s">
        <v>22</v>
      </c>
      <c r="B29" s="1">
        <v>373558764184948</v>
      </c>
      <c r="C29" s="1">
        <f t="shared" si="0"/>
        <v>4</v>
      </c>
      <c r="D29">
        <v>4.7777149999999997</v>
      </c>
      <c r="E29">
        <v>-8.4672710000000002</v>
      </c>
      <c r="F29">
        <v>3.1599240000000002</v>
      </c>
    </row>
    <row r="30" spans="1:6" x14ac:dyDescent="0.25">
      <c r="A30" t="s">
        <v>22</v>
      </c>
      <c r="B30" s="1">
        <v>373558779791354</v>
      </c>
      <c r="C30" s="1">
        <f t="shared" si="0"/>
        <v>4</v>
      </c>
      <c r="D30">
        <v>5.1298539999999999</v>
      </c>
      <c r="E30">
        <v>-7.9642150000000003</v>
      </c>
      <c r="F30">
        <v>2.7263380000000002</v>
      </c>
    </row>
    <row r="31" spans="1:6" x14ac:dyDescent="0.25">
      <c r="A31" t="s">
        <v>22</v>
      </c>
      <c r="B31" s="1">
        <v>373558799475208</v>
      </c>
      <c r="C31" s="1">
        <f t="shared" si="0"/>
        <v>4</v>
      </c>
      <c r="D31">
        <v>5.7718480000000003</v>
      </c>
      <c r="E31">
        <v>-6.4382820000000001</v>
      </c>
      <c r="F31">
        <v>3.1886700000000001</v>
      </c>
    </row>
    <row r="32" spans="1:6" x14ac:dyDescent="0.25">
      <c r="A32" t="s">
        <v>22</v>
      </c>
      <c r="B32" s="1">
        <v>373558819128490</v>
      </c>
      <c r="C32" s="1">
        <f t="shared" si="0"/>
        <v>4</v>
      </c>
      <c r="D32">
        <v>6.6126680000000002</v>
      </c>
      <c r="E32">
        <v>-6.6251309999999997</v>
      </c>
      <c r="F32">
        <v>3.670166</v>
      </c>
    </row>
    <row r="33" spans="1:6" x14ac:dyDescent="0.25">
      <c r="A33" t="s">
        <v>22</v>
      </c>
      <c r="B33" s="1">
        <v>373558838812344</v>
      </c>
      <c r="C33" s="1">
        <f t="shared" si="0"/>
        <v>4</v>
      </c>
      <c r="D33">
        <v>6.4809159999999997</v>
      </c>
      <c r="E33">
        <v>-9.2290390000000002</v>
      </c>
      <c r="F33">
        <v>3.845037</v>
      </c>
    </row>
    <row r="34" spans="1:6" x14ac:dyDescent="0.25">
      <c r="A34" t="s">
        <v>22</v>
      </c>
      <c r="B34" s="1">
        <v>373558858465677</v>
      </c>
      <c r="C34" s="1">
        <f t="shared" si="0"/>
        <v>4</v>
      </c>
      <c r="D34">
        <v>5.1585989999999997</v>
      </c>
      <c r="E34">
        <v>-7.6360320000000002</v>
      </c>
      <c r="F34">
        <v>3.9025289999999999</v>
      </c>
    </row>
    <row r="35" spans="1:6" x14ac:dyDescent="0.25">
      <c r="A35" t="s">
        <v>22</v>
      </c>
      <c r="B35" s="1">
        <v>373558878149479</v>
      </c>
      <c r="C35" s="1">
        <f t="shared" si="0"/>
        <v>4</v>
      </c>
      <c r="D35">
        <v>5.431686</v>
      </c>
      <c r="E35">
        <v>-5.8729440000000004</v>
      </c>
      <c r="F35">
        <v>4.6092009999999997</v>
      </c>
    </row>
    <row r="36" spans="1:6" x14ac:dyDescent="0.25">
      <c r="A36" t="s">
        <v>22</v>
      </c>
      <c r="B36" s="1">
        <v>373558897772292</v>
      </c>
      <c r="C36" s="1">
        <f t="shared" si="0"/>
        <v>4</v>
      </c>
      <c r="D36">
        <v>5.5706249999999997</v>
      </c>
      <c r="E36">
        <v>-8.2732349999999997</v>
      </c>
      <c r="F36">
        <v>5.5769830000000002</v>
      </c>
    </row>
    <row r="37" spans="1:6" x14ac:dyDescent="0.25">
      <c r="A37" t="s">
        <v>22</v>
      </c>
      <c r="B37" s="1">
        <v>373558917456146</v>
      </c>
      <c r="C37" s="1">
        <f t="shared" si="0"/>
        <v>4</v>
      </c>
      <c r="D37">
        <v>3.9440810000000002</v>
      </c>
      <c r="E37">
        <v>-9.334441</v>
      </c>
      <c r="F37">
        <v>4.8152150000000002</v>
      </c>
    </row>
    <row r="38" spans="1:6" x14ac:dyDescent="0.25">
      <c r="A38" t="s">
        <v>22</v>
      </c>
      <c r="B38" s="1">
        <v>373558937109479</v>
      </c>
      <c r="C38" s="1">
        <f t="shared" si="0"/>
        <v>4</v>
      </c>
      <c r="D38">
        <v>2.8828740000000002</v>
      </c>
      <c r="E38">
        <v>-9.4039110000000008</v>
      </c>
      <c r="F38">
        <v>4.1660339999999998</v>
      </c>
    </row>
    <row r="39" spans="1:6" x14ac:dyDescent="0.25">
      <c r="A39" t="s">
        <v>22</v>
      </c>
      <c r="B39" s="1">
        <v>373558956793281</v>
      </c>
      <c r="C39" s="1">
        <f t="shared" si="0"/>
        <v>4</v>
      </c>
      <c r="D39">
        <v>3.86503</v>
      </c>
      <c r="E39">
        <v>-8.5487169999999999</v>
      </c>
      <c r="F39">
        <v>4.2331079999999996</v>
      </c>
    </row>
    <row r="40" spans="1:6" x14ac:dyDescent="0.25">
      <c r="A40" t="s">
        <v>22</v>
      </c>
      <c r="B40" s="1">
        <v>373558976446615</v>
      </c>
      <c r="C40" s="1">
        <f t="shared" si="0"/>
        <v>4</v>
      </c>
      <c r="D40">
        <v>4.7657379999999998</v>
      </c>
      <c r="E40">
        <v>-7.3437809999999999</v>
      </c>
      <c r="F40">
        <v>4.5445229999999999</v>
      </c>
    </row>
    <row r="41" spans="1:6" x14ac:dyDescent="0.25">
      <c r="A41" t="s">
        <v>22</v>
      </c>
      <c r="B41" s="1">
        <v>373558996130469</v>
      </c>
      <c r="C41" s="1">
        <f t="shared" si="0"/>
        <v>4</v>
      </c>
      <c r="D41">
        <v>5.9131819999999999</v>
      </c>
      <c r="E41">
        <v>-7.0682980000000004</v>
      </c>
      <c r="F41">
        <v>4.5541049999999998</v>
      </c>
    </row>
    <row r="42" spans="1:6" x14ac:dyDescent="0.25">
      <c r="A42" t="s">
        <v>22</v>
      </c>
      <c r="B42" s="1">
        <v>373559015783802</v>
      </c>
      <c r="C42" s="1">
        <f t="shared" si="0"/>
        <v>4</v>
      </c>
      <c r="D42">
        <v>6.3635359999999999</v>
      </c>
      <c r="E42">
        <v>-7.0467389999999996</v>
      </c>
      <c r="F42">
        <v>3.9216929999999999</v>
      </c>
    </row>
    <row r="43" spans="1:6" x14ac:dyDescent="0.25">
      <c r="A43" t="s">
        <v>22</v>
      </c>
      <c r="B43" s="1">
        <v>373559035467604</v>
      </c>
      <c r="C43" s="1">
        <f t="shared" si="0"/>
        <v>4</v>
      </c>
      <c r="D43">
        <v>6.1527320000000003</v>
      </c>
      <c r="E43">
        <v>-7.7318519999999999</v>
      </c>
      <c r="F43">
        <v>4.6690889999999996</v>
      </c>
    </row>
    <row r="44" spans="1:6" x14ac:dyDescent="0.25">
      <c r="A44" t="s">
        <v>22</v>
      </c>
      <c r="B44" s="1">
        <v>373559055090417</v>
      </c>
      <c r="C44" s="1">
        <f t="shared" si="0"/>
        <v>4</v>
      </c>
      <c r="D44">
        <v>5.7311240000000003</v>
      </c>
      <c r="E44">
        <v>-6.9077999999999999</v>
      </c>
      <c r="F44">
        <v>5.0739280000000004</v>
      </c>
    </row>
    <row r="45" spans="1:6" x14ac:dyDescent="0.25">
      <c r="A45" t="s">
        <v>22</v>
      </c>
      <c r="B45" s="1">
        <v>373559074774271</v>
      </c>
      <c r="C45" s="1">
        <f t="shared" si="0"/>
        <v>4</v>
      </c>
      <c r="D45">
        <v>4.209981</v>
      </c>
      <c r="E45">
        <v>-8.0456629999999993</v>
      </c>
      <c r="F45">
        <v>4.3792330000000002</v>
      </c>
    </row>
    <row r="46" spans="1:6" x14ac:dyDescent="0.25">
      <c r="A46" t="s">
        <v>22</v>
      </c>
      <c r="B46" s="1">
        <v>373559094427552</v>
      </c>
      <c r="C46" s="1">
        <f t="shared" si="0"/>
        <v>4</v>
      </c>
      <c r="D46">
        <v>1.594095</v>
      </c>
      <c r="E46">
        <v>-8.9583480000000009</v>
      </c>
      <c r="F46">
        <v>4.0151180000000002</v>
      </c>
    </row>
    <row r="47" spans="1:6" x14ac:dyDescent="0.25">
      <c r="A47" t="s">
        <v>22</v>
      </c>
      <c r="B47" s="1">
        <v>373559114111406</v>
      </c>
      <c r="C47" s="1">
        <f t="shared" si="0"/>
        <v>4</v>
      </c>
      <c r="D47">
        <v>-0.48998900000000001</v>
      </c>
      <c r="E47">
        <v>-11.073574000000001</v>
      </c>
      <c r="F47">
        <v>4.6139929999999998</v>
      </c>
    </row>
    <row r="48" spans="1:6" x14ac:dyDescent="0.25">
      <c r="A48" t="s">
        <v>22</v>
      </c>
      <c r="B48" s="1">
        <v>373559133734219</v>
      </c>
      <c r="C48" s="1">
        <f t="shared" si="0"/>
        <v>4</v>
      </c>
      <c r="D48">
        <v>-1.7140899999999999</v>
      </c>
      <c r="E48">
        <v>-11.121485</v>
      </c>
      <c r="F48">
        <v>5.1625620000000003</v>
      </c>
    </row>
    <row r="49" spans="1:6" x14ac:dyDescent="0.25">
      <c r="A49" t="s">
        <v>22</v>
      </c>
      <c r="B49" s="1">
        <v>373559153418073</v>
      </c>
      <c r="C49" s="1">
        <f t="shared" si="0"/>
        <v>4</v>
      </c>
      <c r="D49">
        <v>-0.59060000000000001</v>
      </c>
      <c r="E49">
        <v>-10.132142999999999</v>
      </c>
      <c r="F49">
        <v>4.7625140000000004</v>
      </c>
    </row>
    <row r="50" spans="1:6" x14ac:dyDescent="0.25">
      <c r="A50" t="s">
        <v>22</v>
      </c>
      <c r="B50" s="1">
        <v>373559173071354</v>
      </c>
      <c r="C50" s="1">
        <f t="shared" si="0"/>
        <v>4</v>
      </c>
      <c r="D50">
        <v>1.196442</v>
      </c>
      <c r="E50">
        <v>-8.9583480000000009</v>
      </c>
      <c r="F50">
        <v>4.6786709999999996</v>
      </c>
    </row>
    <row r="51" spans="1:6" x14ac:dyDescent="0.25">
      <c r="A51" t="s">
        <v>22</v>
      </c>
      <c r="B51" s="1">
        <v>373559192755208</v>
      </c>
      <c r="C51" s="1">
        <f t="shared" si="0"/>
        <v>4</v>
      </c>
      <c r="D51">
        <v>3.5057040000000002</v>
      </c>
      <c r="E51">
        <v>-8.491225</v>
      </c>
      <c r="F51">
        <v>3.464153</v>
      </c>
    </row>
    <row r="52" spans="1:6" x14ac:dyDescent="0.25">
      <c r="A52" t="s">
        <v>22</v>
      </c>
      <c r="B52" s="1">
        <v>373559212408542</v>
      </c>
      <c r="C52" s="1">
        <f t="shared" si="0"/>
        <v>4</v>
      </c>
      <c r="D52">
        <v>5.5346929999999999</v>
      </c>
      <c r="E52">
        <v>-6.6059669999999997</v>
      </c>
      <c r="F52">
        <v>2.2472379999999998</v>
      </c>
    </row>
    <row r="53" spans="1:6" x14ac:dyDescent="0.25">
      <c r="A53" t="s">
        <v>22</v>
      </c>
      <c r="B53" s="1">
        <v>373559232092396</v>
      </c>
      <c r="C53" s="1">
        <f t="shared" si="0"/>
        <v>4</v>
      </c>
      <c r="D53">
        <v>7.9781029999999999</v>
      </c>
      <c r="E53">
        <v>-3.372042</v>
      </c>
      <c r="F53">
        <v>2.0508069999999998</v>
      </c>
    </row>
    <row r="54" spans="1:6" x14ac:dyDescent="0.25">
      <c r="A54" t="s">
        <v>22</v>
      </c>
      <c r="B54" s="1">
        <v>373559251745677</v>
      </c>
      <c r="C54" s="1">
        <f t="shared" si="0"/>
        <v>4</v>
      </c>
      <c r="D54">
        <v>10.86468</v>
      </c>
      <c r="E54">
        <v>-1.2520249999999999</v>
      </c>
      <c r="F54">
        <v>2.9970300000000001</v>
      </c>
    </row>
    <row r="55" spans="1:6" x14ac:dyDescent="0.25">
      <c r="A55" t="s">
        <v>22</v>
      </c>
      <c r="B55" s="1">
        <v>373559271429531</v>
      </c>
      <c r="C55" s="1">
        <f t="shared" si="0"/>
        <v>4</v>
      </c>
      <c r="D55">
        <v>12.570276</v>
      </c>
      <c r="E55">
        <v>-3.990081</v>
      </c>
      <c r="F55">
        <v>6.0177560000000003</v>
      </c>
    </row>
    <row r="56" spans="1:6" x14ac:dyDescent="0.25">
      <c r="A56" t="s">
        <v>22</v>
      </c>
      <c r="B56" s="1">
        <v>373559291052344</v>
      </c>
      <c r="C56" s="1">
        <f t="shared" si="0"/>
        <v>4</v>
      </c>
      <c r="D56">
        <v>10.086143</v>
      </c>
      <c r="E56">
        <v>-8.3738460000000003</v>
      </c>
      <c r="F56">
        <v>6.2333499999999997</v>
      </c>
    </row>
    <row r="57" spans="1:6" x14ac:dyDescent="0.25">
      <c r="A57" t="s">
        <v>22</v>
      </c>
      <c r="B57" s="1">
        <v>373559310736146</v>
      </c>
      <c r="C57" s="1">
        <f t="shared" si="0"/>
        <v>4</v>
      </c>
      <c r="D57">
        <v>8.4284569999999999</v>
      </c>
      <c r="E57">
        <v>-6.1532169999999997</v>
      </c>
      <c r="F57">
        <v>3.1168049999999998</v>
      </c>
    </row>
    <row r="58" spans="1:6" x14ac:dyDescent="0.25">
      <c r="A58" t="s">
        <v>22</v>
      </c>
      <c r="B58" s="1">
        <v>373559330389479</v>
      </c>
      <c r="C58" s="1">
        <f t="shared" si="0"/>
        <v>4</v>
      </c>
      <c r="D58">
        <v>7.944566</v>
      </c>
      <c r="E58">
        <v>-3.7481360000000001</v>
      </c>
      <c r="F58">
        <v>1.859167</v>
      </c>
    </row>
    <row r="59" spans="1:6" x14ac:dyDescent="0.25">
      <c r="A59" t="s">
        <v>22</v>
      </c>
      <c r="B59" s="1">
        <v>373559350073333</v>
      </c>
      <c r="C59" s="1">
        <f t="shared" si="0"/>
        <v>4</v>
      </c>
      <c r="D59">
        <v>7.9517530000000001</v>
      </c>
      <c r="E59">
        <v>-6.0933299999999999</v>
      </c>
      <c r="F59">
        <v>4.1612429999999998</v>
      </c>
    </row>
    <row r="60" spans="1:6" x14ac:dyDescent="0.25">
      <c r="A60" t="s">
        <v>22</v>
      </c>
      <c r="B60" s="1">
        <v>373559369726667</v>
      </c>
      <c r="C60" s="1">
        <f t="shared" si="0"/>
        <v>4</v>
      </c>
      <c r="D60">
        <v>6.4545649999999997</v>
      </c>
      <c r="E60">
        <v>-6.8910309999999999</v>
      </c>
      <c r="F60">
        <v>5.4116939999999998</v>
      </c>
    </row>
    <row r="61" spans="1:6" x14ac:dyDescent="0.25">
      <c r="A61" t="s">
        <v>22</v>
      </c>
      <c r="B61" s="1">
        <v>373559389410469</v>
      </c>
      <c r="C61" s="1">
        <f t="shared" si="0"/>
        <v>4</v>
      </c>
      <c r="D61">
        <v>5.0531969999999999</v>
      </c>
      <c r="E61">
        <v>-9.4182839999999999</v>
      </c>
      <c r="F61">
        <v>6.3938490000000003</v>
      </c>
    </row>
    <row r="62" spans="1:6" x14ac:dyDescent="0.25">
      <c r="A62" t="s">
        <v>22</v>
      </c>
      <c r="B62" s="1">
        <v>373559409063802</v>
      </c>
      <c r="C62" s="1">
        <f t="shared" si="0"/>
        <v>4</v>
      </c>
      <c r="D62">
        <v>3.6973449999999999</v>
      </c>
      <c r="E62">
        <v>-9.5188950000000006</v>
      </c>
      <c r="F62">
        <v>7.014284</v>
      </c>
    </row>
    <row r="63" spans="1:6" x14ac:dyDescent="0.25">
      <c r="A63" t="s">
        <v>22</v>
      </c>
      <c r="B63" s="1">
        <v>373559428747656</v>
      </c>
      <c r="C63" s="1">
        <f t="shared" si="0"/>
        <v>4</v>
      </c>
      <c r="D63">
        <v>3.5224730000000002</v>
      </c>
      <c r="E63">
        <v>-8.927206</v>
      </c>
      <c r="F63">
        <v>6.4297810000000002</v>
      </c>
    </row>
    <row r="64" spans="1:6" x14ac:dyDescent="0.25">
      <c r="A64" t="s">
        <v>22</v>
      </c>
      <c r="B64" s="1">
        <v>373559448370469</v>
      </c>
      <c r="C64" s="1">
        <f t="shared" si="0"/>
        <v>4</v>
      </c>
      <c r="D64">
        <v>2.7559130000000001</v>
      </c>
      <c r="E64">
        <v>-9.1308240000000005</v>
      </c>
      <c r="F64">
        <v>6.949605</v>
      </c>
    </row>
    <row r="65" spans="1:6" x14ac:dyDescent="0.25">
      <c r="A65" t="s">
        <v>22</v>
      </c>
      <c r="B65" s="1">
        <v>373559468054271</v>
      </c>
      <c r="C65" s="1">
        <f t="shared" si="0"/>
        <v>4</v>
      </c>
      <c r="D65">
        <v>0.82513999999999998</v>
      </c>
      <c r="E65">
        <v>-9.8135410000000007</v>
      </c>
      <c r="F65">
        <v>7.7329340000000002</v>
      </c>
    </row>
    <row r="66" spans="1:6" x14ac:dyDescent="0.25">
      <c r="A66" t="s">
        <v>22</v>
      </c>
      <c r="B66" s="1">
        <v>373559487707604</v>
      </c>
      <c r="C66" s="1">
        <f t="shared" si="0"/>
        <v>4</v>
      </c>
      <c r="D66">
        <v>-0.418124</v>
      </c>
      <c r="E66">
        <v>-9.9117569999999997</v>
      </c>
      <c r="F66">
        <v>6.6405849999999997</v>
      </c>
    </row>
    <row r="67" spans="1:6" x14ac:dyDescent="0.25">
      <c r="A67" t="s">
        <v>22</v>
      </c>
      <c r="B67" s="1">
        <v>373559507391458</v>
      </c>
      <c r="C67" s="1">
        <f t="shared" ref="C67:C130" si="1">ROUND((B67-$B$2)/1000000000,0)+3</f>
        <v>4</v>
      </c>
      <c r="D67">
        <v>-0.68881599999999998</v>
      </c>
      <c r="E67">
        <v>-9.0373990000000006</v>
      </c>
      <c r="F67">
        <v>6.7675470000000004</v>
      </c>
    </row>
    <row r="68" spans="1:6" x14ac:dyDescent="0.25">
      <c r="A68" t="s">
        <v>22</v>
      </c>
      <c r="B68" s="1">
        <v>373559527044740</v>
      </c>
      <c r="C68" s="1">
        <f t="shared" si="1"/>
        <v>4</v>
      </c>
      <c r="D68">
        <v>-0.64330100000000001</v>
      </c>
      <c r="E68">
        <v>-8.0504529999999992</v>
      </c>
      <c r="F68">
        <v>6.1566939999999999</v>
      </c>
    </row>
    <row r="69" spans="1:6" x14ac:dyDescent="0.25">
      <c r="A69" t="s">
        <v>22</v>
      </c>
      <c r="B69" s="1">
        <v>373559546698073</v>
      </c>
      <c r="C69" s="1">
        <f t="shared" si="1"/>
        <v>4</v>
      </c>
      <c r="D69">
        <v>-5.4008E-2</v>
      </c>
      <c r="E69">
        <v>-8.1510649999999991</v>
      </c>
      <c r="F69">
        <v>5.8668389999999997</v>
      </c>
    </row>
    <row r="70" spans="1:6" x14ac:dyDescent="0.25">
      <c r="A70" t="s">
        <v>22</v>
      </c>
      <c r="B70" s="1">
        <v>373559566351406</v>
      </c>
      <c r="C70" s="1">
        <f t="shared" si="1"/>
        <v>4</v>
      </c>
      <c r="D70">
        <v>0.51851599999999998</v>
      </c>
      <c r="E70">
        <v>-8.6972389999999997</v>
      </c>
      <c r="F70">
        <v>5.773415</v>
      </c>
    </row>
    <row r="71" spans="1:6" x14ac:dyDescent="0.25">
      <c r="A71" t="s">
        <v>22</v>
      </c>
      <c r="B71" s="1">
        <v>373559586035261</v>
      </c>
      <c r="C71" s="1">
        <f t="shared" si="1"/>
        <v>4</v>
      </c>
      <c r="D71">
        <v>1.021571</v>
      </c>
      <c r="E71">
        <v>-8.4840389999999992</v>
      </c>
      <c r="F71">
        <v>4.0582370000000001</v>
      </c>
    </row>
    <row r="72" spans="1:6" x14ac:dyDescent="0.25">
      <c r="A72" t="s">
        <v>22</v>
      </c>
      <c r="B72" s="1">
        <v>373559605688542</v>
      </c>
      <c r="C72" s="1">
        <f t="shared" si="1"/>
        <v>4</v>
      </c>
      <c r="D72">
        <v>0.86586399999999997</v>
      </c>
      <c r="E72">
        <v>-5.5375740000000002</v>
      </c>
      <c r="F72">
        <v>1.9478009999999999</v>
      </c>
    </row>
    <row r="73" spans="1:6" x14ac:dyDescent="0.25">
      <c r="A73" t="s">
        <v>22</v>
      </c>
      <c r="B73" s="1">
        <v>373559625372396</v>
      </c>
      <c r="C73" s="1">
        <f t="shared" si="1"/>
        <v>4</v>
      </c>
      <c r="D73">
        <v>2.0109119999999998</v>
      </c>
      <c r="E73">
        <v>-1.7766390000000001</v>
      </c>
      <c r="F73">
        <v>1.2099869999999999</v>
      </c>
    </row>
    <row r="74" spans="1:6" x14ac:dyDescent="0.25">
      <c r="A74" t="s">
        <v>22</v>
      </c>
      <c r="B74" s="1">
        <v>373559645025729</v>
      </c>
      <c r="C74" s="1">
        <f t="shared" si="1"/>
        <v>4</v>
      </c>
      <c r="D74">
        <v>3.9560590000000002</v>
      </c>
      <c r="E74">
        <v>-4.5362549999999997</v>
      </c>
      <c r="F74">
        <v>2.6664509999999999</v>
      </c>
    </row>
    <row r="75" spans="1:6" x14ac:dyDescent="0.25">
      <c r="A75" t="s">
        <v>22</v>
      </c>
      <c r="B75" s="1">
        <v>373559664709583</v>
      </c>
      <c r="C75" s="1">
        <f t="shared" si="1"/>
        <v>4</v>
      </c>
      <c r="D75">
        <v>5.3167020000000003</v>
      </c>
      <c r="E75">
        <v>-8.6517239999999997</v>
      </c>
      <c r="F75">
        <v>4.0247000000000002</v>
      </c>
    </row>
    <row r="76" spans="1:6" x14ac:dyDescent="0.25">
      <c r="A76" t="s">
        <v>22</v>
      </c>
      <c r="B76" s="1">
        <v>373559684362865</v>
      </c>
      <c r="C76" s="1">
        <f t="shared" si="1"/>
        <v>5</v>
      </c>
      <c r="D76">
        <v>5.3670080000000002</v>
      </c>
      <c r="E76">
        <v>-7.5737490000000003</v>
      </c>
      <c r="F76">
        <v>3.8474330000000001</v>
      </c>
    </row>
    <row r="77" spans="1:6" x14ac:dyDescent="0.25">
      <c r="A77" t="s">
        <v>22</v>
      </c>
      <c r="B77" s="1">
        <v>373559704046719</v>
      </c>
      <c r="C77" s="1">
        <f t="shared" si="1"/>
        <v>5</v>
      </c>
      <c r="D77">
        <v>5.5322979999999999</v>
      </c>
      <c r="E77">
        <v>-3.1085370000000001</v>
      </c>
      <c r="F77">
        <v>2.860487</v>
      </c>
    </row>
    <row r="78" spans="1:6" x14ac:dyDescent="0.25">
      <c r="A78" t="s">
        <v>22</v>
      </c>
      <c r="B78" s="1">
        <v>373559723669531</v>
      </c>
      <c r="C78" s="1">
        <f t="shared" si="1"/>
        <v>5</v>
      </c>
      <c r="D78">
        <v>7.6403369999999997</v>
      </c>
      <c r="E78">
        <v>-3.4870260000000002</v>
      </c>
      <c r="F78">
        <v>3.684539</v>
      </c>
    </row>
    <row r="79" spans="1:6" x14ac:dyDescent="0.25">
      <c r="A79" t="s">
        <v>22</v>
      </c>
      <c r="B79" s="1">
        <v>373559743353333</v>
      </c>
      <c r="C79" s="1">
        <f t="shared" si="1"/>
        <v>5</v>
      </c>
      <c r="D79">
        <v>8.9650490000000005</v>
      </c>
      <c r="E79">
        <v>-11.193350000000001</v>
      </c>
      <c r="F79">
        <v>6.8945080000000001</v>
      </c>
    </row>
    <row r="80" spans="1:6" x14ac:dyDescent="0.25">
      <c r="A80" t="s">
        <v>22</v>
      </c>
      <c r="B80" s="1">
        <v>373559763006667</v>
      </c>
      <c r="C80" s="1">
        <f t="shared" si="1"/>
        <v>5</v>
      </c>
      <c r="D80">
        <v>8.2679589999999994</v>
      </c>
      <c r="E80">
        <v>-10.529795999999999</v>
      </c>
      <c r="F80">
        <v>7.8886409999999998</v>
      </c>
    </row>
    <row r="81" spans="1:6" x14ac:dyDescent="0.25">
      <c r="A81" t="s">
        <v>22</v>
      </c>
      <c r="B81" s="1">
        <v>373559782826302</v>
      </c>
      <c r="C81" s="1">
        <f t="shared" si="1"/>
        <v>5</v>
      </c>
      <c r="D81">
        <v>6.274902</v>
      </c>
      <c r="E81">
        <v>-9.5332679999999996</v>
      </c>
      <c r="F81">
        <v>7.9964389999999996</v>
      </c>
    </row>
    <row r="82" spans="1:6" x14ac:dyDescent="0.25">
      <c r="A82" t="s">
        <v>22</v>
      </c>
      <c r="B82" s="1">
        <v>373559802479636</v>
      </c>
      <c r="C82" s="1">
        <f t="shared" si="1"/>
        <v>5</v>
      </c>
      <c r="D82">
        <v>3.2541769999999999</v>
      </c>
      <c r="E82">
        <v>-9.5356640000000006</v>
      </c>
      <c r="F82">
        <v>7.0837529999999997</v>
      </c>
    </row>
    <row r="83" spans="1:6" x14ac:dyDescent="0.25">
      <c r="A83" t="s">
        <v>22</v>
      </c>
      <c r="B83" s="1">
        <v>373559822163438</v>
      </c>
      <c r="C83" s="1">
        <f t="shared" si="1"/>
        <v>5</v>
      </c>
      <c r="D83">
        <v>1.479112</v>
      </c>
      <c r="E83">
        <v>-8.4792480000000001</v>
      </c>
      <c r="F83">
        <v>5.7710189999999999</v>
      </c>
    </row>
    <row r="84" spans="1:6" x14ac:dyDescent="0.25">
      <c r="A84" t="s">
        <v>22</v>
      </c>
      <c r="B84" s="1">
        <v>373559841786250</v>
      </c>
      <c r="C84" s="1">
        <f t="shared" si="1"/>
        <v>5</v>
      </c>
      <c r="D84">
        <v>1.076668</v>
      </c>
      <c r="E84">
        <v>-6.6969960000000004</v>
      </c>
      <c r="F84">
        <v>5.5937520000000003</v>
      </c>
    </row>
    <row r="85" spans="1:6" x14ac:dyDescent="0.25">
      <c r="A85" t="s">
        <v>22</v>
      </c>
      <c r="B85" s="1">
        <v>373559861470104</v>
      </c>
      <c r="C85" s="1">
        <f t="shared" si="1"/>
        <v>5</v>
      </c>
      <c r="D85">
        <v>2.1498520000000001</v>
      </c>
      <c r="E85">
        <v>-6.481401</v>
      </c>
      <c r="F85">
        <v>5.4572089999999998</v>
      </c>
    </row>
    <row r="86" spans="1:6" x14ac:dyDescent="0.25">
      <c r="A86" t="s">
        <v>22</v>
      </c>
      <c r="B86" s="1">
        <v>373559881123438</v>
      </c>
      <c r="C86" s="1">
        <f t="shared" si="1"/>
        <v>5</v>
      </c>
      <c r="D86">
        <v>4.7681329999999997</v>
      </c>
      <c r="E86">
        <v>-5.4393589999999996</v>
      </c>
      <c r="F86">
        <v>4.5828509999999998</v>
      </c>
    </row>
    <row r="87" spans="1:6" x14ac:dyDescent="0.25">
      <c r="A87" t="s">
        <v>22</v>
      </c>
      <c r="B87" s="1">
        <v>373559900807240</v>
      </c>
      <c r="C87" s="1">
        <f t="shared" si="1"/>
        <v>5</v>
      </c>
      <c r="D87">
        <v>9.1039879999999993</v>
      </c>
      <c r="E87">
        <v>-2.574341</v>
      </c>
      <c r="F87">
        <v>4.0079310000000001</v>
      </c>
    </row>
    <row r="88" spans="1:6" x14ac:dyDescent="0.25">
      <c r="A88" t="s">
        <v>22</v>
      </c>
      <c r="B88" s="1">
        <v>373559920460573</v>
      </c>
      <c r="C88" s="1">
        <f t="shared" si="1"/>
        <v>5</v>
      </c>
      <c r="D88">
        <v>10.057397</v>
      </c>
      <c r="E88">
        <v>-4.5314639999999997</v>
      </c>
      <c r="F88">
        <v>4.5852469999999999</v>
      </c>
    </row>
    <row r="89" spans="1:6" x14ac:dyDescent="0.25">
      <c r="A89" t="s">
        <v>22</v>
      </c>
      <c r="B89" s="1">
        <v>373559940144427</v>
      </c>
      <c r="C89" s="1">
        <f t="shared" si="1"/>
        <v>5</v>
      </c>
      <c r="D89">
        <v>9.1495029999999993</v>
      </c>
      <c r="E89">
        <v>-9.0014669999999999</v>
      </c>
      <c r="F89">
        <v>6.6310029999999998</v>
      </c>
    </row>
    <row r="90" spans="1:6" x14ac:dyDescent="0.25">
      <c r="A90" t="s">
        <v>22</v>
      </c>
      <c r="B90" s="1">
        <v>373559959767240</v>
      </c>
      <c r="C90" s="1">
        <f t="shared" si="1"/>
        <v>5</v>
      </c>
      <c r="D90">
        <v>7.9781029999999999</v>
      </c>
      <c r="E90">
        <v>-8.8505509999999994</v>
      </c>
      <c r="F90">
        <v>6.1758579999999998</v>
      </c>
    </row>
    <row r="91" spans="1:6" x14ac:dyDescent="0.25">
      <c r="A91" t="s">
        <v>22</v>
      </c>
      <c r="B91" s="1">
        <v>373559979451042</v>
      </c>
      <c r="C91" s="1">
        <f t="shared" si="1"/>
        <v>5</v>
      </c>
      <c r="D91">
        <v>7.103745</v>
      </c>
      <c r="E91">
        <v>-8.8241999999999994</v>
      </c>
      <c r="F91">
        <v>5.4955360000000004</v>
      </c>
    </row>
    <row r="92" spans="1:6" x14ac:dyDescent="0.25">
      <c r="A92" t="s">
        <v>22</v>
      </c>
      <c r="B92" s="1">
        <v>373559999104375</v>
      </c>
      <c r="C92" s="1">
        <f t="shared" si="1"/>
        <v>5</v>
      </c>
      <c r="D92">
        <v>5.467619</v>
      </c>
      <c r="E92">
        <v>-3.3888099999999999</v>
      </c>
      <c r="F92">
        <v>5.6272890000000002</v>
      </c>
    </row>
    <row r="93" spans="1:6" x14ac:dyDescent="0.25">
      <c r="A93" t="s">
        <v>22</v>
      </c>
      <c r="B93" s="1">
        <v>373560018788229</v>
      </c>
      <c r="C93" s="1">
        <f t="shared" si="1"/>
        <v>5</v>
      </c>
      <c r="D93">
        <v>4.0039689999999997</v>
      </c>
      <c r="E93">
        <v>-3.9110299999999998</v>
      </c>
      <c r="F93">
        <v>3.7372399999999999</v>
      </c>
    </row>
    <row r="94" spans="1:6" x14ac:dyDescent="0.25">
      <c r="A94" t="s">
        <v>22</v>
      </c>
      <c r="B94" s="1">
        <v>373560038441511</v>
      </c>
      <c r="C94" s="1">
        <f t="shared" si="1"/>
        <v>5</v>
      </c>
      <c r="D94">
        <v>4.1333260000000003</v>
      </c>
      <c r="E94">
        <v>-7.4731379999999996</v>
      </c>
      <c r="F94">
        <v>3.1239910000000002</v>
      </c>
    </row>
    <row r="95" spans="1:6" x14ac:dyDescent="0.25">
      <c r="A95" t="s">
        <v>22</v>
      </c>
      <c r="B95" s="1">
        <v>373560058125365</v>
      </c>
      <c r="C95" s="1">
        <f t="shared" si="1"/>
        <v>5</v>
      </c>
      <c r="D95">
        <v>4.8543710000000004</v>
      </c>
      <c r="E95">
        <v>-9.2242490000000004</v>
      </c>
      <c r="F95">
        <v>5.5099099999999996</v>
      </c>
    </row>
    <row r="96" spans="1:6" x14ac:dyDescent="0.25">
      <c r="A96" t="s">
        <v>22</v>
      </c>
      <c r="B96" s="1">
        <v>373560077748177</v>
      </c>
      <c r="C96" s="1">
        <f t="shared" si="1"/>
        <v>5</v>
      </c>
      <c r="D96">
        <v>5.3071200000000003</v>
      </c>
      <c r="E96">
        <v>-7.3749219999999998</v>
      </c>
      <c r="F96">
        <v>6.7507789999999996</v>
      </c>
    </row>
    <row r="97" spans="1:6" x14ac:dyDescent="0.25">
      <c r="A97" t="s">
        <v>22</v>
      </c>
      <c r="B97" s="1">
        <v>373560097432031</v>
      </c>
      <c r="C97" s="1">
        <f t="shared" si="1"/>
        <v>5</v>
      </c>
      <c r="D97">
        <v>5.5083419999999998</v>
      </c>
      <c r="E97">
        <v>-5.2285550000000001</v>
      </c>
      <c r="F97">
        <v>7.8431259999999998</v>
      </c>
    </row>
    <row r="98" spans="1:6" x14ac:dyDescent="0.25">
      <c r="A98" t="s">
        <v>22</v>
      </c>
      <c r="B98" s="1">
        <v>373560117085313</v>
      </c>
      <c r="C98" s="1">
        <f t="shared" si="1"/>
        <v>5</v>
      </c>
      <c r="D98">
        <v>6.1790820000000002</v>
      </c>
      <c r="E98">
        <v>-4.5051139999999998</v>
      </c>
      <c r="F98">
        <v>5.1242340000000004</v>
      </c>
    </row>
    <row r="99" spans="1:6" x14ac:dyDescent="0.25">
      <c r="A99" t="s">
        <v>22</v>
      </c>
      <c r="B99" s="1">
        <v>373560136769167</v>
      </c>
      <c r="C99" s="1">
        <f t="shared" si="1"/>
        <v>5</v>
      </c>
      <c r="D99">
        <v>6.296462</v>
      </c>
      <c r="E99">
        <v>-8.2732349999999997</v>
      </c>
      <c r="F99">
        <v>5.1984940000000002</v>
      </c>
    </row>
    <row r="100" spans="1:6" x14ac:dyDescent="0.25">
      <c r="A100" t="s">
        <v>22</v>
      </c>
      <c r="B100" s="1">
        <v>373560156422500</v>
      </c>
      <c r="C100" s="1">
        <f t="shared" si="1"/>
        <v>5</v>
      </c>
      <c r="D100">
        <v>5.898809</v>
      </c>
      <c r="E100">
        <v>-5.9424130000000002</v>
      </c>
      <c r="F100">
        <v>6.2093949999999998</v>
      </c>
    </row>
    <row r="101" spans="1:6" x14ac:dyDescent="0.25">
      <c r="A101" t="s">
        <v>22</v>
      </c>
      <c r="B101" s="1">
        <v>373560176106302</v>
      </c>
      <c r="C101" s="1">
        <f t="shared" si="1"/>
        <v>5</v>
      </c>
      <c r="D101">
        <v>6.1024269999999996</v>
      </c>
      <c r="E101">
        <v>-5.1974130000000001</v>
      </c>
      <c r="F101">
        <v>5.8069519999999999</v>
      </c>
    </row>
    <row r="102" spans="1:6" x14ac:dyDescent="0.25">
      <c r="A102" t="s">
        <v>22</v>
      </c>
      <c r="B102" s="1">
        <v>373560195759636</v>
      </c>
      <c r="C102" s="1">
        <f t="shared" si="1"/>
        <v>5</v>
      </c>
      <c r="D102">
        <v>4.9454000000000002</v>
      </c>
      <c r="E102">
        <v>-4.4476209999999998</v>
      </c>
      <c r="F102">
        <v>5.5266780000000004</v>
      </c>
    </row>
    <row r="103" spans="1:6" x14ac:dyDescent="0.25">
      <c r="A103" t="s">
        <v>22</v>
      </c>
      <c r="B103" s="1">
        <v>373560215443490</v>
      </c>
      <c r="C103" s="1">
        <f t="shared" si="1"/>
        <v>5</v>
      </c>
      <c r="D103">
        <v>3.8123290000000001</v>
      </c>
      <c r="E103">
        <v>-4.2631680000000003</v>
      </c>
      <c r="F103">
        <v>2.5370940000000002</v>
      </c>
    </row>
    <row r="104" spans="1:6" x14ac:dyDescent="0.25">
      <c r="A104" t="s">
        <v>22</v>
      </c>
      <c r="B104" s="1">
        <v>373560235066302</v>
      </c>
      <c r="C104" s="1">
        <f t="shared" si="1"/>
        <v>5</v>
      </c>
      <c r="D104">
        <v>2.2456719999999999</v>
      </c>
      <c r="E104">
        <v>-10.283059</v>
      </c>
      <c r="F104">
        <v>1.5764990000000001</v>
      </c>
    </row>
    <row r="105" spans="1:6" x14ac:dyDescent="0.25">
      <c r="A105" t="s">
        <v>22</v>
      </c>
      <c r="B105" s="1">
        <v>373560254750104</v>
      </c>
      <c r="C105" s="1">
        <f t="shared" si="1"/>
        <v>5</v>
      </c>
      <c r="D105">
        <v>-1.23499</v>
      </c>
      <c r="E105">
        <v>-9.9572719999999997</v>
      </c>
      <c r="F105">
        <v>0.44821800000000001</v>
      </c>
    </row>
    <row r="106" spans="1:6" x14ac:dyDescent="0.25">
      <c r="A106" t="s">
        <v>22</v>
      </c>
      <c r="B106" s="1">
        <v>373560274403438</v>
      </c>
      <c r="C106" s="1">
        <f t="shared" si="1"/>
        <v>5</v>
      </c>
      <c r="D106">
        <v>-2.420763</v>
      </c>
      <c r="E106">
        <v>-10.901097999999999</v>
      </c>
      <c r="F106">
        <v>0.79796100000000003</v>
      </c>
    </row>
    <row r="107" spans="1:6" x14ac:dyDescent="0.25">
      <c r="A107" t="s">
        <v>22</v>
      </c>
      <c r="B107" s="1">
        <v>373560294087292</v>
      </c>
      <c r="C107" s="1">
        <f t="shared" si="1"/>
        <v>5</v>
      </c>
      <c r="D107">
        <v>-4.3994460000000002</v>
      </c>
      <c r="E107">
        <v>-11.588607</v>
      </c>
      <c r="F107">
        <v>3.049731</v>
      </c>
    </row>
    <row r="108" spans="1:6" x14ac:dyDescent="0.25">
      <c r="A108" t="s">
        <v>22</v>
      </c>
      <c r="B108" s="1">
        <v>373560313740625</v>
      </c>
      <c r="C108" s="1">
        <f t="shared" si="1"/>
        <v>5</v>
      </c>
      <c r="D108">
        <v>-6.3398000000000003</v>
      </c>
      <c r="E108">
        <v>-9.3727689999999999</v>
      </c>
      <c r="F108">
        <v>4.5253589999999999</v>
      </c>
    </row>
    <row r="109" spans="1:6" x14ac:dyDescent="0.25">
      <c r="A109" t="s">
        <v>22</v>
      </c>
      <c r="B109" s="1">
        <v>373560333424427</v>
      </c>
      <c r="C109" s="1">
        <f t="shared" si="1"/>
        <v>5</v>
      </c>
      <c r="D109">
        <v>-5.5684490000000002</v>
      </c>
      <c r="E109">
        <v>-9.0877049999999997</v>
      </c>
      <c r="F109">
        <v>1.9382189999999999</v>
      </c>
    </row>
    <row r="110" spans="1:6" x14ac:dyDescent="0.25">
      <c r="A110" t="s">
        <v>22</v>
      </c>
      <c r="B110" s="1">
        <v>373560353047240</v>
      </c>
      <c r="C110" s="1">
        <f t="shared" si="1"/>
        <v>5</v>
      </c>
      <c r="D110">
        <v>-4.7300240000000002</v>
      </c>
      <c r="E110">
        <v>-7.7390379999999999</v>
      </c>
      <c r="F110">
        <v>-2.1916229999999999</v>
      </c>
    </row>
    <row r="111" spans="1:6" x14ac:dyDescent="0.25">
      <c r="A111" t="s">
        <v>22</v>
      </c>
      <c r="B111" s="1">
        <v>373560372731094</v>
      </c>
      <c r="C111" s="1">
        <f t="shared" si="1"/>
        <v>5</v>
      </c>
      <c r="D111">
        <v>-4.1814549999999997</v>
      </c>
      <c r="E111">
        <v>-4.864439</v>
      </c>
      <c r="F111">
        <v>-3.1378460000000001</v>
      </c>
    </row>
    <row r="112" spans="1:6" x14ac:dyDescent="0.25">
      <c r="A112" t="s">
        <v>22</v>
      </c>
      <c r="B112" s="1">
        <v>373560392384427</v>
      </c>
      <c r="C112" s="1">
        <f t="shared" si="1"/>
        <v>5</v>
      </c>
      <c r="D112">
        <v>-2.1548620000000001</v>
      </c>
      <c r="E112">
        <v>-7.7821569999999998</v>
      </c>
      <c r="F112">
        <v>-0.61538400000000004</v>
      </c>
    </row>
    <row r="113" spans="1:6" x14ac:dyDescent="0.25">
      <c r="A113" t="s">
        <v>22</v>
      </c>
      <c r="B113" s="1">
        <v>373560412068229</v>
      </c>
      <c r="C113" s="1">
        <f t="shared" si="1"/>
        <v>5</v>
      </c>
      <c r="D113">
        <v>2.9403670000000002</v>
      </c>
      <c r="E113">
        <v>-14.700360999999999</v>
      </c>
      <c r="F113">
        <v>3.7875450000000002</v>
      </c>
    </row>
    <row r="114" spans="1:6" x14ac:dyDescent="0.25">
      <c r="A114" t="s">
        <v>22</v>
      </c>
      <c r="B114" s="1">
        <v>373560431721563</v>
      </c>
      <c r="C114" s="1">
        <f t="shared" si="1"/>
        <v>5</v>
      </c>
      <c r="D114">
        <v>8.3206600000000002</v>
      </c>
      <c r="E114">
        <v>-10.819652</v>
      </c>
      <c r="F114">
        <v>4.4702630000000001</v>
      </c>
    </row>
    <row r="115" spans="1:6" x14ac:dyDescent="0.25">
      <c r="A115" t="s">
        <v>22</v>
      </c>
      <c r="B115" s="1">
        <v>373560451405417</v>
      </c>
      <c r="C115" s="1">
        <f t="shared" si="1"/>
        <v>5</v>
      </c>
      <c r="D115">
        <v>8.9530720000000006</v>
      </c>
      <c r="E115">
        <v>-7.5641670000000003</v>
      </c>
      <c r="F115">
        <v>3.040149</v>
      </c>
    </row>
    <row r="116" spans="1:6" x14ac:dyDescent="0.25">
      <c r="A116" t="s">
        <v>22</v>
      </c>
      <c r="B116" s="1">
        <v>373560471058698</v>
      </c>
      <c r="C116" s="1">
        <f t="shared" si="1"/>
        <v>5</v>
      </c>
      <c r="D116">
        <v>7.2402889999999998</v>
      </c>
      <c r="E116">
        <v>-7.0012249999999998</v>
      </c>
      <c r="F116">
        <v>4.2714359999999996</v>
      </c>
    </row>
    <row r="117" spans="1:6" x14ac:dyDescent="0.25">
      <c r="A117" t="s">
        <v>22</v>
      </c>
      <c r="B117" s="1">
        <v>373560490742552</v>
      </c>
      <c r="C117" s="1">
        <f t="shared" si="1"/>
        <v>5</v>
      </c>
      <c r="D117">
        <v>9.0991970000000002</v>
      </c>
      <c r="E117">
        <v>-10.565728</v>
      </c>
      <c r="F117">
        <v>-4.1008360000000001</v>
      </c>
    </row>
    <row r="118" spans="1:6" x14ac:dyDescent="0.25">
      <c r="A118" t="s">
        <v>22</v>
      </c>
      <c r="B118" s="1">
        <v>373560510365365</v>
      </c>
      <c r="C118" s="1">
        <f t="shared" si="1"/>
        <v>5</v>
      </c>
      <c r="D118">
        <v>20.985668</v>
      </c>
      <c r="E118">
        <v>-14.427275</v>
      </c>
      <c r="F118">
        <v>-5.8591340000000001</v>
      </c>
    </row>
    <row r="119" spans="1:6" x14ac:dyDescent="0.25">
      <c r="A119" t="s">
        <v>22</v>
      </c>
      <c r="B119" s="1">
        <v>373560530049219</v>
      </c>
      <c r="C119" s="1">
        <f t="shared" si="1"/>
        <v>5</v>
      </c>
      <c r="D119">
        <v>12.146273000000001</v>
      </c>
      <c r="E119">
        <v>-3.2283119999999998</v>
      </c>
      <c r="F119">
        <v>11.685509</v>
      </c>
    </row>
    <row r="120" spans="1:6" x14ac:dyDescent="0.25">
      <c r="A120" t="s">
        <v>22</v>
      </c>
      <c r="B120" s="1">
        <v>373560549702500</v>
      </c>
      <c r="C120" s="1">
        <f t="shared" si="1"/>
        <v>5</v>
      </c>
      <c r="D120">
        <v>4.0039689999999997</v>
      </c>
      <c r="E120">
        <v>-9.0134450000000008</v>
      </c>
      <c r="F120">
        <v>6.4920640000000001</v>
      </c>
    </row>
    <row r="121" spans="1:6" x14ac:dyDescent="0.25">
      <c r="A121" t="s">
        <v>22</v>
      </c>
      <c r="B121" s="1">
        <v>373560569386354</v>
      </c>
      <c r="C121" s="1">
        <f t="shared" si="1"/>
        <v>5</v>
      </c>
      <c r="D121">
        <v>5.9371369999999999</v>
      </c>
      <c r="E121">
        <v>-9.1284279999999995</v>
      </c>
      <c r="F121">
        <v>4.4534940000000001</v>
      </c>
    </row>
    <row r="122" spans="1:6" x14ac:dyDescent="0.25">
      <c r="A122" t="s">
        <v>22</v>
      </c>
      <c r="B122" s="1">
        <v>373560589039688</v>
      </c>
      <c r="C122" s="1">
        <f t="shared" si="1"/>
        <v>5</v>
      </c>
      <c r="D122">
        <v>2.6121829999999999</v>
      </c>
      <c r="E122">
        <v>-7.3581539999999999</v>
      </c>
      <c r="F122">
        <v>5.7279</v>
      </c>
    </row>
    <row r="123" spans="1:6" x14ac:dyDescent="0.25">
      <c r="A123" t="s">
        <v>22</v>
      </c>
      <c r="B123" s="1">
        <v>373560608723490</v>
      </c>
      <c r="C123" s="1">
        <f t="shared" si="1"/>
        <v>5</v>
      </c>
      <c r="D123">
        <v>2.8421509999999999</v>
      </c>
      <c r="E123">
        <v>-12.235391999999999</v>
      </c>
      <c r="F123">
        <v>6.7531739999999996</v>
      </c>
    </row>
    <row r="124" spans="1:6" x14ac:dyDescent="0.25">
      <c r="A124" t="s">
        <v>22</v>
      </c>
      <c r="B124" s="1">
        <v>373560628376823</v>
      </c>
      <c r="C124" s="1">
        <f t="shared" si="1"/>
        <v>5</v>
      </c>
      <c r="D124">
        <v>4.5908660000000001</v>
      </c>
      <c r="E124">
        <v>-12.968415</v>
      </c>
      <c r="F124">
        <v>5.6177070000000002</v>
      </c>
    </row>
    <row r="125" spans="1:6" x14ac:dyDescent="0.25">
      <c r="A125" t="s">
        <v>22</v>
      </c>
      <c r="B125" s="1">
        <v>373560648060677</v>
      </c>
      <c r="C125" s="1">
        <f t="shared" si="1"/>
        <v>5</v>
      </c>
      <c r="D125">
        <v>3.4649809999999999</v>
      </c>
      <c r="E125">
        <v>-6.5364979999999999</v>
      </c>
      <c r="F125">
        <v>1.3704860000000001</v>
      </c>
    </row>
    <row r="126" spans="1:6" x14ac:dyDescent="0.25">
      <c r="A126" t="s">
        <v>22</v>
      </c>
      <c r="B126" s="1">
        <v>373560667683490</v>
      </c>
      <c r="C126" s="1">
        <f t="shared" si="1"/>
        <v>5</v>
      </c>
      <c r="D126">
        <v>2.2504629999999999</v>
      </c>
      <c r="E126">
        <v>-6.9269639999999999</v>
      </c>
      <c r="F126">
        <v>2.7407110000000001</v>
      </c>
    </row>
    <row r="127" spans="1:6" x14ac:dyDescent="0.25">
      <c r="A127" t="s">
        <v>22</v>
      </c>
      <c r="B127" s="1">
        <v>373560687367292</v>
      </c>
      <c r="C127" s="1">
        <f t="shared" si="1"/>
        <v>6</v>
      </c>
      <c r="D127">
        <v>1.7090799999999999</v>
      </c>
      <c r="E127">
        <v>-10.187239999999999</v>
      </c>
      <c r="F127">
        <v>4.9517579999999999</v>
      </c>
    </row>
    <row r="128" spans="1:6" x14ac:dyDescent="0.25">
      <c r="A128" t="s">
        <v>22</v>
      </c>
      <c r="B128" s="1">
        <v>373560707020625</v>
      </c>
      <c r="C128" s="1">
        <f t="shared" si="1"/>
        <v>6</v>
      </c>
      <c r="D128">
        <v>3.3499970000000001</v>
      </c>
      <c r="E128">
        <v>-10.831629</v>
      </c>
      <c r="F128">
        <v>4.1277059999999999</v>
      </c>
    </row>
    <row r="129" spans="1:6" x14ac:dyDescent="0.25">
      <c r="A129" t="s">
        <v>22</v>
      </c>
      <c r="B129" s="1">
        <v>373560726704479</v>
      </c>
      <c r="C129" s="1">
        <f t="shared" si="1"/>
        <v>6</v>
      </c>
      <c r="D129">
        <v>4.4543220000000003</v>
      </c>
      <c r="E129">
        <v>-7.686337</v>
      </c>
      <c r="F129">
        <v>4.0031400000000001</v>
      </c>
    </row>
    <row r="130" spans="1:6" x14ac:dyDescent="0.25">
      <c r="A130" t="s">
        <v>22</v>
      </c>
      <c r="B130" s="1">
        <v>373560746357813</v>
      </c>
      <c r="C130" s="1">
        <f t="shared" si="1"/>
        <v>6</v>
      </c>
      <c r="D130">
        <v>4.612425</v>
      </c>
      <c r="E130">
        <v>-6.4334910000000001</v>
      </c>
      <c r="F130">
        <v>4.499009</v>
      </c>
    </row>
    <row r="131" spans="1:6" x14ac:dyDescent="0.25">
      <c r="A131" t="s">
        <v>22</v>
      </c>
      <c r="B131" s="1">
        <v>373560766041615</v>
      </c>
      <c r="C131" s="1">
        <f t="shared" ref="C131:C194" si="2">ROUND((B131-$B$2)/1000000000,0)+3</f>
        <v>6</v>
      </c>
      <c r="D131">
        <v>4.0159459999999996</v>
      </c>
      <c r="E131">
        <v>-6.5245199999999999</v>
      </c>
      <c r="F131">
        <v>5.1577710000000003</v>
      </c>
    </row>
    <row r="132" spans="1:6" x14ac:dyDescent="0.25">
      <c r="A132" t="s">
        <v>22</v>
      </c>
      <c r="B132" s="1">
        <v>373560785872552</v>
      </c>
      <c r="C132" s="1">
        <f t="shared" si="2"/>
        <v>6</v>
      </c>
      <c r="D132">
        <v>5.481992</v>
      </c>
      <c r="E132">
        <v>-8.1606459999999998</v>
      </c>
      <c r="F132">
        <v>6.0057780000000003</v>
      </c>
    </row>
    <row r="133" spans="1:6" x14ac:dyDescent="0.25">
      <c r="A133" t="s">
        <v>22</v>
      </c>
      <c r="B133" s="1">
        <v>373560805556406</v>
      </c>
      <c r="C133" s="1">
        <f t="shared" si="2"/>
        <v>6</v>
      </c>
      <c r="D133">
        <v>8.6847750000000001</v>
      </c>
      <c r="E133">
        <v>-12.086871</v>
      </c>
      <c r="F133">
        <v>5.2320310000000001</v>
      </c>
    </row>
    <row r="134" spans="1:6" x14ac:dyDescent="0.25">
      <c r="A134" t="s">
        <v>22</v>
      </c>
      <c r="B134" s="1">
        <v>373560825179219</v>
      </c>
      <c r="C134" s="1">
        <f t="shared" si="2"/>
        <v>6</v>
      </c>
      <c r="D134">
        <v>11.027575000000001</v>
      </c>
      <c r="E134">
        <v>-12.525247999999999</v>
      </c>
      <c r="F134">
        <v>2.9778660000000001</v>
      </c>
    </row>
    <row r="135" spans="1:6" x14ac:dyDescent="0.25">
      <c r="A135" t="s">
        <v>22</v>
      </c>
      <c r="B135" s="1">
        <v>373560844863021</v>
      </c>
      <c r="C135" s="1">
        <f t="shared" si="2"/>
        <v>6</v>
      </c>
      <c r="D135">
        <v>10.225082</v>
      </c>
      <c r="E135">
        <v>-8.6421419999999998</v>
      </c>
      <c r="F135">
        <v>1.1596820000000001</v>
      </c>
    </row>
    <row r="136" spans="1:6" x14ac:dyDescent="0.25">
      <c r="A136" t="s">
        <v>22</v>
      </c>
      <c r="B136" s="1">
        <v>373560864516354</v>
      </c>
      <c r="C136" s="1">
        <f t="shared" si="2"/>
        <v>6</v>
      </c>
      <c r="D136">
        <v>9.2884419999999999</v>
      </c>
      <c r="E136">
        <v>-8.4768519999999992</v>
      </c>
      <c r="F136">
        <v>2.6928010000000002</v>
      </c>
    </row>
    <row r="137" spans="1:6" x14ac:dyDescent="0.25">
      <c r="A137" t="s">
        <v>22</v>
      </c>
      <c r="B137" s="1">
        <v>373560884200208</v>
      </c>
      <c r="C137" s="1">
        <f t="shared" si="2"/>
        <v>6</v>
      </c>
      <c r="D137">
        <v>7.5109810000000001</v>
      </c>
      <c r="E137">
        <v>-7.4180419999999998</v>
      </c>
      <c r="F137">
        <v>4.2906000000000004</v>
      </c>
    </row>
    <row r="138" spans="1:6" x14ac:dyDescent="0.25">
      <c r="A138" t="s">
        <v>22</v>
      </c>
      <c r="B138" s="1">
        <v>373560903884011</v>
      </c>
      <c r="C138" s="1">
        <f t="shared" si="2"/>
        <v>6</v>
      </c>
      <c r="D138">
        <v>4.5669110000000002</v>
      </c>
      <c r="E138">
        <v>-10.148911</v>
      </c>
      <c r="F138">
        <v>3.9145059999999998</v>
      </c>
    </row>
    <row r="139" spans="1:6" x14ac:dyDescent="0.25">
      <c r="A139" t="s">
        <v>22</v>
      </c>
      <c r="B139" s="1">
        <v>373560923567865</v>
      </c>
      <c r="C139" s="1">
        <f t="shared" si="2"/>
        <v>6</v>
      </c>
      <c r="D139">
        <v>1.6156550000000001</v>
      </c>
      <c r="E139">
        <v>-10.223172</v>
      </c>
      <c r="F139">
        <v>4.5708739999999999</v>
      </c>
    </row>
    <row r="140" spans="1:6" x14ac:dyDescent="0.25">
      <c r="A140" t="s">
        <v>22</v>
      </c>
      <c r="B140" s="1">
        <v>373560943190677</v>
      </c>
      <c r="C140" s="1">
        <f t="shared" si="2"/>
        <v>6</v>
      </c>
      <c r="D140">
        <v>-0.46124399999999999</v>
      </c>
      <c r="E140">
        <v>-8.9655339999999999</v>
      </c>
      <c r="F140">
        <v>4.1756159999999998</v>
      </c>
    </row>
    <row r="141" spans="1:6" x14ac:dyDescent="0.25">
      <c r="A141" t="s">
        <v>22</v>
      </c>
      <c r="B141" s="1">
        <v>373560962874531</v>
      </c>
      <c r="C141" s="1">
        <f t="shared" si="2"/>
        <v>6</v>
      </c>
      <c r="D141">
        <v>-1.5296369999999999</v>
      </c>
      <c r="E141">
        <v>-5.9448090000000002</v>
      </c>
      <c r="F141">
        <v>3.672561</v>
      </c>
    </row>
    <row r="142" spans="1:6" x14ac:dyDescent="0.25">
      <c r="A142" t="s">
        <v>22</v>
      </c>
      <c r="B142" s="1">
        <v>373560982497292</v>
      </c>
      <c r="C142" s="1">
        <f t="shared" si="2"/>
        <v>6</v>
      </c>
      <c r="D142">
        <v>-1.8650059999999999</v>
      </c>
      <c r="E142">
        <v>-0.20039999999999999</v>
      </c>
      <c r="F142">
        <v>4.3864200000000002</v>
      </c>
    </row>
    <row r="143" spans="1:6" x14ac:dyDescent="0.25">
      <c r="A143" t="s">
        <v>22</v>
      </c>
      <c r="B143" s="1">
        <v>373561002181146</v>
      </c>
      <c r="C143" s="1">
        <f t="shared" si="2"/>
        <v>6</v>
      </c>
      <c r="D143">
        <v>-0.94992500000000002</v>
      </c>
      <c r="E143">
        <v>0.91350799999999999</v>
      </c>
      <c r="F143">
        <v>6.2620959999999997</v>
      </c>
    </row>
    <row r="144" spans="1:6" x14ac:dyDescent="0.25">
      <c r="A144" t="s">
        <v>22</v>
      </c>
      <c r="B144" s="1">
        <v>373561021834479</v>
      </c>
      <c r="C144" s="1">
        <f t="shared" si="2"/>
        <v>6</v>
      </c>
      <c r="D144">
        <v>0.26459300000000002</v>
      </c>
      <c r="E144">
        <v>-2.8761730000000001</v>
      </c>
      <c r="F144">
        <v>7.9844609999999996</v>
      </c>
    </row>
    <row r="145" spans="1:6" x14ac:dyDescent="0.25">
      <c r="A145" t="s">
        <v>22</v>
      </c>
      <c r="B145" s="1">
        <v>373561041518281</v>
      </c>
      <c r="C145" s="1">
        <f t="shared" si="2"/>
        <v>6</v>
      </c>
      <c r="D145">
        <v>0.77004300000000003</v>
      </c>
      <c r="E145">
        <v>-8.8505509999999994</v>
      </c>
      <c r="F145">
        <v>7.807194</v>
      </c>
    </row>
    <row r="146" spans="1:6" x14ac:dyDescent="0.25">
      <c r="A146" t="s">
        <v>22</v>
      </c>
      <c r="B146" s="1">
        <v>373561061171615</v>
      </c>
      <c r="C146" s="1">
        <f t="shared" si="2"/>
        <v>6</v>
      </c>
      <c r="D146">
        <v>1.1245780000000001</v>
      </c>
      <c r="E146">
        <v>-10.038717999999999</v>
      </c>
      <c r="F146">
        <v>6.4776920000000002</v>
      </c>
    </row>
    <row r="147" spans="1:6" x14ac:dyDescent="0.25">
      <c r="A147" t="s">
        <v>22</v>
      </c>
      <c r="B147" s="1">
        <v>373561080855469</v>
      </c>
      <c r="C147" s="1">
        <f t="shared" si="2"/>
        <v>6</v>
      </c>
      <c r="D147">
        <v>1.5222309999999999</v>
      </c>
      <c r="E147">
        <v>-8.1558550000000007</v>
      </c>
      <c r="F147">
        <v>4.7840730000000002</v>
      </c>
    </row>
    <row r="148" spans="1:6" x14ac:dyDescent="0.25">
      <c r="A148" t="s">
        <v>22</v>
      </c>
      <c r="B148" s="1">
        <v>373561100508802</v>
      </c>
      <c r="C148" s="1">
        <f t="shared" si="2"/>
        <v>6</v>
      </c>
      <c r="D148">
        <v>2.7870550000000001</v>
      </c>
      <c r="E148">
        <v>-5.9543910000000002</v>
      </c>
      <c r="F148">
        <v>2.843718</v>
      </c>
    </row>
    <row r="149" spans="1:6" x14ac:dyDescent="0.25">
      <c r="A149" t="s">
        <v>22</v>
      </c>
      <c r="B149" s="1">
        <v>373561120162083</v>
      </c>
      <c r="C149" s="1">
        <f t="shared" si="2"/>
        <v>6</v>
      </c>
      <c r="D149">
        <v>4.7657379999999998</v>
      </c>
      <c r="E149">
        <v>-6.1675909999999998</v>
      </c>
      <c r="F149">
        <v>1.995711</v>
      </c>
    </row>
    <row r="150" spans="1:6" x14ac:dyDescent="0.25">
      <c r="A150" t="s">
        <v>22</v>
      </c>
      <c r="B150" s="1">
        <v>373561139845938</v>
      </c>
      <c r="C150" s="1">
        <f t="shared" si="2"/>
        <v>6</v>
      </c>
      <c r="D150">
        <v>5.7550790000000003</v>
      </c>
      <c r="E150">
        <v>-11.253237</v>
      </c>
      <c r="F150">
        <v>4.6115969999999997</v>
      </c>
    </row>
    <row r="151" spans="1:6" x14ac:dyDescent="0.25">
      <c r="A151" t="s">
        <v>22</v>
      </c>
      <c r="B151" s="1">
        <v>373561159529792</v>
      </c>
      <c r="C151" s="1">
        <f t="shared" si="2"/>
        <v>6</v>
      </c>
      <c r="D151">
        <v>4.2986149999999999</v>
      </c>
      <c r="E151">
        <v>-9.8351009999999999</v>
      </c>
      <c r="F151">
        <v>6.3603120000000004</v>
      </c>
    </row>
    <row r="152" spans="1:6" x14ac:dyDescent="0.25">
      <c r="A152" t="s">
        <v>22</v>
      </c>
      <c r="B152" s="1">
        <v>373561179183125</v>
      </c>
      <c r="C152" s="1">
        <f t="shared" si="2"/>
        <v>6</v>
      </c>
      <c r="D152">
        <v>4.2938239999999999</v>
      </c>
      <c r="E152">
        <v>-6.452655</v>
      </c>
      <c r="F152">
        <v>5.332643</v>
      </c>
    </row>
    <row r="153" spans="1:6" x14ac:dyDescent="0.25">
      <c r="A153" t="s">
        <v>22</v>
      </c>
      <c r="B153" s="1">
        <v>373561198866927</v>
      </c>
      <c r="C153" s="1">
        <f t="shared" si="2"/>
        <v>6</v>
      </c>
      <c r="D153">
        <v>3.3859300000000001</v>
      </c>
      <c r="E153">
        <v>-5.8921080000000003</v>
      </c>
      <c r="F153">
        <v>3.6006960000000001</v>
      </c>
    </row>
    <row r="154" spans="1:6" x14ac:dyDescent="0.25">
      <c r="A154" t="s">
        <v>22</v>
      </c>
      <c r="B154" s="1">
        <v>373561218489740</v>
      </c>
      <c r="C154" s="1">
        <f t="shared" si="2"/>
        <v>6</v>
      </c>
      <c r="D154">
        <v>3.9488720000000002</v>
      </c>
      <c r="E154">
        <v>-3.7217850000000001</v>
      </c>
      <c r="F154">
        <v>4.872706</v>
      </c>
    </row>
    <row r="155" spans="1:6" x14ac:dyDescent="0.25">
      <c r="A155" t="s">
        <v>22</v>
      </c>
      <c r="B155" s="1">
        <v>373561238173594</v>
      </c>
      <c r="C155" s="1">
        <f t="shared" si="2"/>
        <v>6</v>
      </c>
      <c r="D155">
        <v>6.0928440000000004</v>
      </c>
      <c r="E155">
        <v>-2.1838739999999999</v>
      </c>
      <c r="F155">
        <v>6.4273860000000003</v>
      </c>
    </row>
    <row r="156" spans="1:6" x14ac:dyDescent="0.25">
      <c r="A156" t="s">
        <v>22</v>
      </c>
      <c r="B156" s="1">
        <v>373561257826875</v>
      </c>
      <c r="C156" s="1">
        <f t="shared" si="2"/>
        <v>6</v>
      </c>
      <c r="D156">
        <v>8.4284569999999999</v>
      </c>
      <c r="E156">
        <v>-3.6690839999999998</v>
      </c>
      <c r="F156">
        <v>6.1782539999999999</v>
      </c>
    </row>
    <row r="157" spans="1:6" x14ac:dyDescent="0.25">
      <c r="A157" t="s">
        <v>22</v>
      </c>
      <c r="B157" s="1">
        <v>373561277510729</v>
      </c>
      <c r="C157" s="1">
        <f t="shared" si="2"/>
        <v>6</v>
      </c>
      <c r="D157">
        <v>8.8788110000000007</v>
      </c>
      <c r="E157">
        <v>-6.493379</v>
      </c>
      <c r="F157">
        <v>6.7603609999999996</v>
      </c>
    </row>
    <row r="158" spans="1:6" x14ac:dyDescent="0.25">
      <c r="A158" t="s">
        <v>22</v>
      </c>
      <c r="B158" s="1">
        <v>373561297164063</v>
      </c>
      <c r="C158" s="1">
        <f t="shared" si="2"/>
        <v>6</v>
      </c>
      <c r="D158">
        <v>8.4715760000000007</v>
      </c>
      <c r="E158">
        <v>-5.8322209999999997</v>
      </c>
      <c r="F158">
        <v>8.0970499999999994</v>
      </c>
    </row>
    <row r="159" spans="1:6" x14ac:dyDescent="0.25">
      <c r="A159" t="s">
        <v>22</v>
      </c>
      <c r="B159" s="1">
        <v>373561316847917</v>
      </c>
      <c r="C159" s="1">
        <f t="shared" si="2"/>
        <v>6</v>
      </c>
      <c r="D159">
        <v>8.833297</v>
      </c>
      <c r="E159">
        <v>-4.8476699999999999</v>
      </c>
      <c r="F159">
        <v>5.29671</v>
      </c>
    </row>
    <row r="160" spans="1:6" x14ac:dyDescent="0.25">
      <c r="A160" t="s">
        <v>22</v>
      </c>
      <c r="B160" s="1">
        <v>373561336501198</v>
      </c>
      <c r="C160" s="1">
        <f t="shared" si="2"/>
        <v>6</v>
      </c>
      <c r="D160">
        <v>8.814133</v>
      </c>
      <c r="E160">
        <v>-6.5868029999999997</v>
      </c>
      <c r="F160">
        <v>3.9887670000000002</v>
      </c>
    </row>
    <row r="161" spans="1:6" x14ac:dyDescent="0.25">
      <c r="A161" t="s">
        <v>22</v>
      </c>
      <c r="B161" s="1">
        <v>373561356185052</v>
      </c>
      <c r="C161" s="1">
        <f t="shared" si="2"/>
        <v>6</v>
      </c>
      <c r="D161">
        <v>7.2378939999999998</v>
      </c>
      <c r="E161">
        <v>-2.4857070000000001</v>
      </c>
      <c r="F161">
        <v>4.7697000000000003</v>
      </c>
    </row>
    <row r="162" spans="1:6" x14ac:dyDescent="0.25">
      <c r="A162" t="s">
        <v>22</v>
      </c>
      <c r="B162" s="1">
        <v>373561375838386</v>
      </c>
      <c r="C162" s="1">
        <f t="shared" si="2"/>
        <v>6</v>
      </c>
      <c r="D162">
        <v>7.6451289999999998</v>
      </c>
      <c r="E162">
        <v>-3.6020099999999999</v>
      </c>
      <c r="F162">
        <v>5.3134779999999999</v>
      </c>
    </row>
    <row r="163" spans="1:6" x14ac:dyDescent="0.25">
      <c r="A163" t="s">
        <v>22</v>
      </c>
      <c r="B163" s="1">
        <v>373561395522188</v>
      </c>
      <c r="C163" s="1">
        <f t="shared" si="2"/>
        <v>6</v>
      </c>
      <c r="D163">
        <v>8.4572029999999998</v>
      </c>
      <c r="E163">
        <v>-4.0739239999999999</v>
      </c>
      <c r="F163">
        <v>7.6227400000000003</v>
      </c>
    </row>
    <row r="164" spans="1:6" x14ac:dyDescent="0.25">
      <c r="A164" t="s">
        <v>22</v>
      </c>
      <c r="B164" s="1">
        <v>373561415145000</v>
      </c>
      <c r="C164" s="1">
        <f t="shared" si="2"/>
        <v>6</v>
      </c>
      <c r="D164">
        <v>8.5099040000000006</v>
      </c>
      <c r="E164">
        <v>-12.692932000000001</v>
      </c>
      <c r="F164">
        <v>8.5497990000000001</v>
      </c>
    </row>
    <row r="165" spans="1:6" x14ac:dyDescent="0.25">
      <c r="A165" t="s">
        <v>22</v>
      </c>
      <c r="B165" s="1">
        <v>373561434828854</v>
      </c>
      <c r="C165" s="1">
        <f t="shared" si="2"/>
        <v>6</v>
      </c>
      <c r="D165">
        <v>5.3430530000000003</v>
      </c>
      <c r="E165">
        <v>-8.8912739999999992</v>
      </c>
      <c r="F165">
        <v>9.6565200000000004</v>
      </c>
    </row>
    <row r="166" spans="1:6" x14ac:dyDescent="0.25">
      <c r="A166" t="s">
        <v>22</v>
      </c>
      <c r="B166" s="1">
        <v>373561454482188</v>
      </c>
      <c r="C166" s="1">
        <f t="shared" si="2"/>
        <v>6</v>
      </c>
      <c r="D166">
        <v>3.2972959999999998</v>
      </c>
      <c r="E166">
        <v>-10.527400999999999</v>
      </c>
      <c r="F166">
        <v>11.723837</v>
      </c>
    </row>
    <row r="167" spans="1:6" x14ac:dyDescent="0.25">
      <c r="A167" t="s">
        <v>22</v>
      </c>
      <c r="B167" s="1">
        <v>373561474165990</v>
      </c>
      <c r="C167" s="1">
        <f t="shared" si="2"/>
        <v>6</v>
      </c>
      <c r="D167">
        <v>3.4625000000000003E-2</v>
      </c>
      <c r="E167">
        <v>-8.8864830000000001</v>
      </c>
      <c r="F167">
        <v>9.0025480000000009</v>
      </c>
    </row>
    <row r="168" spans="1:6" x14ac:dyDescent="0.25">
      <c r="A168" t="s">
        <v>22</v>
      </c>
      <c r="B168" s="1">
        <v>373561493819323</v>
      </c>
      <c r="C168" s="1">
        <f t="shared" si="2"/>
        <v>6</v>
      </c>
      <c r="D168">
        <v>-0.96429799999999999</v>
      </c>
      <c r="E168">
        <v>-6.4047450000000001</v>
      </c>
      <c r="F168">
        <v>6.1327400000000001</v>
      </c>
    </row>
    <row r="169" spans="1:6" x14ac:dyDescent="0.25">
      <c r="A169" t="s">
        <v>22</v>
      </c>
      <c r="B169" s="1">
        <v>373561513503177</v>
      </c>
      <c r="C169" s="1">
        <f t="shared" si="2"/>
        <v>6</v>
      </c>
      <c r="D169">
        <v>-2.5237690000000002</v>
      </c>
      <c r="E169">
        <v>-7.6144720000000001</v>
      </c>
      <c r="F169">
        <v>4.6858570000000004</v>
      </c>
    </row>
    <row r="170" spans="1:6" x14ac:dyDescent="0.25">
      <c r="A170" t="s">
        <v>22</v>
      </c>
      <c r="B170" s="1">
        <v>373561533156511</v>
      </c>
      <c r="C170" s="1">
        <f t="shared" si="2"/>
        <v>6</v>
      </c>
      <c r="D170">
        <v>-3.1130620000000002</v>
      </c>
      <c r="E170">
        <v>-7.688733</v>
      </c>
      <c r="F170">
        <v>4.6139929999999998</v>
      </c>
    </row>
    <row r="171" spans="1:6" x14ac:dyDescent="0.25">
      <c r="A171" t="s">
        <v>22</v>
      </c>
      <c r="B171" s="1">
        <v>373561552840313</v>
      </c>
      <c r="C171" s="1">
        <f t="shared" si="2"/>
        <v>6</v>
      </c>
      <c r="D171">
        <v>-2.6698940000000002</v>
      </c>
      <c r="E171">
        <v>-7.6001000000000003</v>
      </c>
      <c r="F171">
        <v>4.5445229999999999</v>
      </c>
    </row>
    <row r="172" spans="1:6" x14ac:dyDescent="0.25">
      <c r="A172" t="s">
        <v>22</v>
      </c>
      <c r="B172" s="1">
        <v>373561572493646</v>
      </c>
      <c r="C172" s="1">
        <f t="shared" si="2"/>
        <v>6</v>
      </c>
      <c r="D172">
        <v>-2.2410999999999999</v>
      </c>
      <c r="E172">
        <v>-6.7544880000000003</v>
      </c>
      <c r="F172">
        <v>4.5181719999999999</v>
      </c>
    </row>
    <row r="173" spans="1:6" x14ac:dyDescent="0.25">
      <c r="A173" t="s">
        <v>22</v>
      </c>
      <c r="B173" s="1">
        <v>373561592177500</v>
      </c>
      <c r="C173" s="1">
        <f t="shared" si="2"/>
        <v>6</v>
      </c>
      <c r="D173">
        <v>-1.7260679999999999</v>
      </c>
      <c r="E173">
        <v>-6.055002</v>
      </c>
      <c r="F173">
        <v>4.8415650000000001</v>
      </c>
    </row>
    <row r="174" spans="1:6" x14ac:dyDescent="0.25">
      <c r="A174" t="s">
        <v>22</v>
      </c>
      <c r="B174" s="1">
        <v>373561611800313</v>
      </c>
      <c r="C174" s="1">
        <f t="shared" si="2"/>
        <v>6</v>
      </c>
      <c r="D174">
        <v>0.32448100000000002</v>
      </c>
      <c r="E174">
        <v>-5.7076539999999998</v>
      </c>
      <c r="F174">
        <v>4.7217900000000004</v>
      </c>
    </row>
    <row r="175" spans="1:6" x14ac:dyDescent="0.25">
      <c r="A175" t="s">
        <v>22</v>
      </c>
      <c r="B175" s="1">
        <v>373561631484115</v>
      </c>
      <c r="C175" s="1">
        <f t="shared" si="2"/>
        <v>6</v>
      </c>
      <c r="D175">
        <v>2.6433249999999999</v>
      </c>
      <c r="E175">
        <v>-5.4513360000000004</v>
      </c>
      <c r="F175">
        <v>4.065423</v>
      </c>
    </row>
    <row r="176" spans="1:6" x14ac:dyDescent="0.25">
      <c r="A176" t="s">
        <v>22</v>
      </c>
      <c r="B176" s="1">
        <v>373561651137448</v>
      </c>
      <c r="C176" s="1">
        <f t="shared" si="2"/>
        <v>6</v>
      </c>
      <c r="D176">
        <v>3.7428590000000002</v>
      </c>
      <c r="E176">
        <v>-6.3592310000000003</v>
      </c>
      <c r="F176">
        <v>5.2631730000000001</v>
      </c>
    </row>
    <row r="177" spans="1:6" x14ac:dyDescent="0.25">
      <c r="A177" t="s">
        <v>22</v>
      </c>
      <c r="B177" s="1">
        <v>373561670821302</v>
      </c>
      <c r="C177" s="1">
        <f t="shared" si="2"/>
        <v>6</v>
      </c>
      <c r="D177">
        <v>3.9488720000000002</v>
      </c>
      <c r="E177">
        <v>-6.7880250000000002</v>
      </c>
      <c r="F177">
        <v>6.928045</v>
      </c>
    </row>
    <row r="178" spans="1:6" x14ac:dyDescent="0.25">
      <c r="A178" t="s">
        <v>22</v>
      </c>
      <c r="B178" s="1">
        <v>373561690474583</v>
      </c>
      <c r="C178" s="1">
        <f t="shared" si="2"/>
        <v>7</v>
      </c>
      <c r="D178">
        <v>4.6148210000000001</v>
      </c>
      <c r="E178">
        <v>-7.0491349999999997</v>
      </c>
      <c r="F178">
        <v>6.9615830000000001</v>
      </c>
    </row>
    <row r="179" spans="1:6" x14ac:dyDescent="0.25">
      <c r="A179" t="s">
        <v>22</v>
      </c>
      <c r="B179" s="1">
        <v>373561710158438</v>
      </c>
      <c r="C179" s="1">
        <f t="shared" si="2"/>
        <v>7</v>
      </c>
      <c r="D179">
        <v>5.2544190000000004</v>
      </c>
      <c r="E179">
        <v>-8.5415310000000009</v>
      </c>
      <c r="F179">
        <v>5.6799900000000001</v>
      </c>
    </row>
    <row r="180" spans="1:6" x14ac:dyDescent="0.25">
      <c r="A180" t="s">
        <v>22</v>
      </c>
      <c r="B180" s="1">
        <v>373561729811771</v>
      </c>
      <c r="C180" s="1">
        <f t="shared" si="2"/>
        <v>7</v>
      </c>
      <c r="D180">
        <v>5.7742430000000002</v>
      </c>
      <c r="E180">
        <v>-4.2583770000000003</v>
      </c>
      <c r="F180">
        <v>4.487031</v>
      </c>
    </row>
    <row r="181" spans="1:6" x14ac:dyDescent="0.25">
      <c r="A181" t="s">
        <v>22</v>
      </c>
      <c r="B181" s="1">
        <v>373561749495625</v>
      </c>
      <c r="C181" s="1">
        <f t="shared" si="2"/>
        <v>7</v>
      </c>
      <c r="D181">
        <v>7.9469609999999999</v>
      </c>
      <c r="E181">
        <v>-0.193213</v>
      </c>
      <c r="F181">
        <v>2.9898440000000002</v>
      </c>
    </row>
    <row r="182" spans="1:6" x14ac:dyDescent="0.25">
      <c r="A182" t="s">
        <v>22</v>
      </c>
      <c r="B182" s="1">
        <v>373561769148906</v>
      </c>
      <c r="C182" s="1">
        <f t="shared" si="2"/>
        <v>7</v>
      </c>
      <c r="D182">
        <v>12.436128999999999</v>
      </c>
      <c r="E182">
        <v>-11.133462</v>
      </c>
      <c r="F182">
        <v>6.9208590000000001</v>
      </c>
    </row>
    <row r="183" spans="1:6" x14ac:dyDescent="0.25">
      <c r="A183" t="s">
        <v>22</v>
      </c>
      <c r="B183" s="1">
        <v>373561788935104</v>
      </c>
      <c r="C183" s="1">
        <f t="shared" si="2"/>
        <v>7</v>
      </c>
      <c r="D183">
        <v>13.35121</v>
      </c>
      <c r="E183">
        <v>-8.4888300000000001</v>
      </c>
      <c r="F183">
        <v>8.4491879999999995</v>
      </c>
    </row>
    <row r="184" spans="1:6" x14ac:dyDescent="0.25">
      <c r="A184" t="s">
        <v>22</v>
      </c>
      <c r="B184" s="1">
        <v>373561808557917</v>
      </c>
      <c r="C184" s="1">
        <f t="shared" si="2"/>
        <v>7</v>
      </c>
      <c r="D184">
        <v>12.737962</v>
      </c>
      <c r="E184">
        <v>-4.2080719999999996</v>
      </c>
      <c r="F184">
        <v>7.5748309999999996</v>
      </c>
    </row>
    <row r="185" spans="1:6" x14ac:dyDescent="0.25">
      <c r="A185" t="s">
        <v>22</v>
      </c>
      <c r="B185" s="1">
        <v>373561828241719</v>
      </c>
      <c r="C185" s="1">
        <f t="shared" si="2"/>
        <v>7</v>
      </c>
      <c r="D185">
        <v>10.50296</v>
      </c>
      <c r="E185">
        <v>-6.517334</v>
      </c>
      <c r="F185">
        <v>6.0369200000000003</v>
      </c>
    </row>
    <row r="186" spans="1:6" x14ac:dyDescent="0.25">
      <c r="A186" t="s">
        <v>22</v>
      </c>
      <c r="B186" s="1">
        <v>373561847895052</v>
      </c>
      <c r="C186" s="1">
        <f t="shared" si="2"/>
        <v>7</v>
      </c>
      <c r="D186">
        <v>9.5016409999999993</v>
      </c>
      <c r="E186">
        <v>-6.9413369999999999</v>
      </c>
      <c r="F186">
        <v>7.5460839999999996</v>
      </c>
    </row>
    <row r="187" spans="1:6" x14ac:dyDescent="0.25">
      <c r="A187" t="s">
        <v>22</v>
      </c>
      <c r="B187" s="1">
        <v>373561867578906</v>
      </c>
      <c r="C187" s="1">
        <f t="shared" si="2"/>
        <v>7</v>
      </c>
      <c r="D187">
        <v>5.3909630000000002</v>
      </c>
      <c r="E187">
        <v>-2.7060930000000001</v>
      </c>
      <c r="F187">
        <v>-0.512378</v>
      </c>
    </row>
    <row r="188" spans="1:6" x14ac:dyDescent="0.25">
      <c r="A188" t="s">
        <v>22</v>
      </c>
      <c r="B188" s="1">
        <v>373561887232240</v>
      </c>
      <c r="C188" s="1">
        <f t="shared" si="2"/>
        <v>7</v>
      </c>
      <c r="D188">
        <v>6.744421</v>
      </c>
      <c r="E188">
        <v>6.7633190000000001</v>
      </c>
      <c r="F188">
        <v>0.88419899999999996</v>
      </c>
    </row>
    <row r="189" spans="1:6" x14ac:dyDescent="0.25">
      <c r="A189" t="s">
        <v>22</v>
      </c>
      <c r="B189" s="1">
        <v>373561906885521</v>
      </c>
      <c r="C189" s="1">
        <f t="shared" si="2"/>
        <v>7</v>
      </c>
      <c r="D189">
        <v>9.0033770000000004</v>
      </c>
      <c r="E189">
        <v>-10.431581</v>
      </c>
      <c r="F189">
        <v>8.6408280000000008</v>
      </c>
    </row>
    <row r="190" spans="1:6" x14ac:dyDescent="0.25">
      <c r="A190" t="s">
        <v>22</v>
      </c>
      <c r="B190" s="1">
        <v>373561926569375</v>
      </c>
      <c r="C190" s="1">
        <f t="shared" si="2"/>
        <v>7</v>
      </c>
      <c r="D190">
        <v>5.870063</v>
      </c>
      <c r="E190">
        <v>-15.373497</v>
      </c>
      <c r="F190">
        <v>10.823129</v>
      </c>
    </row>
    <row r="191" spans="1:6" x14ac:dyDescent="0.25">
      <c r="A191" t="s">
        <v>22</v>
      </c>
      <c r="B191" s="1">
        <v>373561946253229</v>
      </c>
      <c r="C191" s="1">
        <f t="shared" si="2"/>
        <v>7</v>
      </c>
      <c r="D191">
        <v>-0.28158100000000003</v>
      </c>
      <c r="E191">
        <v>-11.801805999999999</v>
      </c>
      <c r="F191">
        <v>11.934640999999999</v>
      </c>
    </row>
    <row r="192" spans="1:6" x14ac:dyDescent="0.25">
      <c r="A192" t="s">
        <v>22</v>
      </c>
      <c r="B192" s="1">
        <v>373561965876042</v>
      </c>
      <c r="C192" s="1">
        <f t="shared" si="2"/>
        <v>7</v>
      </c>
      <c r="D192">
        <v>-3.0915020000000002</v>
      </c>
      <c r="E192">
        <v>-11.607771</v>
      </c>
      <c r="F192">
        <v>10.547646</v>
      </c>
    </row>
    <row r="193" spans="1:6" x14ac:dyDescent="0.25">
      <c r="A193" t="s">
        <v>22</v>
      </c>
      <c r="B193" s="1">
        <v>373561985559844</v>
      </c>
      <c r="C193" s="1">
        <f t="shared" si="2"/>
        <v>7</v>
      </c>
      <c r="D193">
        <v>-4.1071939999999998</v>
      </c>
      <c r="E193">
        <v>-10.558541999999999</v>
      </c>
      <c r="F193">
        <v>8.2383839999999999</v>
      </c>
    </row>
    <row r="194" spans="1:6" x14ac:dyDescent="0.25">
      <c r="A194" t="s">
        <v>22</v>
      </c>
      <c r="B194" s="1">
        <v>373562005213177</v>
      </c>
      <c r="C194" s="1">
        <f t="shared" si="2"/>
        <v>7</v>
      </c>
      <c r="D194">
        <v>-4.3132080000000004</v>
      </c>
      <c r="E194">
        <v>-7.4276229999999996</v>
      </c>
      <c r="F194">
        <v>5.9458900000000003</v>
      </c>
    </row>
    <row r="195" spans="1:6" x14ac:dyDescent="0.25">
      <c r="A195" t="s">
        <v>22</v>
      </c>
      <c r="B195" s="1">
        <v>373562024897031</v>
      </c>
      <c r="C195" s="1">
        <f t="shared" ref="C195:C258" si="3">ROUND((B195-$B$2)/1000000000,0)+3</f>
        <v>7</v>
      </c>
      <c r="D195">
        <v>-3.5969530000000001</v>
      </c>
      <c r="E195">
        <v>-5.8394069999999996</v>
      </c>
      <c r="F195">
        <v>4.8966609999999999</v>
      </c>
    </row>
    <row r="196" spans="1:6" x14ac:dyDescent="0.25">
      <c r="A196" t="s">
        <v>22</v>
      </c>
      <c r="B196" s="1">
        <v>373562044550313</v>
      </c>
      <c r="C196" s="1">
        <f t="shared" si="3"/>
        <v>7</v>
      </c>
      <c r="D196">
        <v>-2.5070000000000001</v>
      </c>
      <c r="E196">
        <v>-4.8524609999999999</v>
      </c>
      <c r="F196">
        <v>3.9863719999999998</v>
      </c>
    </row>
    <row r="197" spans="1:6" x14ac:dyDescent="0.25">
      <c r="A197" t="s">
        <v>22</v>
      </c>
      <c r="B197" s="1">
        <v>373562064234167</v>
      </c>
      <c r="C197" s="1">
        <f t="shared" si="3"/>
        <v>7</v>
      </c>
      <c r="D197">
        <v>-2.21475</v>
      </c>
      <c r="E197">
        <v>-4.3997120000000001</v>
      </c>
      <c r="F197">
        <v>3.1862750000000002</v>
      </c>
    </row>
    <row r="198" spans="1:6" x14ac:dyDescent="0.25">
      <c r="A198" t="s">
        <v>22</v>
      </c>
      <c r="B198" s="1">
        <v>373562083856979</v>
      </c>
      <c r="C198" s="1">
        <f t="shared" si="3"/>
        <v>7</v>
      </c>
      <c r="D198">
        <v>-0.82056899999999999</v>
      </c>
      <c r="E198">
        <v>-2.4689390000000002</v>
      </c>
      <c r="F198">
        <v>2.6904059999999999</v>
      </c>
    </row>
    <row r="199" spans="1:6" x14ac:dyDescent="0.25">
      <c r="A199" t="s">
        <v>22</v>
      </c>
      <c r="B199" s="1">
        <v>373562103540833</v>
      </c>
      <c r="C199" s="1">
        <f t="shared" si="3"/>
        <v>7</v>
      </c>
      <c r="D199">
        <v>1.9917480000000001</v>
      </c>
      <c r="E199">
        <v>-3.4822350000000002</v>
      </c>
      <c r="F199">
        <v>4.1540569999999999</v>
      </c>
    </row>
    <row r="200" spans="1:6" x14ac:dyDescent="0.25">
      <c r="A200" t="s">
        <v>22</v>
      </c>
      <c r="B200" s="1">
        <v>373562123194115</v>
      </c>
      <c r="C200" s="1">
        <f t="shared" si="3"/>
        <v>7</v>
      </c>
      <c r="D200">
        <v>5.3095160000000003</v>
      </c>
      <c r="E200">
        <v>-5.1686670000000001</v>
      </c>
      <c r="F200">
        <v>5.6320800000000002</v>
      </c>
    </row>
    <row r="201" spans="1:6" x14ac:dyDescent="0.25">
      <c r="A201" t="s">
        <v>22</v>
      </c>
      <c r="B201" s="1">
        <v>373562142877969</v>
      </c>
      <c r="C201" s="1">
        <f t="shared" si="3"/>
        <v>7</v>
      </c>
      <c r="D201">
        <v>8.351801</v>
      </c>
      <c r="E201">
        <v>-4.850066</v>
      </c>
      <c r="F201">
        <v>5.4787679999999996</v>
      </c>
    </row>
    <row r="202" spans="1:6" x14ac:dyDescent="0.25">
      <c r="A202" t="s">
        <v>22</v>
      </c>
      <c r="B202" s="1">
        <v>373562162531302</v>
      </c>
      <c r="C202" s="1">
        <f t="shared" si="3"/>
        <v>7</v>
      </c>
      <c r="D202">
        <v>9.8489889999999995</v>
      </c>
      <c r="E202">
        <v>-8.6157909999999998</v>
      </c>
      <c r="F202">
        <v>7.2226920000000003</v>
      </c>
    </row>
    <row r="203" spans="1:6" x14ac:dyDescent="0.25">
      <c r="A203" t="s">
        <v>22</v>
      </c>
      <c r="B203" s="1">
        <v>373562182215156</v>
      </c>
      <c r="C203" s="1">
        <f t="shared" si="3"/>
        <v>7</v>
      </c>
      <c r="D203">
        <v>9.4944539999999993</v>
      </c>
      <c r="E203">
        <v>-7.8588129999999996</v>
      </c>
      <c r="F203">
        <v>7.33528</v>
      </c>
    </row>
    <row r="204" spans="1:6" x14ac:dyDescent="0.25">
      <c r="A204" t="s">
        <v>22</v>
      </c>
      <c r="B204" s="1">
        <v>373562201837917</v>
      </c>
      <c r="C204" s="1">
        <f t="shared" si="3"/>
        <v>7</v>
      </c>
      <c r="D204">
        <v>8.8117370000000008</v>
      </c>
      <c r="E204">
        <v>-5.9903240000000002</v>
      </c>
      <c r="F204">
        <v>5.6680130000000002</v>
      </c>
    </row>
    <row r="205" spans="1:6" x14ac:dyDescent="0.25">
      <c r="A205" t="s">
        <v>22</v>
      </c>
      <c r="B205" s="1">
        <v>373562221521771</v>
      </c>
      <c r="C205" s="1">
        <f t="shared" si="3"/>
        <v>7</v>
      </c>
      <c r="D205">
        <v>8.7710129999999999</v>
      </c>
      <c r="E205">
        <v>-4.79976</v>
      </c>
      <c r="F205">
        <v>4.7840730000000002</v>
      </c>
    </row>
    <row r="206" spans="1:6" x14ac:dyDescent="0.25">
      <c r="A206" t="s">
        <v>22</v>
      </c>
      <c r="B206" s="1">
        <v>373562241175104</v>
      </c>
      <c r="C206" s="1">
        <f t="shared" si="3"/>
        <v>7</v>
      </c>
      <c r="D206">
        <v>9.7052580000000006</v>
      </c>
      <c r="E206">
        <v>-4.8620429999999999</v>
      </c>
      <c r="F206">
        <v>5.7686229999999998</v>
      </c>
    </row>
    <row r="207" spans="1:6" x14ac:dyDescent="0.25">
      <c r="A207" t="s">
        <v>22</v>
      </c>
      <c r="B207" s="1">
        <v>373562260858906</v>
      </c>
      <c r="C207" s="1">
        <f t="shared" si="3"/>
        <v>7</v>
      </c>
      <c r="D207">
        <v>10.708973</v>
      </c>
      <c r="E207">
        <v>-2.0976360000000001</v>
      </c>
      <c r="F207">
        <v>4.477449</v>
      </c>
    </row>
    <row r="208" spans="1:6" x14ac:dyDescent="0.25">
      <c r="A208" t="s">
        <v>22</v>
      </c>
      <c r="B208" s="1">
        <v>373562280512240</v>
      </c>
      <c r="C208" s="1">
        <f t="shared" si="3"/>
        <v>7</v>
      </c>
      <c r="D208">
        <v>12.263653</v>
      </c>
      <c r="E208">
        <v>-6.1651949999999998</v>
      </c>
      <c r="F208">
        <v>9.2325160000000004</v>
      </c>
    </row>
    <row r="209" spans="1:6" x14ac:dyDescent="0.25">
      <c r="A209" t="s">
        <v>22</v>
      </c>
      <c r="B209" s="1">
        <v>373562300196094</v>
      </c>
      <c r="C209" s="1">
        <f t="shared" si="3"/>
        <v>7</v>
      </c>
      <c r="D209">
        <v>11.087462</v>
      </c>
      <c r="E209">
        <v>-8.9942810000000009</v>
      </c>
      <c r="F209">
        <v>13.120412999999999</v>
      </c>
    </row>
    <row r="210" spans="1:6" x14ac:dyDescent="0.25">
      <c r="A210" t="s">
        <v>22</v>
      </c>
      <c r="B210" s="1">
        <v>373562319849427</v>
      </c>
      <c r="C210" s="1">
        <f t="shared" si="3"/>
        <v>7</v>
      </c>
      <c r="D210">
        <v>8.0523629999999997</v>
      </c>
      <c r="E210">
        <v>-8.2205340000000007</v>
      </c>
      <c r="F210">
        <v>10.444639</v>
      </c>
    </row>
    <row r="211" spans="1:6" x14ac:dyDescent="0.25">
      <c r="A211" t="s">
        <v>22</v>
      </c>
      <c r="B211" s="1">
        <v>373562339533229</v>
      </c>
      <c r="C211" s="1">
        <f t="shared" si="3"/>
        <v>7</v>
      </c>
      <c r="D211">
        <v>4.8807219999999996</v>
      </c>
      <c r="E211">
        <v>-5.5088280000000003</v>
      </c>
      <c r="F211">
        <v>7.2107140000000003</v>
      </c>
    </row>
    <row r="212" spans="1:6" x14ac:dyDescent="0.25">
      <c r="A212" t="s">
        <v>22</v>
      </c>
      <c r="B212" s="1">
        <v>373562359156042</v>
      </c>
      <c r="C212" s="1">
        <f t="shared" si="3"/>
        <v>7</v>
      </c>
      <c r="D212">
        <v>1.728243</v>
      </c>
      <c r="E212">
        <v>-6.1556129999999998</v>
      </c>
      <c r="F212">
        <v>5.9961960000000003</v>
      </c>
    </row>
    <row r="213" spans="1:6" x14ac:dyDescent="0.25">
      <c r="A213" t="s">
        <v>22</v>
      </c>
      <c r="B213" s="1">
        <v>373562378839896</v>
      </c>
      <c r="C213" s="1">
        <f t="shared" si="3"/>
        <v>7</v>
      </c>
      <c r="D213">
        <v>-2.2123539999999999</v>
      </c>
      <c r="E213">
        <v>-7.9450519999999996</v>
      </c>
      <c r="F213">
        <v>8.3605549999999997</v>
      </c>
    </row>
    <row r="214" spans="1:6" x14ac:dyDescent="0.25">
      <c r="A214" t="s">
        <v>22</v>
      </c>
      <c r="B214" s="1">
        <v>373562398493229</v>
      </c>
      <c r="C214" s="1">
        <f t="shared" si="3"/>
        <v>7</v>
      </c>
      <c r="D214">
        <v>-4.5910849999999996</v>
      </c>
      <c r="E214">
        <v>-6.1124939999999999</v>
      </c>
      <c r="F214">
        <v>8.3509720000000005</v>
      </c>
    </row>
    <row r="215" spans="1:6" x14ac:dyDescent="0.25">
      <c r="A215" t="s">
        <v>22</v>
      </c>
      <c r="B215" s="1">
        <v>373562418177031</v>
      </c>
      <c r="C215" s="1">
        <f t="shared" si="3"/>
        <v>7</v>
      </c>
      <c r="D215">
        <v>-5.6690610000000001</v>
      </c>
      <c r="E215">
        <v>-4.7231040000000002</v>
      </c>
      <c r="F215">
        <v>6.3938490000000003</v>
      </c>
    </row>
    <row r="216" spans="1:6" x14ac:dyDescent="0.25">
      <c r="A216" t="s">
        <v>22</v>
      </c>
      <c r="B216" s="1">
        <v>373562437830365</v>
      </c>
      <c r="C216" s="1">
        <f t="shared" si="3"/>
        <v>7</v>
      </c>
      <c r="D216">
        <v>-5.2905720000000001</v>
      </c>
      <c r="E216">
        <v>-4.6224930000000004</v>
      </c>
      <c r="F216">
        <v>4.3576740000000003</v>
      </c>
    </row>
    <row r="217" spans="1:6" x14ac:dyDescent="0.25">
      <c r="A217" t="s">
        <v>22</v>
      </c>
      <c r="B217" s="1">
        <v>373562457514219</v>
      </c>
      <c r="C217" s="1">
        <f t="shared" si="3"/>
        <v>7</v>
      </c>
      <c r="D217">
        <v>-4.1095899999999999</v>
      </c>
      <c r="E217">
        <v>-5.0704520000000004</v>
      </c>
      <c r="F217">
        <v>3.219811</v>
      </c>
    </row>
    <row r="218" spans="1:6" x14ac:dyDescent="0.25">
      <c r="A218" t="s">
        <v>22</v>
      </c>
      <c r="B218" s="1">
        <v>373562477137031</v>
      </c>
      <c r="C218" s="1">
        <f t="shared" si="3"/>
        <v>7</v>
      </c>
      <c r="D218">
        <v>-1.994364</v>
      </c>
      <c r="E218">
        <v>-4.3062870000000002</v>
      </c>
      <c r="F218">
        <v>4.1133329999999999</v>
      </c>
    </row>
    <row r="219" spans="1:6" x14ac:dyDescent="0.25">
      <c r="A219" t="s">
        <v>22</v>
      </c>
      <c r="B219" s="1">
        <v>373562496820833</v>
      </c>
      <c r="C219" s="1">
        <f t="shared" si="3"/>
        <v>7</v>
      </c>
      <c r="D219">
        <v>0.48258299999999998</v>
      </c>
      <c r="E219">
        <v>-4.2559810000000002</v>
      </c>
      <c r="F219">
        <v>5.4596039999999997</v>
      </c>
    </row>
    <row r="220" spans="1:6" x14ac:dyDescent="0.25">
      <c r="A220" t="s">
        <v>22</v>
      </c>
      <c r="B220" s="1">
        <v>373562516474167</v>
      </c>
      <c r="C220" s="1">
        <f t="shared" si="3"/>
        <v>7</v>
      </c>
      <c r="D220">
        <v>5.1370399999999998</v>
      </c>
      <c r="E220">
        <v>-4.1577659999999996</v>
      </c>
      <c r="F220">
        <v>5.7279</v>
      </c>
    </row>
    <row r="221" spans="1:6" x14ac:dyDescent="0.25">
      <c r="A221" t="s">
        <v>22</v>
      </c>
      <c r="B221" s="1">
        <v>373562536158021</v>
      </c>
      <c r="C221" s="1">
        <f t="shared" si="3"/>
        <v>7</v>
      </c>
      <c r="D221">
        <v>10.122075000000001</v>
      </c>
      <c r="E221">
        <v>-2.1766869999999998</v>
      </c>
      <c r="F221">
        <v>5.2631730000000001</v>
      </c>
    </row>
    <row r="222" spans="1:6" x14ac:dyDescent="0.25">
      <c r="A222" t="s">
        <v>22</v>
      </c>
      <c r="B222" s="1">
        <v>373562555811302</v>
      </c>
      <c r="C222" s="1">
        <f t="shared" si="3"/>
        <v>7</v>
      </c>
      <c r="D222">
        <v>13.688974999999999</v>
      </c>
      <c r="E222">
        <v>-1.841318</v>
      </c>
      <c r="F222">
        <v>7.0262609999999999</v>
      </c>
    </row>
    <row r="223" spans="1:6" x14ac:dyDescent="0.25">
      <c r="A223" t="s">
        <v>22</v>
      </c>
      <c r="B223" s="1">
        <v>373562575495156</v>
      </c>
      <c r="C223" s="1">
        <f t="shared" si="3"/>
        <v>7</v>
      </c>
      <c r="D223">
        <v>15.135857</v>
      </c>
      <c r="E223">
        <v>-10.771742</v>
      </c>
      <c r="F223">
        <v>10.657838999999999</v>
      </c>
    </row>
    <row r="224" spans="1:6" x14ac:dyDescent="0.25">
      <c r="A224" t="s">
        <v>22</v>
      </c>
      <c r="B224" s="1">
        <v>373562595117969</v>
      </c>
      <c r="C224" s="1">
        <f t="shared" si="3"/>
        <v>7</v>
      </c>
      <c r="D224">
        <v>13.030212000000001</v>
      </c>
      <c r="E224">
        <v>-5.8418029999999996</v>
      </c>
      <c r="F224">
        <v>10.288932000000001</v>
      </c>
    </row>
    <row r="225" spans="1:6" x14ac:dyDescent="0.25">
      <c r="A225" t="s">
        <v>22</v>
      </c>
      <c r="B225" s="1">
        <v>373562614801823</v>
      </c>
      <c r="C225" s="1">
        <f t="shared" si="3"/>
        <v>7</v>
      </c>
      <c r="D225">
        <v>10.086143</v>
      </c>
      <c r="E225">
        <v>-2.4857070000000001</v>
      </c>
      <c r="F225">
        <v>9.2061659999999996</v>
      </c>
    </row>
    <row r="226" spans="1:6" x14ac:dyDescent="0.25">
      <c r="A226" t="s">
        <v>22</v>
      </c>
      <c r="B226" s="1">
        <v>373562634455104</v>
      </c>
      <c r="C226" s="1">
        <f t="shared" si="3"/>
        <v>7</v>
      </c>
      <c r="D226">
        <v>9.0129590000000004</v>
      </c>
      <c r="E226">
        <v>-0.77532000000000001</v>
      </c>
      <c r="F226">
        <v>5.682385</v>
      </c>
    </row>
    <row r="227" spans="1:6" x14ac:dyDescent="0.25">
      <c r="A227" t="s">
        <v>22</v>
      </c>
      <c r="B227" s="1">
        <v>373562654138958</v>
      </c>
      <c r="C227" s="1">
        <f t="shared" si="3"/>
        <v>7</v>
      </c>
      <c r="D227">
        <v>8.2248389999999993</v>
      </c>
      <c r="E227">
        <v>-1.649678</v>
      </c>
      <c r="F227">
        <v>5.732691</v>
      </c>
    </row>
    <row r="228" spans="1:6" x14ac:dyDescent="0.25">
      <c r="A228" t="s">
        <v>22</v>
      </c>
      <c r="B228" s="1">
        <v>373562673761771</v>
      </c>
      <c r="C228" s="1">
        <f t="shared" si="3"/>
        <v>7</v>
      </c>
      <c r="D228">
        <v>8.0116399999999999</v>
      </c>
      <c r="E228">
        <v>0.76259100000000002</v>
      </c>
      <c r="F228">
        <v>7.4406819999999998</v>
      </c>
    </row>
    <row r="229" spans="1:6" x14ac:dyDescent="0.25">
      <c r="A229" t="s">
        <v>22</v>
      </c>
      <c r="B229" s="1">
        <v>373562693445625</v>
      </c>
      <c r="C229" s="1">
        <f t="shared" si="3"/>
        <v>8</v>
      </c>
      <c r="D229">
        <v>8.2344220000000004</v>
      </c>
      <c r="E229">
        <v>-3.6930390000000002</v>
      </c>
      <c r="F229">
        <v>11.592084</v>
      </c>
    </row>
    <row r="230" spans="1:6" x14ac:dyDescent="0.25">
      <c r="A230" t="s">
        <v>22</v>
      </c>
      <c r="B230" s="1">
        <v>373562713098906</v>
      </c>
      <c r="C230" s="1">
        <f t="shared" si="3"/>
        <v>8</v>
      </c>
      <c r="D230">
        <v>8.4188749999999999</v>
      </c>
      <c r="E230">
        <v>-6.9700829999999998</v>
      </c>
      <c r="F230">
        <v>13.141973</v>
      </c>
    </row>
    <row r="231" spans="1:6" x14ac:dyDescent="0.25">
      <c r="A231" t="s">
        <v>22</v>
      </c>
      <c r="B231" s="1">
        <v>373562732782761</v>
      </c>
      <c r="C231" s="1">
        <f t="shared" si="3"/>
        <v>8</v>
      </c>
      <c r="D231">
        <v>6.727652</v>
      </c>
      <c r="E231">
        <v>-5.0417059999999996</v>
      </c>
      <c r="F231">
        <v>10.990812999999999</v>
      </c>
    </row>
    <row r="232" spans="1:6" x14ac:dyDescent="0.25">
      <c r="A232" t="s">
        <v>22</v>
      </c>
      <c r="B232" s="1">
        <v>373562752436094</v>
      </c>
      <c r="C232" s="1">
        <f t="shared" si="3"/>
        <v>8</v>
      </c>
      <c r="D232">
        <v>5.069966</v>
      </c>
      <c r="E232">
        <v>-3.0270899999999998</v>
      </c>
      <c r="F232">
        <v>8.8492359999999994</v>
      </c>
    </row>
    <row r="233" spans="1:6" x14ac:dyDescent="0.25">
      <c r="A233" t="s">
        <v>22</v>
      </c>
      <c r="B233" s="1">
        <v>373562772119896</v>
      </c>
      <c r="C233" s="1">
        <f t="shared" si="3"/>
        <v>8</v>
      </c>
      <c r="D233">
        <v>3.7668140000000001</v>
      </c>
      <c r="E233">
        <v>-0.72980599999999995</v>
      </c>
      <c r="F233">
        <v>5.9866140000000003</v>
      </c>
    </row>
    <row r="234" spans="1:6" x14ac:dyDescent="0.25">
      <c r="A234" t="s">
        <v>22</v>
      </c>
      <c r="B234" s="1">
        <v>373562791864271</v>
      </c>
      <c r="C234" s="1">
        <f t="shared" si="3"/>
        <v>8</v>
      </c>
      <c r="D234">
        <v>2.7008160000000001</v>
      </c>
      <c r="E234">
        <v>-3.2810130000000002</v>
      </c>
      <c r="F234">
        <v>5.2272410000000002</v>
      </c>
    </row>
    <row r="235" spans="1:6" x14ac:dyDescent="0.25">
      <c r="A235" t="s">
        <v>22</v>
      </c>
      <c r="B235" s="1">
        <v>373562811548125</v>
      </c>
      <c r="C235" s="1">
        <f t="shared" si="3"/>
        <v>8</v>
      </c>
      <c r="D235">
        <v>1.80969</v>
      </c>
      <c r="E235">
        <v>-5.4968500000000002</v>
      </c>
      <c r="F235">
        <v>7.4454739999999999</v>
      </c>
    </row>
    <row r="236" spans="1:6" x14ac:dyDescent="0.25">
      <c r="A236" t="s">
        <v>22</v>
      </c>
      <c r="B236" s="1">
        <v>373562831201458</v>
      </c>
      <c r="C236" s="1">
        <f t="shared" si="3"/>
        <v>8</v>
      </c>
      <c r="D236">
        <v>1.4096420000000001</v>
      </c>
      <c r="E236">
        <v>-6.2562239999999996</v>
      </c>
      <c r="F236">
        <v>5.7877869999999998</v>
      </c>
    </row>
    <row r="237" spans="1:6" x14ac:dyDescent="0.25">
      <c r="A237" t="s">
        <v>22</v>
      </c>
      <c r="B237" s="1">
        <v>373562850885261</v>
      </c>
      <c r="C237" s="1">
        <f t="shared" si="3"/>
        <v>8</v>
      </c>
      <c r="D237">
        <v>0.91137800000000002</v>
      </c>
      <c r="E237">
        <v>-7.8085079999999998</v>
      </c>
      <c r="F237">
        <v>3.7468210000000002</v>
      </c>
    </row>
    <row r="238" spans="1:6" x14ac:dyDescent="0.25">
      <c r="A238" t="s">
        <v>22</v>
      </c>
      <c r="B238" s="1">
        <v>373562870538594</v>
      </c>
      <c r="C238" s="1">
        <f t="shared" si="3"/>
        <v>8</v>
      </c>
      <c r="D238">
        <v>0.175959</v>
      </c>
      <c r="E238">
        <v>-3.381624</v>
      </c>
      <c r="F238">
        <v>4.532546</v>
      </c>
    </row>
    <row r="239" spans="1:6" x14ac:dyDescent="0.25">
      <c r="A239" t="s">
        <v>22</v>
      </c>
      <c r="B239" s="1">
        <v>373562890222448</v>
      </c>
      <c r="C239" s="1">
        <f t="shared" si="3"/>
        <v>8</v>
      </c>
      <c r="D239">
        <v>0.37718200000000002</v>
      </c>
      <c r="E239">
        <v>-0.84479000000000004</v>
      </c>
      <c r="F239">
        <v>5.4883499999999996</v>
      </c>
    </row>
    <row r="240" spans="1:6" x14ac:dyDescent="0.25">
      <c r="A240" t="s">
        <v>22</v>
      </c>
      <c r="B240" s="1">
        <v>373562909845261</v>
      </c>
      <c r="C240" s="1">
        <f t="shared" si="3"/>
        <v>8</v>
      </c>
      <c r="D240">
        <v>1.088E-3</v>
      </c>
      <c r="E240">
        <v>-1.520321</v>
      </c>
      <c r="F240">
        <v>5.4308579999999997</v>
      </c>
    </row>
    <row r="241" spans="1:6" x14ac:dyDescent="0.25">
      <c r="A241" t="s">
        <v>22</v>
      </c>
      <c r="B241" s="1">
        <v>373562929529063</v>
      </c>
      <c r="C241" s="1">
        <f t="shared" si="3"/>
        <v>8</v>
      </c>
      <c r="D241">
        <v>-0.81098700000000001</v>
      </c>
      <c r="E241">
        <v>-4.0715279999999998</v>
      </c>
      <c r="F241">
        <v>4.7601180000000003</v>
      </c>
    </row>
    <row r="242" spans="1:6" x14ac:dyDescent="0.25">
      <c r="A242" t="s">
        <v>22</v>
      </c>
      <c r="B242" s="1">
        <v>373562949182396</v>
      </c>
      <c r="C242" s="1">
        <f t="shared" si="3"/>
        <v>8</v>
      </c>
      <c r="D242">
        <v>-0.29355900000000001</v>
      </c>
      <c r="E242">
        <v>-7.5234439999999996</v>
      </c>
      <c r="F242">
        <v>3.9959539999999998</v>
      </c>
    </row>
    <row r="243" spans="1:6" x14ac:dyDescent="0.25">
      <c r="A243" t="s">
        <v>22</v>
      </c>
      <c r="B243" s="1">
        <v>373562968866250</v>
      </c>
      <c r="C243" s="1">
        <f t="shared" si="3"/>
        <v>8</v>
      </c>
      <c r="D243">
        <v>1.6060730000000001</v>
      </c>
      <c r="E243">
        <v>-10.520213999999999</v>
      </c>
      <c r="F243">
        <v>3.296468</v>
      </c>
    </row>
    <row r="244" spans="1:6" x14ac:dyDescent="0.25">
      <c r="A244" t="s">
        <v>22</v>
      </c>
      <c r="B244" s="1">
        <v>373562988519531</v>
      </c>
      <c r="C244" s="1">
        <f t="shared" si="3"/>
        <v>8</v>
      </c>
      <c r="D244">
        <v>2.3295140000000001</v>
      </c>
      <c r="E244">
        <v>-9.5787820000000004</v>
      </c>
      <c r="F244">
        <v>4.2163399999999998</v>
      </c>
    </row>
    <row r="245" spans="1:6" x14ac:dyDescent="0.25">
      <c r="A245" t="s">
        <v>22</v>
      </c>
      <c r="B245" s="1">
        <v>373563008203386</v>
      </c>
      <c r="C245" s="1">
        <f t="shared" si="3"/>
        <v>8</v>
      </c>
      <c r="D245">
        <v>1.6803330000000001</v>
      </c>
      <c r="E245">
        <v>-7.8276719999999997</v>
      </c>
      <c r="F245">
        <v>5.3182700000000001</v>
      </c>
    </row>
    <row r="246" spans="1:6" x14ac:dyDescent="0.25">
      <c r="A246" t="s">
        <v>22</v>
      </c>
      <c r="B246" s="1">
        <v>373563027826198</v>
      </c>
      <c r="C246" s="1">
        <f t="shared" si="3"/>
        <v>8</v>
      </c>
      <c r="D246">
        <v>1.383291</v>
      </c>
      <c r="E246">
        <v>-8.3570779999999996</v>
      </c>
      <c r="F246">
        <v>5.0619509999999996</v>
      </c>
    </row>
    <row r="247" spans="1:6" x14ac:dyDescent="0.25">
      <c r="A247" t="s">
        <v>22</v>
      </c>
      <c r="B247" s="1">
        <v>373563047510052</v>
      </c>
      <c r="C247" s="1">
        <f t="shared" si="3"/>
        <v>8</v>
      </c>
      <c r="D247">
        <v>1.3976649999999999</v>
      </c>
      <c r="E247">
        <v>-8.7235890000000005</v>
      </c>
      <c r="F247">
        <v>5.0092499999999998</v>
      </c>
    </row>
    <row r="248" spans="1:6" x14ac:dyDescent="0.25">
      <c r="A248" t="s">
        <v>22</v>
      </c>
      <c r="B248" s="1">
        <v>373563067163333</v>
      </c>
      <c r="C248" s="1">
        <f t="shared" si="3"/>
        <v>8</v>
      </c>
      <c r="D248">
        <v>1.9797709999999999</v>
      </c>
      <c r="E248">
        <v>-9.1380099999999995</v>
      </c>
      <c r="F248">
        <v>5.361389</v>
      </c>
    </row>
    <row r="249" spans="1:6" x14ac:dyDescent="0.25">
      <c r="A249" t="s">
        <v>22</v>
      </c>
      <c r="B249" s="1">
        <v>373563086847188</v>
      </c>
      <c r="C249" s="1">
        <f t="shared" si="3"/>
        <v>8</v>
      </c>
      <c r="D249">
        <v>2.3031640000000002</v>
      </c>
      <c r="E249">
        <v>-9.6458569999999995</v>
      </c>
      <c r="F249">
        <v>4.6355519999999997</v>
      </c>
    </row>
    <row r="250" spans="1:6" x14ac:dyDescent="0.25">
      <c r="A250" t="s">
        <v>22</v>
      </c>
      <c r="B250" s="1">
        <v>373563106500521</v>
      </c>
      <c r="C250" s="1">
        <f t="shared" si="3"/>
        <v>8</v>
      </c>
      <c r="D250">
        <v>2.8493379999999999</v>
      </c>
      <c r="E250">
        <v>-10.112978999999999</v>
      </c>
      <c r="F250">
        <v>4.1660339999999998</v>
      </c>
    </row>
    <row r="251" spans="1:6" x14ac:dyDescent="0.25">
      <c r="A251" t="s">
        <v>22</v>
      </c>
      <c r="B251" s="1">
        <v>373563126184375</v>
      </c>
      <c r="C251" s="1">
        <f t="shared" si="3"/>
        <v>8</v>
      </c>
      <c r="D251">
        <v>2.9523440000000001</v>
      </c>
      <c r="E251">
        <v>-7.3916909999999998</v>
      </c>
      <c r="F251">
        <v>3.7204709999999999</v>
      </c>
    </row>
    <row r="252" spans="1:6" x14ac:dyDescent="0.25">
      <c r="A252" t="s">
        <v>22</v>
      </c>
      <c r="B252" s="1">
        <v>373563145807136</v>
      </c>
      <c r="C252" s="1">
        <f t="shared" si="3"/>
        <v>8</v>
      </c>
      <c r="D252">
        <v>3.1583570000000001</v>
      </c>
      <c r="E252">
        <v>-7.1976560000000003</v>
      </c>
      <c r="F252">
        <v>4.9852949999999998</v>
      </c>
    </row>
    <row r="253" spans="1:6" x14ac:dyDescent="0.25">
      <c r="A253" t="s">
        <v>22</v>
      </c>
      <c r="B253" s="1">
        <v>373563165490990</v>
      </c>
      <c r="C253" s="1">
        <f t="shared" si="3"/>
        <v>8</v>
      </c>
      <c r="D253">
        <v>3.7476500000000001</v>
      </c>
      <c r="E253">
        <v>-9.8590560000000007</v>
      </c>
      <c r="F253">
        <v>6.2740739999999997</v>
      </c>
    </row>
    <row r="254" spans="1:6" x14ac:dyDescent="0.25">
      <c r="A254" t="s">
        <v>22</v>
      </c>
      <c r="B254" s="1">
        <v>373563185144323</v>
      </c>
      <c r="C254" s="1">
        <f t="shared" si="3"/>
        <v>8</v>
      </c>
      <c r="D254">
        <v>4.643567</v>
      </c>
      <c r="E254">
        <v>-9.9069660000000006</v>
      </c>
      <c r="F254">
        <v>6.2932379999999997</v>
      </c>
    </row>
    <row r="255" spans="1:6" x14ac:dyDescent="0.25">
      <c r="A255" t="s">
        <v>22</v>
      </c>
      <c r="B255" s="1">
        <v>373563204828125</v>
      </c>
      <c r="C255" s="1">
        <f t="shared" si="3"/>
        <v>8</v>
      </c>
      <c r="D255">
        <v>5.6640499999999996</v>
      </c>
      <c r="E255">
        <v>-8.0744089999999993</v>
      </c>
      <c r="F255">
        <v>5.4116939999999998</v>
      </c>
    </row>
    <row r="256" spans="1:6" x14ac:dyDescent="0.25">
      <c r="A256" t="s">
        <v>22</v>
      </c>
      <c r="B256" s="1">
        <v>373563224450938</v>
      </c>
      <c r="C256" s="1">
        <f t="shared" si="3"/>
        <v>8</v>
      </c>
      <c r="D256">
        <v>6.0425389999999997</v>
      </c>
      <c r="E256">
        <v>-8.6133959999999998</v>
      </c>
      <c r="F256">
        <v>4.1684289999999997</v>
      </c>
    </row>
    <row r="257" spans="1:6" x14ac:dyDescent="0.25">
      <c r="A257" t="s">
        <v>22</v>
      </c>
      <c r="B257" s="1">
        <v>373563244134792</v>
      </c>
      <c r="C257" s="1">
        <f t="shared" si="3"/>
        <v>8</v>
      </c>
      <c r="D257">
        <v>5.6472819999999997</v>
      </c>
      <c r="E257">
        <v>-8.4720610000000001</v>
      </c>
      <c r="F257">
        <v>4.1396839999999999</v>
      </c>
    </row>
    <row r="258" spans="1:6" x14ac:dyDescent="0.25">
      <c r="A258" t="s">
        <v>22</v>
      </c>
      <c r="B258" s="1">
        <v>373563263818646</v>
      </c>
      <c r="C258" s="1">
        <f t="shared" si="3"/>
        <v>8</v>
      </c>
      <c r="D258">
        <v>5.894018</v>
      </c>
      <c r="E258">
        <v>-5.5711110000000001</v>
      </c>
      <c r="F258">
        <v>4.6810669999999996</v>
      </c>
    </row>
    <row r="259" spans="1:6" x14ac:dyDescent="0.25">
      <c r="A259" t="s">
        <v>22</v>
      </c>
      <c r="B259" s="1">
        <v>373563283471927</v>
      </c>
      <c r="C259" s="1">
        <f t="shared" ref="C259:C322" si="4">ROUND((B259-$B$2)/1000000000,0)+3</f>
        <v>8</v>
      </c>
      <c r="D259">
        <v>6.9336650000000004</v>
      </c>
      <c r="E259">
        <v>-6.3640210000000002</v>
      </c>
      <c r="F259">
        <v>4.8511470000000001</v>
      </c>
    </row>
    <row r="260" spans="1:6" x14ac:dyDescent="0.25">
      <c r="A260" t="s">
        <v>22</v>
      </c>
      <c r="B260" s="1">
        <v>373563303094740</v>
      </c>
      <c r="C260" s="1">
        <f t="shared" si="4"/>
        <v>8</v>
      </c>
      <c r="D260">
        <v>7.1564459999999999</v>
      </c>
      <c r="E260">
        <v>-7.8180899999999998</v>
      </c>
      <c r="F260">
        <v>4.7146030000000003</v>
      </c>
    </row>
    <row r="261" spans="1:6" x14ac:dyDescent="0.25">
      <c r="A261" t="s">
        <v>22</v>
      </c>
      <c r="B261" s="1">
        <v>373563322778594</v>
      </c>
      <c r="C261" s="1">
        <f t="shared" si="4"/>
        <v>8</v>
      </c>
      <c r="D261">
        <v>6.5911080000000002</v>
      </c>
      <c r="E261">
        <v>-6.0909339999999998</v>
      </c>
      <c r="F261">
        <v>4.7002309999999996</v>
      </c>
    </row>
    <row r="262" spans="1:6" x14ac:dyDescent="0.25">
      <c r="A262" t="s">
        <v>22</v>
      </c>
      <c r="B262" s="1">
        <v>373563342431927</v>
      </c>
      <c r="C262" s="1">
        <f t="shared" si="4"/>
        <v>8</v>
      </c>
      <c r="D262">
        <v>6.1120089999999996</v>
      </c>
      <c r="E262">
        <v>-6.2250819999999996</v>
      </c>
      <c r="F262">
        <v>5.1625620000000003</v>
      </c>
    </row>
    <row r="263" spans="1:6" x14ac:dyDescent="0.25">
      <c r="A263" t="s">
        <v>22</v>
      </c>
      <c r="B263" s="1">
        <v>373563362115729</v>
      </c>
      <c r="C263" s="1">
        <f t="shared" si="4"/>
        <v>8</v>
      </c>
      <c r="D263">
        <v>5.5993709999999997</v>
      </c>
      <c r="E263">
        <v>-7.3581539999999999</v>
      </c>
      <c r="F263">
        <v>5.0379959999999997</v>
      </c>
    </row>
    <row r="264" spans="1:6" x14ac:dyDescent="0.25">
      <c r="A264" t="s">
        <v>22</v>
      </c>
      <c r="B264" s="1">
        <v>373563381738542</v>
      </c>
      <c r="C264" s="1">
        <f t="shared" si="4"/>
        <v>8</v>
      </c>
      <c r="D264">
        <v>5.9395319999999998</v>
      </c>
      <c r="E264">
        <v>-5.0129590000000004</v>
      </c>
      <c r="F264">
        <v>3.7132839999999998</v>
      </c>
    </row>
    <row r="265" spans="1:6" x14ac:dyDescent="0.25">
      <c r="A265" t="s">
        <v>22</v>
      </c>
      <c r="B265" s="1">
        <v>373563401422396</v>
      </c>
      <c r="C265" s="1">
        <f t="shared" si="4"/>
        <v>8</v>
      </c>
      <c r="D265">
        <v>7.6666879999999997</v>
      </c>
      <c r="E265">
        <v>-6.9916419999999997</v>
      </c>
      <c r="F265">
        <v>5.9650550000000004</v>
      </c>
    </row>
    <row r="266" spans="1:6" x14ac:dyDescent="0.25">
      <c r="A266" t="s">
        <v>22</v>
      </c>
      <c r="B266" s="1">
        <v>373563421075729</v>
      </c>
      <c r="C266" s="1">
        <f t="shared" si="4"/>
        <v>8</v>
      </c>
      <c r="D266">
        <v>6.6150640000000003</v>
      </c>
      <c r="E266">
        <v>-8.9224160000000001</v>
      </c>
      <c r="F266">
        <v>4.9685259999999998</v>
      </c>
    </row>
    <row r="267" spans="1:6" x14ac:dyDescent="0.25">
      <c r="A267" t="s">
        <v>22</v>
      </c>
      <c r="B267" s="1">
        <v>373563440759531</v>
      </c>
      <c r="C267" s="1">
        <f t="shared" si="4"/>
        <v>8</v>
      </c>
      <c r="D267">
        <v>5.455641</v>
      </c>
      <c r="E267">
        <v>-9.315277</v>
      </c>
      <c r="F267">
        <v>4.2594589999999997</v>
      </c>
    </row>
    <row r="268" spans="1:6" x14ac:dyDescent="0.25">
      <c r="A268" t="s">
        <v>22</v>
      </c>
      <c r="B268" s="1">
        <v>373563460412865</v>
      </c>
      <c r="C268" s="1">
        <f t="shared" si="4"/>
        <v>8</v>
      </c>
      <c r="D268">
        <v>5.0148700000000002</v>
      </c>
      <c r="E268">
        <v>-7.5641670000000003</v>
      </c>
      <c r="F268">
        <v>4.6978350000000004</v>
      </c>
    </row>
    <row r="269" spans="1:6" x14ac:dyDescent="0.25">
      <c r="A269" t="s">
        <v>22</v>
      </c>
      <c r="B269" s="1">
        <v>373563480066198</v>
      </c>
      <c r="C269" s="1">
        <f t="shared" si="4"/>
        <v>8</v>
      </c>
      <c r="D269">
        <v>4.65794</v>
      </c>
      <c r="E269">
        <v>-5.8945040000000004</v>
      </c>
      <c r="F269">
        <v>4.894266</v>
      </c>
    </row>
    <row r="270" spans="1:6" x14ac:dyDescent="0.25">
      <c r="A270" t="s">
        <v>22</v>
      </c>
      <c r="B270" s="1">
        <v>373563499719531</v>
      </c>
      <c r="C270" s="1">
        <f t="shared" si="4"/>
        <v>8</v>
      </c>
      <c r="D270">
        <v>3.7069269999999999</v>
      </c>
      <c r="E270">
        <v>-6.5269159999999999</v>
      </c>
      <c r="F270">
        <v>4.3049730000000004</v>
      </c>
    </row>
    <row r="271" spans="1:6" x14ac:dyDescent="0.25">
      <c r="A271" t="s">
        <v>22</v>
      </c>
      <c r="B271" s="1">
        <v>373563519403333</v>
      </c>
      <c r="C271" s="1">
        <f t="shared" si="4"/>
        <v>8</v>
      </c>
      <c r="D271">
        <v>3.5440330000000002</v>
      </c>
      <c r="E271">
        <v>-7.1353730000000004</v>
      </c>
      <c r="F271">
        <v>3.7707769999999998</v>
      </c>
    </row>
    <row r="272" spans="1:6" x14ac:dyDescent="0.25">
      <c r="A272" t="s">
        <v>22</v>
      </c>
      <c r="B272" s="1">
        <v>373563539056667</v>
      </c>
      <c r="C272" s="1">
        <f t="shared" si="4"/>
        <v>8</v>
      </c>
      <c r="D272">
        <v>3.2206399999999999</v>
      </c>
      <c r="E272">
        <v>-7.7749709999999999</v>
      </c>
      <c r="F272">
        <v>3.6294420000000001</v>
      </c>
    </row>
    <row r="273" spans="1:6" x14ac:dyDescent="0.25">
      <c r="A273" t="s">
        <v>22</v>
      </c>
      <c r="B273" s="1">
        <v>373563558740521</v>
      </c>
      <c r="C273" s="1">
        <f t="shared" si="4"/>
        <v>8</v>
      </c>
      <c r="D273">
        <v>2.8157999999999999</v>
      </c>
      <c r="E273">
        <v>-5.171062</v>
      </c>
      <c r="F273">
        <v>4.8391700000000002</v>
      </c>
    </row>
    <row r="274" spans="1:6" x14ac:dyDescent="0.25">
      <c r="A274" t="s">
        <v>22</v>
      </c>
      <c r="B274" s="1">
        <v>373563578363281</v>
      </c>
      <c r="C274" s="1">
        <f t="shared" si="4"/>
        <v>8</v>
      </c>
      <c r="D274">
        <v>3.4577939999999998</v>
      </c>
      <c r="E274">
        <v>-5.211786</v>
      </c>
      <c r="F274">
        <v>5.1769350000000003</v>
      </c>
    </row>
    <row r="275" spans="1:6" x14ac:dyDescent="0.25">
      <c r="A275" t="s">
        <v>22</v>
      </c>
      <c r="B275" s="1">
        <v>373563598047136</v>
      </c>
      <c r="C275" s="1">
        <f t="shared" si="4"/>
        <v>8</v>
      </c>
      <c r="D275">
        <v>4.3417339999999998</v>
      </c>
      <c r="E275">
        <v>-7.3773179999999998</v>
      </c>
      <c r="F275">
        <v>3.4905029999999999</v>
      </c>
    </row>
    <row r="276" spans="1:6" x14ac:dyDescent="0.25">
      <c r="A276" t="s">
        <v>22</v>
      </c>
      <c r="B276" s="1">
        <v>373563617669948</v>
      </c>
      <c r="C276" s="1">
        <f t="shared" si="4"/>
        <v>8</v>
      </c>
      <c r="D276">
        <v>3.7620230000000001</v>
      </c>
      <c r="E276">
        <v>-8.6637009999999997</v>
      </c>
      <c r="F276">
        <v>2.5011619999999999</v>
      </c>
    </row>
    <row r="277" spans="1:6" x14ac:dyDescent="0.25">
      <c r="A277" t="s">
        <v>22</v>
      </c>
      <c r="B277" s="1">
        <v>373563637353802</v>
      </c>
      <c r="C277" s="1">
        <f t="shared" si="4"/>
        <v>8</v>
      </c>
      <c r="D277">
        <v>3.6949489999999998</v>
      </c>
      <c r="E277">
        <v>-7.6911290000000001</v>
      </c>
      <c r="F277">
        <v>2.161</v>
      </c>
    </row>
    <row r="278" spans="1:6" x14ac:dyDescent="0.25">
      <c r="A278" t="s">
        <v>22</v>
      </c>
      <c r="B278" s="1">
        <v>373563657007083</v>
      </c>
      <c r="C278" s="1">
        <f t="shared" si="4"/>
        <v>8</v>
      </c>
      <c r="D278">
        <v>4.4423450000000004</v>
      </c>
      <c r="E278">
        <v>-6.2562239999999996</v>
      </c>
      <c r="F278">
        <v>3.1383649999999998</v>
      </c>
    </row>
    <row r="279" spans="1:6" x14ac:dyDescent="0.25">
      <c r="A279" t="s">
        <v>22</v>
      </c>
      <c r="B279" s="1">
        <v>373563676690938</v>
      </c>
      <c r="C279" s="1">
        <f t="shared" si="4"/>
        <v>9</v>
      </c>
      <c r="D279">
        <v>6.277298</v>
      </c>
      <c r="E279">
        <v>-4.5506279999999997</v>
      </c>
      <c r="F279">
        <v>4.7265810000000004</v>
      </c>
    </row>
    <row r="280" spans="1:6" x14ac:dyDescent="0.25">
      <c r="A280" t="s">
        <v>22</v>
      </c>
      <c r="B280" s="1">
        <v>373563696313750</v>
      </c>
      <c r="C280" s="1">
        <f t="shared" si="4"/>
        <v>9</v>
      </c>
      <c r="D280">
        <v>9.3986350000000005</v>
      </c>
      <c r="E280">
        <v>-6.4742150000000001</v>
      </c>
      <c r="F280">
        <v>6.1878359999999999</v>
      </c>
    </row>
    <row r="281" spans="1:6" x14ac:dyDescent="0.25">
      <c r="A281" t="s">
        <v>22</v>
      </c>
      <c r="B281" s="1">
        <v>373563715997604</v>
      </c>
      <c r="C281" s="1">
        <f t="shared" si="4"/>
        <v>9</v>
      </c>
      <c r="D281">
        <v>10.816770999999999</v>
      </c>
      <c r="E281">
        <v>-8.0528490000000001</v>
      </c>
      <c r="F281">
        <v>6.0512920000000001</v>
      </c>
    </row>
    <row r="282" spans="1:6" x14ac:dyDescent="0.25">
      <c r="A282" t="s">
        <v>22</v>
      </c>
      <c r="B282" s="1">
        <v>373563735650886</v>
      </c>
      <c r="C282" s="1">
        <f t="shared" si="4"/>
        <v>9</v>
      </c>
      <c r="D282">
        <v>10.086143</v>
      </c>
      <c r="E282">
        <v>-5.8585710000000004</v>
      </c>
      <c r="F282">
        <v>4.9852949999999998</v>
      </c>
    </row>
    <row r="283" spans="1:6" x14ac:dyDescent="0.25">
      <c r="A283" t="s">
        <v>22</v>
      </c>
      <c r="B283" s="1">
        <v>373563755334740</v>
      </c>
      <c r="C283" s="1">
        <f t="shared" si="4"/>
        <v>9</v>
      </c>
      <c r="D283">
        <v>9.2980230000000006</v>
      </c>
      <c r="E283">
        <v>-4.6680070000000002</v>
      </c>
      <c r="F283">
        <v>3.88097</v>
      </c>
    </row>
    <row r="284" spans="1:6" x14ac:dyDescent="0.25">
      <c r="A284" t="s">
        <v>22</v>
      </c>
      <c r="B284" s="1">
        <v>373563774957552</v>
      </c>
      <c r="C284" s="1">
        <f t="shared" si="4"/>
        <v>9</v>
      </c>
      <c r="D284">
        <v>8.1865109999999994</v>
      </c>
      <c r="E284">
        <v>-4.0092449999999999</v>
      </c>
      <c r="F284">
        <v>4.5732689999999998</v>
      </c>
    </row>
    <row r="285" spans="1:6" x14ac:dyDescent="0.25">
      <c r="A285" t="s">
        <v>22</v>
      </c>
      <c r="B285" s="1">
        <v>373563794757292</v>
      </c>
      <c r="C285" s="1">
        <f t="shared" si="4"/>
        <v>9</v>
      </c>
      <c r="D285">
        <v>7.3648550000000004</v>
      </c>
      <c r="E285">
        <v>-3.5157720000000001</v>
      </c>
      <c r="F285">
        <v>5.3470149999999999</v>
      </c>
    </row>
    <row r="286" spans="1:6" x14ac:dyDescent="0.25">
      <c r="A286" t="s">
        <v>22</v>
      </c>
      <c r="B286" s="1">
        <v>373563814410573</v>
      </c>
      <c r="C286" s="1">
        <f t="shared" si="4"/>
        <v>9</v>
      </c>
      <c r="D286">
        <v>6.5647580000000003</v>
      </c>
      <c r="E286">
        <v>-4.4763669999999998</v>
      </c>
      <c r="F286">
        <v>4.7217900000000004</v>
      </c>
    </row>
    <row r="287" spans="1:6" x14ac:dyDescent="0.25">
      <c r="A287" t="s">
        <v>22</v>
      </c>
      <c r="B287" s="1">
        <v>373563834094427</v>
      </c>
      <c r="C287" s="1">
        <f t="shared" si="4"/>
        <v>9</v>
      </c>
      <c r="D287">
        <v>5.910787</v>
      </c>
      <c r="E287">
        <v>-3.9685220000000001</v>
      </c>
      <c r="F287">
        <v>4.7649090000000003</v>
      </c>
    </row>
    <row r="288" spans="1:6" x14ac:dyDescent="0.25">
      <c r="A288" t="s">
        <v>22</v>
      </c>
      <c r="B288" s="1">
        <v>373563853717240</v>
      </c>
      <c r="C288" s="1">
        <f t="shared" si="4"/>
        <v>9</v>
      </c>
      <c r="D288">
        <v>5.6065579999999997</v>
      </c>
      <c r="E288">
        <v>-3.2714310000000002</v>
      </c>
      <c r="F288">
        <v>5.4476269999999998</v>
      </c>
    </row>
    <row r="289" spans="1:6" x14ac:dyDescent="0.25">
      <c r="A289" t="s">
        <v>22</v>
      </c>
      <c r="B289" s="1">
        <v>373563873401042</v>
      </c>
      <c r="C289" s="1">
        <f t="shared" si="4"/>
        <v>9</v>
      </c>
      <c r="D289">
        <v>5.9419279999999999</v>
      </c>
      <c r="E289">
        <v>-3.5037940000000001</v>
      </c>
      <c r="F289">
        <v>5.1314209999999996</v>
      </c>
    </row>
    <row r="290" spans="1:6" x14ac:dyDescent="0.25">
      <c r="A290" t="s">
        <v>22</v>
      </c>
      <c r="B290" s="1">
        <v>373563893054375</v>
      </c>
      <c r="C290" s="1">
        <f t="shared" si="4"/>
        <v>9</v>
      </c>
      <c r="D290">
        <v>6.5959000000000003</v>
      </c>
      <c r="E290">
        <v>-7.336595</v>
      </c>
      <c r="F290">
        <v>6.120762</v>
      </c>
    </row>
    <row r="291" spans="1:6" x14ac:dyDescent="0.25">
      <c r="A291" t="s">
        <v>22</v>
      </c>
      <c r="B291" s="1">
        <v>373563912738229</v>
      </c>
      <c r="C291" s="1">
        <f t="shared" si="4"/>
        <v>9</v>
      </c>
      <c r="D291">
        <v>6.296462</v>
      </c>
      <c r="E291">
        <v>-9.758445</v>
      </c>
      <c r="F291">
        <v>5.1769350000000003</v>
      </c>
    </row>
    <row r="292" spans="1:6" x14ac:dyDescent="0.25">
      <c r="A292" t="s">
        <v>22</v>
      </c>
      <c r="B292" s="1">
        <v>373563932361042</v>
      </c>
      <c r="C292" s="1">
        <f t="shared" si="4"/>
        <v>9</v>
      </c>
      <c r="D292">
        <v>5.6592589999999996</v>
      </c>
      <c r="E292">
        <v>-6.3400660000000002</v>
      </c>
      <c r="F292">
        <v>4.8008410000000001</v>
      </c>
    </row>
    <row r="293" spans="1:6" x14ac:dyDescent="0.25">
      <c r="A293" t="s">
        <v>22</v>
      </c>
      <c r="B293" s="1">
        <v>373563952044844</v>
      </c>
      <c r="C293" s="1">
        <f t="shared" si="4"/>
        <v>9</v>
      </c>
      <c r="D293">
        <v>5.7766390000000003</v>
      </c>
      <c r="E293">
        <v>-6.3712080000000002</v>
      </c>
      <c r="F293">
        <v>4.6475299999999997</v>
      </c>
    </row>
    <row r="294" spans="1:6" x14ac:dyDescent="0.25">
      <c r="A294" t="s">
        <v>22</v>
      </c>
      <c r="B294" s="1">
        <v>373563971698177</v>
      </c>
      <c r="C294" s="1">
        <f t="shared" si="4"/>
        <v>9</v>
      </c>
      <c r="D294">
        <v>5.8053850000000002</v>
      </c>
      <c r="E294">
        <v>-4.9458859999999998</v>
      </c>
      <c r="F294">
        <v>4.079796</v>
      </c>
    </row>
    <row r="295" spans="1:6" x14ac:dyDescent="0.25">
      <c r="A295" t="s">
        <v>22</v>
      </c>
      <c r="B295" s="1">
        <v>373563991382031</v>
      </c>
      <c r="C295" s="1">
        <f t="shared" si="4"/>
        <v>9</v>
      </c>
      <c r="D295">
        <v>5.879645</v>
      </c>
      <c r="E295">
        <v>-5.66214</v>
      </c>
      <c r="F295">
        <v>4.5133809999999999</v>
      </c>
    </row>
    <row r="296" spans="1:6" x14ac:dyDescent="0.25">
      <c r="A296" t="s">
        <v>22</v>
      </c>
      <c r="B296" s="1">
        <v>373564011004844</v>
      </c>
      <c r="C296" s="1">
        <f t="shared" si="4"/>
        <v>9</v>
      </c>
      <c r="D296">
        <v>6.4497739999999997</v>
      </c>
      <c r="E296">
        <v>-6.5436839999999998</v>
      </c>
      <c r="F296">
        <v>5.320665</v>
      </c>
    </row>
    <row r="297" spans="1:6" x14ac:dyDescent="0.25">
      <c r="A297" t="s">
        <v>22</v>
      </c>
      <c r="B297" s="1">
        <v>373564030688646</v>
      </c>
      <c r="C297" s="1">
        <f t="shared" si="4"/>
        <v>9</v>
      </c>
      <c r="D297">
        <v>6.703697</v>
      </c>
      <c r="E297">
        <v>-5.0824290000000003</v>
      </c>
      <c r="F297">
        <v>6.551952</v>
      </c>
    </row>
    <row r="298" spans="1:6" x14ac:dyDescent="0.25">
      <c r="A298" t="s">
        <v>22</v>
      </c>
      <c r="B298" s="1">
        <v>373564050341979</v>
      </c>
      <c r="C298" s="1">
        <f t="shared" si="4"/>
        <v>9</v>
      </c>
      <c r="D298">
        <v>6.8258679999999998</v>
      </c>
      <c r="E298">
        <v>-4.809342</v>
      </c>
      <c r="F298">
        <v>5.4691859999999997</v>
      </c>
    </row>
    <row r="299" spans="1:6" x14ac:dyDescent="0.25">
      <c r="A299" t="s">
        <v>22</v>
      </c>
      <c r="B299" s="1">
        <v>373564070025833</v>
      </c>
      <c r="C299" s="1">
        <f t="shared" si="4"/>
        <v>9</v>
      </c>
      <c r="D299">
        <v>6.9049189999999996</v>
      </c>
      <c r="E299">
        <v>-3.800837</v>
      </c>
      <c r="F299">
        <v>4.4007930000000002</v>
      </c>
    </row>
    <row r="300" spans="1:6" x14ac:dyDescent="0.25">
      <c r="A300" t="s">
        <v>22</v>
      </c>
      <c r="B300" s="1">
        <v>373564089648646</v>
      </c>
      <c r="C300" s="1">
        <f t="shared" si="4"/>
        <v>9</v>
      </c>
      <c r="D300">
        <v>7.3361090000000004</v>
      </c>
      <c r="E300">
        <v>-3.6307559999999999</v>
      </c>
      <c r="F300">
        <v>3.3515640000000002</v>
      </c>
    </row>
    <row r="301" spans="1:6" x14ac:dyDescent="0.25">
      <c r="A301" t="s">
        <v>22</v>
      </c>
      <c r="B301" s="1">
        <v>373564109332448</v>
      </c>
      <c r="C301" s="1">
        <f t="shared" si="4"/>
        <v>9</v>
      </c>
      <c r="D301">
        <v>7.6642919999999997</v>
      </c>
      <c r="E301">
        <v>-3.7481360000000001</v>
      </c>
      <c r="F301">
        <v>4.6642979999999996</v>
      </c>
    </row>
    <row r="302" spans="1:6" x14ac:dyDescent="0.25">
      <c r="A302" t="s">
        <v>22</v>
      </c>
      <c r="B302" s="1">
        <v>373564128985781</v>
      </c>
      <c r="C302" s="1">
        <f t="shared" si="4"/>
        <v>9</v>
      </c>
      <c r="D302">
        <v>7.8607230000000001</v>
      </c>
      <c r="E302">
        <v>-1.513134</v>
      </c>
      <c r="F302">
        <v>5.0930920000000004</v>
      </c>
    </row>
    <row r="303" spans="1:6" x14ac:dyDescent="0.25">
      <c r="A303" t="s">
        <v>22</v>
      </c>
      <c r="B303" s="1">
        <v>373564148669636</v>
      </c>
      <c r="C303" s="1">
        <f t="shared" si="4"/>
        <v>9</v>
      </c>
      <c r="D303">
        <v>8.0571549999999998</v>
      </c>
      <c r="E303">
        <v>-2.8474279999999998</v>
      </c>
      <c r="F303">
        <v>4.5493139999999999</v>
      </c>
    </row>
    <row r="304" spans="1:6" x14ac:dyDescent="0.25">
      <c r="A304" t="s">
        <v>22</v>
      </c>
      <c r="B304" s="1">
        <v>373564168292448</v>
      </c>
      <c r="C304" s="1">
        <f t="shared" si="4"/>
        <v>9</v>
      </c>
      <c r="D304">
        <v>7.8223950000000002</v>
      </c>
      <c r="E304">
        <v>-3.2474759999999998</v>
      </c>
      <c r="F304">
        <v>3.6557919999999999</v>
      </c>
    </row>
    <row r="305" spans="1:6" x14ac:dyDescent="0.25">
      <c r="A305" t="s">
        <v>22</v>
      </c>
      <c r="B305" s="1">
        <v>373564187976250</v>
      </c>
      <c r="C305" s="1">
        <f t="shared" si="4"/>
        <v>9</v>
      </c>
      <c r="D305">
        <v>8.4500170000000008</v>
      </c>
      <c r="E305">
        <v>3.4168050000000001</v>
      </c>
      <c r="F305">
        <v>2.0915309999999998</v>
      </c>
    </row>
    <row r="306" spans="1:6" x14ac:dyDescent="0.25">
      <c r="A306" t="s">
        <v>22</v>
      </c>
      <c r="B306" s="1">
        <v>373564207629583</v>
      </c>
      <c r="C306" s="1">
        <f t="shared" si="4"/>
        <v>9</v>
      </c>
      <c r="D306">
        <v>10.50296</v>
      </c>
      <c r="E306">
        <v>-9.1978980000000004</v>
      </c>
      <c r="F306">
        <v>8.4300239999999995</v>
      </c>
    </row>
    <row r="307" spans="1:6" x14ac:dyDescent="0.25">
      <c r="A307" t="s">
        <v>22</v>
      </c>
      <c r="B307" s="1">
        <v>373564227313438</v>
      </c>
      <c r="C307" s="1">
        <f t="shared" si="4"/>
        <v>9</v>
      </c>
      <c r="D307">
        <v>10.160403000000001</v>
      </c>
      <c r="E307">
        <v>-7.3845039999999997</v>
      </c>
      <c r="F307">
        <v>6.6381899999999998</v>
      </c>
    </row>
    <row r="308" spans="1:6" x14ac:dyDescent="0.25">
      <c r="A308" t="s">
        <v>22</v>
      </c>
      <c r="B308" s="1">
        <v>373564246936198</v>
      </c>
      <c r="C308" s="1">
        <f t="shared" si="4"/>
        <v>9</v>
      </c>
      <c r="D308">
        <v>8.6512379999999993</v>
      </c>
      <c r="E308">
        <v>-4.9051619999999998</v>
      </c>
      <c r="F308">
        <v>3.2126250000000001</v>
      </c>
    </row>
    <row r="309" spans="1:6" x14ac:dyDescent="0.25">
      <c r="A309" t="s">
        <v>22</v>
      </c>
      <c r="B309" s="1">
        <v>373564266589531</v>
      </c>
      <c r="C309" s="1">
        <f t="shared" si="4"/>
        <v>9</v>
      </c>
      <c r="D309">
        <v>7.8032320000000004</v>
      </c>
      <c r="E309">
        <v>-4.2416090000000004</v>
      </c>
      <c r="F309">
        <v>2.3861780000000001</v>
      </c>
    </row>
    <row r="310" spans="1:6" x14ac:dyDescent="0.25">
      <c r="A310" t="s">
        <v>22</v>
      </c>
      <c r="B310" s="1">
        <v>373564286273386</v>
      </c>
      <c r="C310" s="1">
        <f t="shared" si="4"/>
        <v>9</v>
      </c>
      <c r="D310">
        <v>7.5301450000000001</v>
      </c>
      <c r="E310">
        <v>-7.6743600000000001</v>
      </c>
      <c r="F310">
        <v>5.7350859999999999</v>
      </c>
    </row>
    <row r="311" spans="1:6" x14ac:dyDescent="0.25">
      <c r="A311" t="s">
        <v>22</v>
      </c>
      <c r="B311" s="1">
        <v>373564305957240</v>
      </c>
      <c r="C311" s="1">
        <f t="shared" si="4"/>
        <v>9</v>
      </c>
      <c r="D311">
        <v>6.4761240000000004</v>
      </c>
      <c r="E311">
        <v>-6.004696</v>
      </c>
      <c r="F311">
        <v>5.330247</v>
      </c>
    </row>
    <row r="312" spans="1:6" x14ac:dyDescent="0.25">
      <c r="A312" t="s">
        <v>22</v>
      </c>
      <c r="B312" s="1">
        <v>373564325580000</v>
      </c>
      <c r="C312" s="1">
        <f t="shared" si="4"/>
        <v>9</v>
      </c>
      <c r="D312">
        <v>5.5682299999999998</v>
      </c>
      <c r="E312">
        <v>-5.1590850000000001</v>
      </c>
      <c r="F312">
        <v>4.2163399999999998</v>
      </c>
    </row>
    <row r="313" spans="1:6" x14ac:dyDescent="0.25">
      <c r="A313" t="s">
        <v>22</v>
      </c>
      <c r="B313" s="1">
        <v>373564345263854</v>
      </c>
      <c r="C313" s="1">
        <f t="shared" si="4"/>
        <v>9</v>
      </c>
      <c r="D313">
        <v>4.6052390000000001</v>
      </c>
      <c r="E313">
        <v>-4.9363039999999998</v>
      </c>
      <c r="F313">
        <v>3.3635419999999998</v>
      </c>
    </row>
    <row r="314" spans="1:6" x14ac:dyDescent="0.25">
      <c r="A314" t="s">
        <v>22</v>
      </c>
      <c r="B314" s="1">
        <v>373564364917188</v>
      </c>
      <c r="C314" s="1">
        <f t="shared" si="4"/>
        <v>9</v>
      </c>
      <c r="D314">
        <v>4.3369429999999998</v>
      </c>
      <c r="E314">
        <v>-4.6153060000000004</v>
      </c>
      <c r="F314">
        <v>0.13919799999999999</v>
      </c>
    </row>
    <row r="315" spans="1:6" x14ac:dyDescent="0.25">
      <c r="A315" t="s">
        <v>22</v>
      </c>
      <c r="B315" s="1">
        <v>373564384601042</v>
      </c>
      <c r="C315" s="1">
        <f t="shared" si="4"/>
        <v>9</v>
      </c>
      <c r="D315">
        <v>5.2759790000000004</v>
      </c>
      <c r="E315">
        <v>-9.0254220000000007</v>
      </c>
      <c r="F315">
        <v>0.55362</v>
      </c>
    </row>
    <row r="316" spans="1:6" x14ac:dyDescent="0.25">
      <c r="A316" t="s">
        <v>22</v>
      </c>
      <c r="B316" s="1">
        <v>373564404223802</v>
      </c>
      <c r="C316" s="1">
        <f t="shared" si="4"/>
        <v>9</v>
      </c>
      <c r="D316">
        <v>6.0281659999999997</v>
      </c>
      <c r="E316">
        <v>-10.230358000000001</v>
      </c>
      <c r="F316">
        <v>3.3515640000000002</v>
      </c>
    </row>
    <row r="317" spans="1:6" x14ac:dyDescent="0.25">
      <c r="A317" t="s">
        <v>22</v>
      </c>
      <c r="B317" s="1">
        <v>373564423907656</v>
      </c>
      <c r="C317" s="1">
        <f t="shared" si="4"/>
        <v>9</v>
      </c>
      <c r="D317">
        <v>6.8354499999999998</v>
      </c>
      <c r="E317">
        <v>-9.1835249999999995</v>
      </c>
      <c r="F317">
        <v>5.2296360000000002</v>
      </c>
    </row>
    <row r="318" spans="1:6" x14ac:dyDescent="0.25">
      <c r="A318" t="s">
        <v>22</v>
      </c>
      <c r="B318" s="1">
        <v>373564443530469</v>
      </c>
      <c r="C318" s="1">
        <f t="shared" si="4"/>
        <v>9</v>
      </c>
      <c r="D318">
        <v>7.2546619999999997</v>
      </c>
      <c r="E318">
        <v>-6.6347129999999996</v>
      </c>
      <c r="F318">
        <v>4.7002309999999996</v>
      </c>
    </row>
    <row r="319" spans="1:6" x14ac:dyDescent="0.25">
      <c r="A319" t="s">
        <v>22</v>
      </c>
      <c r="B319" s="1">
        <v>373564463214323</v>
      </c>
      <c r="C319" s="1">
        <f t="shared" si="4"/>
        <v>9</v>
      </c>
      <c r="D319">
        <v>7.4678620000000002</v>
      </c>
      <c r="E319">
        <v>-5.2501139999999999</v>
      </c>
      <c r="F319">
        <v>3.9576250000000002</v>
      </c>
    </row>
    <row r="320" spans="1:6" x14ac:dyDescent="0.25">
      <c r="A320" t="s">
        <v>22</v>
      </c>
      <c r="B320" s="1">
        <v>373564482867604</v>
      </c>
      <c r="C320" s="1">
        <f t="shared" si="4"/>
        <v>9</v>
      </c>
      <c r="D320">
        <v>7.9781029999999999</v>
      </c>
      <c r="E320">
        <v>-4.6656120000000003</v>
      </c>
      <c r="F320">
        <v>3.66777</v>
      </c>
    </row>
    <row r="321" spans="1:10" x14ac:dyDescent="0.25">
      <c r="A321" t="s">
        <v>22</v>
      </c>
      <c r="B321" s="1">
        <v>373564502551458</v>
      </c>
      <c r="C321" s="1">
        <f t="shared" si="4"/>
        <v>9</v>
      </c>
      <c r="D321">
        <v>8.5626049999999996</v>
      </c>
      <c r="E321">
        <v>-5.240532</v>
      </c>
      <c r="F321">
        <v>4.1133329999999999</v>
      </c>
    </row>
    <row r="322" spans="1:10" x14ac:dyDescent="0.25">
      <c r="A322" t="s">
        <v>22</v>
      </c>
      <c r="B322" s="1">
        <v>373564522174271</v>
      </c>
      <c r="C322" s="1">
        <f t="shared" si="4"/>
        <v>9</v>
      </c>
      <c r="D322">
        <v>8.2272350000000003</v>
      </c>
      <c r="E322">
        <v>-6.1029119999999999</v>
      </c>
      <c r="F322">
        <v>4.4439120000000001</v>
      </c>
    </row>
    <row r="323" spans="1:10" x14ac:dyDescent="0.25">
      <c r="A323" t="s">
        <v>22</v>
      </c>
      <c r="B323" s="1">
        <v>373564541858073</v>
      </c>
      <c r="C323" s="1">
        <f t="shared" ref="C323:C386" si="5">ROUND((B323-$B$2)/1000000000,0)+3</f>
        <v>9</v>
      </c>
      <c r="D323">
        <v>8.2392120000000002</v>
      </c>
      <c r="E323">
        <v>-5.9184580000000002</v>
      </c>
      <c r="F323">
        <v>4.2810180000000004</v>
      </c>
    </row>
    <row r="324" spans="1:10" x14ac:dyDescent="0.25">
      <c r="A324" t="s">
        <v>22</v>
      </c>
      <c r="B324" s="1">
        <v>373564561511406</v>
      </c>
      <c r="C324" s="1">
        <f t="shared" si="5"/>
        <v>9</v>
      </c>
      <c r="D324">
        <v>8.4955309999999997</v>
      </c>
      <c r="E324">
        <v>-5.9927190000000001</v>
      </c>
      <c r="F324">
        <v>4.1636389999999999</v>
      </c>
    </row>
    <row r="325" spans="1:10" x14ac:dyDescent="0.25">
      <c r="A325" t="s">
        <v>22</v>
      </c>
      <c r="B325" s="1">
        <v>373564581195261</v>
      </c>
      <c r="C325" s="1">
        <f t="shared" si="5"/>
        <v>9</v>
      </c>
      <c r="D325">
        <v>8.5913509999999995</v>
      </c>
      <c r="E325">
        <v>-6.2945520000000004</v>
      </c>
      <c r="F325">
        <v>4.2163399999999998</v>
      </c>
    </row>
    <row r="326" spans="1:10" x14ac:dyDescent="0.25">
      <c r="A326" t="s">
        <v>22</v>
      </c>
      <c r="B326" s="1">
        <v>373564600818073</v>
      </c>
      <c r="C326" s="1">
        <f t="shared" si="5"/>
        <v>9</v>
      </c>
      <c r="D326">
        <v>8.5578140000000005</v>
      </c>
      <c r="E326">
        <v>-6.2083139999999997</v>
      </c>
      <c r="F326">
        <v>4.6786709999999996</v>
      </c>
    </row>
    <row r="327" spans="1:10" x14ac:dyDescent="0.25">
      <c r="A327" t="s">
        <v>22</v>
      </c>
      <c r="B327" s="1">
        <v>373564620501875</v>
      </c>
      <c r="C327" s="1">
        <f t="shared" si="5"/>
        <v>9</v>
      </c>
      <c r="D327">
        <v>8.6512379999999993</v>
      </c>
      <c r="E327">
        <v>-4.8476699999999999</v>
      </c>
      <c r="F327">
        <v>5.0811149999999996</v>
      </c>
    </row>
    <row r="328" spans="1:10" x14ac:dyDescent="0.25">
      <c r="A328" t="s">
        <v>22</v>
      </c>
      <c r="B328" s="1">
        <v>373564640155208</v>
      </c>
      <c r="C328" s="1">
        <f t="shared" si="5"/>
        <v>9</v>
      </c>
      <c r="D328">
        <v>8.6057240000000004</v>
      </c>
      <c r="E328">
        <v>-2.8761730000000001</v>
      </c>
      <c r="F328">
        <v>4.1396839999999999</v>
      </c>
    </row>
    <row r="329" spans="1:10" x14ac:dyDescent="0.25">
      <c r="A329" t="s">
        <v>22</v>
      </c>
      <c r="B329" s="1">
        <v>373564659839063</v>
      </c>
      <c r="C329" s="1">
        <f t="shared" si="5"/>
        <v>9</v>
      </c>
      <c r="D329">
        <v>8.2583760000000002</v>
      </c>
      <c r="E329">
        <v>-2.5982949999999998</v>
      </c>
      <c r="F329">
        <v>3.3803100000000001</v>
      </c>
    </row>
    <row r="330" spans="1:10" x14ac:dyDescent="0.25">
      <c r="A330" t="s">
        <v>22</v>
      </c>
      <c r="B330" s="1">
        <v>373564679461875</v>
      </c>
      <c r="C330" s="1">
        <f t="shared" si="5"/>
        <v>10</v>
      </c>
      <c r="D330">
        <v>8.1026690000000006</v>
      </c>
      <c r="E330">
        <v>-3.3385050000000001</v>
      </c>
      <c r="F330">
        <v>3.5432039999999998</v>
      </c>
      <c r="I330" t="s">
        <v>19</v>
      </c>
      <c r="J330" s="2" t="d">
        <v>00:09:59.99999999999996700</v>
      </c>
    </row>
    <row r="331" spans="1:10" x14ac:dyDescent="0.25">
      <c r="A331" t="s">
        <v>22</v>
      </c>
      <c r="B331" s="1">
        <v>373564699145677</v>
      </c>
      <c r="C331" s="1">
        <f t="shared" si="5"/>
        <v>10</v>
      </c>
      <c r="D331">
        <v>7.9972669999999999</v>
      </c>
      <c r="E331">
        <v>-3.4918170000000002</v>
      </c>
      <c r="F331">
        <v>4.1923849999999998</v>
      </c>
    </row>
    <row r="332" spans="1:10" x14ac:dyDescent="0.25">
      <c r="A332" t="s">
        <v>22</v>
      </c>
      <c r="B332" s="1">
        <v>373564718799011</v>
      </c>
      <c r="C332" s="1">
        <f t="shared" si="5"/>
        <v>10</v>
      </c>
      <c r="D332">
        <v>8.1673480000000005</v>
      </c>
      <c r="E332">
        <v>-4.3589880000000001</v>
      </c>
      <c r="F332">
        <v>4.9469669999999999</v>
      </c>
    </row>
    <row r="333" spans="1:10" x14ac:dyDescent="0.25">
      <c r="A333" t="s">
        <v>22</v>
      </c>
      <c r="B333" s="1">
        <v>373564738482865</v>
      </c>
      <c r="C333" s="1">
        <f t="shared" si="5"/>
        <v>10</v>
      </c>
      <c r="D333">
        <v>8.2990999999999993</v>
      </c>
      <c r="E333">
        <v>-3.9876849999999999</v>
      </c>
      <c r="F333">
        <v>4.5780599999999998</v>
      </c>
    </row>
    <row r="334" spans="1:10" x14ac:dyDescent="0.25">
      <c r="A334" t="s">
        <v>22</v>
      </c>
      <c r="B334" s="1">
        <v>373564758105677</v>
      </c>
      <c r="C334" s="1">
        <f t="shared" si="5"/>
        <v>10</v>
      </c>
      <c r="D334">
        <v>7.8655140000000001</v>
      </c>
      <c r="E334">
        <v>-3.4031829999999998</v>
      </c>
      <c r="F334">
        <v>3.6294420000000001</v>
      </c>
    </row>
    <row r="335" spans="1:10" x14ac:dyDescent="0.25">
      <c r="A335" t="s">
        <v>22</v>
      </c>
      <c r="B335" s="1">
        <v>373564777789479</v>
      </c>
      <c r="C335" s="1">
        <f t="shared" si="5"/>
        <v>10</v>
      </c>
      <c r="D335">
        <v>7.2858029999999996</v>
      </c>
      <c r="E335">
        <v>-3.137283</v>
      </c>
      <c r="F335">
        <v>3.1287829999999999</v>
      </c>
    </row>
    <row r="336" spans="1:10" x14ac:dyDescent="0.25">
      <c r="A336" t="s">
        <v>22</v>
      </c>
      <c r="B336" s="1">
        <v>373564797546823</v>
      </c>
      <c r="C336" s="1">
        <f t="shared" si="5"/>
        <v>10</v>
      </c>
      <c r="D336">
        <v>6.7899349999999998</v>
      </c>
      <c r="E336">
        <v>-3.6714790000000002</v>
      </c>
      <c r="F336">
        <v>3.471339</v>
      </c>
    </row>
    <row r="337" spans="1:6" x14ac:dyDescent="0.25">
      <c r="A337" t="s">
        <v>22</v>
      </c>
      <c r="B337" s="1">
        <v>373564817230677</v>
      </c>
      <c r="C337" s="1">
        <f t="shared" si="5"/>
        <v>10</v>
      </c>
      <c r="D337">
        <v>6.698906</v>
      </c>
      <c r="E337">
        <v>-4.1984899999999996</v>
      </c>
      <c r="F337">
        <v>4.0726089999999999</v>
      </c>
    </row>
    <row r="338" spans="1:6" x14ac:dyDescent="0.25">
      <c r="A338" t="s">
        <v>22</v>
      </c>
      <c r="B338" s="1">
        <v>373564836853490</v>
      </c>
      <c r="C338" s="1">
        <f t="shared" si="5"/>
        <v>10</v>
      </c>
      <c r="D338">
        <v>6.5479890000000003</v>
      </c>
      <c r="E338">
        <v>-4.1960940000000004</v>
      </c>
      <c r="F338">
        <v>4.5564999999999998</v>
      </c>
    </row>
    <row r="339" spans="1:6" x14ac:dyDescent="0.25">
      <c r="A339" t="s">
        <v>22</v>
      </c>
      <c r="B339" s="1">
        <v>373564856537292</v>
      </c>
      <c r="C339" s="1">
        <f t="shared" si="5"/>
        <v>10</v>
      </c>
      <c r="D339">
        <v>6.5982950000000002</v>
      </c>
      <c r="E339">
        <v>-3.944566</v>
      </c>
      <c r="F339">
        <v>4.2810180000000004</v>
      </c>
    </row>
    <row r="340" spans="1:6" x14ac:dyDescent="0.25">
      <c r="A340" t="s">
        <v>22</v>
      </c>
      <c r="B340" s="1">
        <v>373564876190625</v>
      </c>
      <c r="C340" s="1">
        <f t="shared" si="5"/>
        <v>10</v>
      </c>
      <c r="D340">
        <v>6.6054820000000003</v>
      </c>
      <c r="E340">
        <v>-3.6044049999999999</v>
      </c>
      <c r="F340">
        <v>3.296468</v>
      </c>
    </row>
    <row r="341" spans="1:6" x14ac:dyDescent="0.25">
      <c r="A341" t="s">
        <v>22</v>
      </c>
      <c r="B341" s="1">
        <v>373564895874943</v>
      </c>
      <c r="C341" s="1">
        <f t="shared" si="5"/>
        <v>10</v>
      </c>
      <c r="D341">
        <v>6.8450319999999998</v>
      </c>
      <c r="E341">
        <v>-4.7255000000000003</v>
      </c>
      <c r="F341">
        <v>3.3946830000000001</v>
      </c>
    </row>
    <row r="342" spans="1:6" x14ac:dyDescent="0.25">
      <c r="A342" t="s">
        <v>22</v>
      </c>
      <c r="B342" s="1">
        <v>373564915528225</v>
      </c>
      <c r="C342" s="1">
        <f t="shared" si="5"/>
        <v>10</v>
      </c>
      <c r="D342">
        <v>6.8689869999999997</v>
      </c>
      <c r="E342">
        <v>-6.050211</v>
      </c>
      <c r="F342">
        <v>4.3888150000000001</v>
      </c>
    </row>
    <row r="343" spans="1:6" x14ac:dyDescent="0.25">
      <c r="A343" t="s">
        <v>22</v>
      </c>
      <c r="B343" s="1">
        <v>373564935212079</v>
      </c>
      <c r="C343" s="1">
        <f t="shared" si="5"/>
        <v>10</v>
      </c>
      <c r="D343">
        <v>6.9336650000000004</v>
      </c>
      <c r="E343">
        <v>-5.3818659999999996</v>
      </c>
      <c r="F343">
        <v>4.930199</v>
      </c>
    </row>
    <row r="344" spans="1:6" x14ac:dyDescent="0.25">
      <c r="A344" t="s">
        <v>22</v>
      </c>
      <c r="B344" s="1">
        <v>373564954834891</v>
      </c>
      <c r="C344" s="1">
        <f t="shared" si="5"/>
        <v>10</v>
      </c>
      <c r="D344">
        <v>6.9791790000000002</v>
      </c>
      <c r="E344">
        <v>-4.5530229999999996</v>
      </c>
      <c r="F344">
        <v>4.8295870000000001</v>
      </c>
    </row>
    <row r="345" spans="1:6" x14ac:dyDescent="0.25">
      <c r="A345" t="s">
        <v>22</v>
      </c>
      <c r="B345" s="1">
        <v>373564974518745</v>
      </c>
      <c r="C345" s="1">
        <f t="shared" si="5"/>
        <v>10</v>
      </c>
      <c r="D345">
        <v>6.6653690000000001</v>
      </c>
      <c r="E345">
        <v>-4.4380389999999998</v>
      </c>
      <c r="F345">
        <v>4.4942169999999999</v>
      </c>
    </row>
    <row r="346" spans="1:6" x14ac:dyDescent="0.25">
      <c r="A346" t="s">
        <v>22</v>
      </c>
      <c r="B346" s="1">
        <v>373564994172027</v>
      </c>
      <c r="C346" s="1">
        <f t="shared" si="5"/>
        <v>10</v>
      </c>
      <c r="D346">
        <v>6.7420249999999999</v>
      </c>
      <c r="E346">
        <v>-4.5650009999999996</v>
      </c>
      <c r="F346">
        <v>4.3073680000000003</v>
      </c>
    </row>
    <row r="347" spans="1:6" x14ac:dyDescent="0.25">
      <c r="A347" t="s">
        <v>22</v>
      </c>
      <c r="B347" s="1">
        <v>373565013855881</v>
      </c>
      <c r="C347" s="1">
        <f t="shared" si="5"/>
        <v>10</v>
      </c>
      <c r="D347">
        <v>7.134887</v>
      </c>
      <c r="E347">
        <v>-5.6884899999999998</v>
      </c>
      <c r="F347">
        <v>4.5277539999999998</v>
      </c>
    </row>
    <row r="348" spans="1:6" x14ac:dyDescent="0.25">
      <c r="A348" t="s">
        <v>22</v>
      </c>
      <c r="B348" s="1">
        <v>373565033509214</v>
      </c>
      <c r="C348" s="1">
        <f t="shared" si="5"/>
        <v>10</v>
      </c>
      <c r="D348">
        <v>6.9911570000000003</v>
      </c>
      <c r="E348">
        <v>-5.633394</v>
      </c>
      <c r="F348">
        <v>4.882288</v>
      </c>
    </row>
    <row r="349" spans="1:6" x14ac:dyDescent="0.25">
      <c r="A349" t="s">
        <v>22</v>
      </c>
      <c r="B349" s="1">
        <v>373565053162547</v>
      </c>
      <c r="C349" s="1">
        <f t="shared" si="5"/>
        <v>10</v>
      </c>
      <c r="D349">
        <v>6.694115</v>
      </c>
      <c r="E349">
        <v>-4.8931849999999999</v>
      </c>
      <c r="F349">
        <v>5.1002789999999996</v>
      </c>
    </row>
    <row r="350" spans="1:6" x14ac:dyDescent="0.25">
      <c r="A350" t="s">
        <v>22</v>
      </c>
      <c r="B350" s="1">
        <v>373565072785308</v>
      </c>
      <c r="C350" s="1">
        <f t="shared" si="5"/>
        <v>10</v>
      </c>
      <c r="D350">
        <v>6.5599670000000003</v>
      </c>
      <c r="E350">
        <v>-4.4595989999999999</v>
      </c>
      <c r="F350">
        <v>5.2104720000000002</v>
      </c>
    </row>
    <row r="351" spans="1:6" x14ac:dyDescent="0.25">
      <c r="A351" t="s">
        <v>22</v>
      </c>
      <c r="B351" s="1">
        <v>373565092469162</v>
      </c>
      <c r="C351" s="1">
        <f t="shared" si="5"/>
        <v>10</v>
      </c>
      <c r="D351">
        <v>6.3970729999999998</v>
      </c>
      <c r="E351">
        <v>-4.850066</v>
      </c>
      <c r="F351">
        <v>5.0284139999999997</v>
      </c>
    </row>
    <row r="352" spans="1:6" x14ac:dyDescent="0.25">
      <c r="A352" t="s">
        <v>22</v>
      </c>
      <c r="B352" s="1">
        <v>373565112122495</v>
      </c>
      <c r="C352" s="1">
        <f t="shared" si="5"/>
        <v>10</v>
      </c>
      <c r="D352">
        <v>6.3826999999999998</v>
      </c>
      <c r="E352">
        <v>-5.3746799999999997</v>
      </c>
      <c r="F352">
        <v>4.6930440000000004</v>
      </c>
    </row>
    <row r="353" spans="1:8" x14ac:dyDescent="0.25">
      <c r="A353" t="s">
        <v>22</v>
      </c>
      <c r="B353" s="1">
        <v>373565131806297</v>
      </c>
      <c r="C353" s="1">
        <f t="shared" si="5"/>
        <v>10</v>
      </c>
      <c r="D353">
        <v>6.5695490000000003</v>
      </c>
      <c r="E353">
        <v>-5.8873170000000004</v>
      </c>
      <c r="F353">
        <v>4.7792820000000003</v>
      </c>
      <c r="H353" s="2"/>
    </row>
    <row r="354" spans="1:8" x14ac:dyDescent="0.25">
      <c r="A354" t="s">
        <v>22</v>
      </c>
      <c r="B354" s="1">
        <v>373565151459631</v>
      </c>
      <c r="C354" s="1">
        <f t="shared" si="5"/>
        <v>10</v>
      </c>
      <c r="D354">
        <v>6.5000799999999996</v>
      </c>
      <c r="E354">
        <v>-6.2801790000000004</v>
      </c>
      <c r="F354">
        <v>5.0763239999999996</v>
      </c>
    </row>
    <row r="355" spans="1:8" x14ac:dyDescent="0.25">
      <c r="A355" t="s">
        <v>22</v>
      </c>
      <c r="B355" s="1">
        <v>373565171143485</v>
      </c>
      <c r="C355" s="1">
        <f t="shared" si="5"/>
        <v>10</v>
      </c>
      <c r="D355">
        <v>5.9802559999999998</v>
      </c>
      <c r="E355">
        <v>-6.5891989999999998</v>
      </c>
      <c r="F355">
        <v>5.7111320000000001</v>
      </c>
    </row>
    <row r="356" spans="1:8" x14ac:dyDescent="0.25">
      <c r="A356" t="s">
        <v>22</v>
      </c>
      <c r="B356" s="1">
        <v>373565190766297</v>
      </c>
      <c r="C356" s="1">
        <f t="shared" si="5"/>
        <v>10</v>
      </c>
      <c r="D356">
        <v>5.091526</v>
      </c>
      <c r="E356">
        <v>-6.7065780000000004</v>
      </c>
      <c r="F356">
        <v>6.0896210000000002</v>
      </c>
    </row>
    <row r="357" spans="1:8" x14ac:dyDescent="0.25">
      <c r="A357" t="s">
        <v>22</v>
      </c>
      <c r="B357" s="1">
        <v>373565210450100</v>
      </c>
      <c r="C357" s="1">
        <f t="shared" si="5"/>
        <v>10</v>
      </c>
      <c r="D357">
        <v>4.3201749999999999</v>
      </c>
      <c r="E357">
        <v>-7.3653409999999999</v>
      </c>
      <c r="F357">
        <v>6.1878359999999999</v>
      </c>
    </row>
    <row r="358" spans="1:8" x14ac:dyDescent="0.25">
      <c r="A358" t="s">
        <v>22</v>
      </c>
      <c r="B358" s="1">
        <v>373565230103433</v>
      </c>
      <c r="C358" s="1">
        <f t="shared" si="5"/>
        <v>10</v>
      </c>
      <c r="D358">
        <v>3.0529549999999999</v>
      </c>
      <c r="E358">
        <v>-7.4851159999999997</v>
      </c>
      <c r="F358">
        <v>5.6392660000000001</v>
      </c>
    </row>
    <row r="359" spans="1:8" x14ac:dyDescent="0.25">
      <c r="A359" t="s">
        <v>22</v>
      </c>
      <c r="B359" s="1">
        <v>373565249787287</v>
      </c>
      <c r="C359" s="1">
        <f t="shared" si="5"/>
        <v>10</v>
      </c>
      <c r="D359">
        <v>1.4862979999999999</v>
      </c>
      <c r="E359">
        <v>-7.717479</v>
      </c>
      <c r="F359">
        <v>5.3853439999999999</v>
      </c>
    </row>
    <row r="360" spans="1:8" x14ac:dyDescent="0.25">
      <c r="A360" t="s">
        <v>22</v>
      </c>
      <c r="B360" s="1">
        <v>373565269410100</v>
      </c>
      <c r="C360" s="1">
        <f t="shared" si="5"/>
        <v>10</v>
      </c>
      <c r="D360">
        <v>3.9416E-2</v>
      </c>
      <c r="E360">
        <v>-9.3009039999999992</v>
      </c>
      <c r="F360">
        <v>5.9123539999999997</v>
      </c>
    </row>
    <row r="361" spans="1:8" x14ac:dyDescent="0.25">
      <c r="A361" t="s">
        <v>22</v>
      </c>
      <c r="B361" s="1">
        <v>373565289093902</v>
      </c>
      <c r="C361" s="1">
        <f t="shared" si="5"/>
        <v>10</v>
      </c>
      <c r="D361">
        <v>-0.68402499999999999</v>
      </c>
      <c r="E361">
        <v>-9.7105350000000001</v>
      </c>
      <c r="F361">
        <v>5.9219359999999996</v>
      </c>
    </row>
    <row r="362" spans="1:8" x14ac:dyDescent="0.25">
      <c r="A362" t="s">
        <v>22</v>
      </c>
      <c r="B362" s="1">
        <v>373565308747235</v>
      </c>
      <c r="C362" s="1">
        <f t="shared" si="5"/>
        <v>10</v>
      </c>
      <c r="D362">
        <v>-0.55945900000000004</v>
      </c>
      <c r="E362">
        <v>-8.9751169999999991</v>
      </c>
      <c r="F362">
        <v>5.3877389999999998</v>
      </c>
    </row>
    <row r="363" spans="1:8" x14ac:dyDescent="0.25">
      <c r="A363" t="s">
        <v>22</v>
      </c>
      <c r="B363" s="1">
        <v>373565328431089</v>
      </c>
      <c r="C363" s="1">
        <f t="shared" si="5"/>
        <v>10</v>
      </c>
      <c r="D363">
        <v>-3.4844E-2</v>
      </c>
      <c r="E363">
        <v>-8.7619170000000004</v>
      </c>
      <c r="F363">
        <v>4.8271920000000001</v>
      </c>
    </row>
    <row r="364" spans="1:8" x14ac:dyDescent="0.25">
      <c r="A364" t="s">
        <v>22</v>
      </c>
      <c r="B364" s="1">
        <v>373565348084422</v>
      </c>
      <c r="C364" s="1">
        <f t="shared" si="5"/>
        <v>10</v>
      </c>
      <c r="D364">
        <v>0.36041299999999998</v>
      </c>
      <c r="E364">
        <v>-9.1931069999999995</v>
      </c>
      <c r="F364">
        <v>4.3121600000000004</v>
      </c>
    </row>
    <row r="365" spans="1:8" x14ac:dyDescent="0.25">
      <c r="A365" t="s">
        <v>22</v>
      </c>
      <c r="B365" s="1">
        <v>373565367768225</v>
      </c>
      <c r="C365" s="1">
        <f t="shared" si="5"/>
        <v>10</v>
      </c>
      <c r="D365">
        <v>0.93533299999999997</v>
      </c>
      <c r="E365">
        <v>-8.6038139999999999</v>
      </c>
      <c r="F365">
        <v>3.7779630000000002</v>
      </c>
    </row>
    <row r="366" spans="1:8" x14ac:dyDescent="0.25">
      <c r="A366" t="s">
        <v>22</v>
      </c>
      <c r="B366" s="1">
        <v>373565387391037</v>
      </c>
      <c r="C366" s="1">
        <f t="shared" si="5"/>
        <v>10</v>
      </c>
      <c r="D366">
        <v>1.258726</v>
      </c>
      <c r="E366">
        <v>-7.2144240000000002</v>
      </c>
      <c r="F366">
        <v>3.7899409999999998</v>
      </c>
    </row>
    <row r="367" spans="1:8" x14ac:dyDescent="0.25">
      <c r="A367" t="s">
        <v>22</v>
      </c>
      <c r="B367" s="1">
        <v>373565407074891</v>
      </c>
      <c r="C367" s="1">
        <f t="shared" si="5"/>
        <v>10</v>
      </c>
      <c r="D367">
        <v>1.8120860000000001</v>
      </c>
      <c r="E367">
        <v>-6.9748739999999998</v>
      </c>
      <c r="F367">
        <v>3.3563550000000002</v>
      </c>
    </row>
    <row r="368" spans="1:8" x14ac:dyDescent="0.25">
      <c r="A368" t="s">
        <v>22</v>
      </c>
      <c r="B368" s="1">
        <v>373565426728172</v>
      </c>
      <c r="C368" s="1">
        <f t="shared" si="5"/>
        <v>10</v>
      </c>
      <c r="D368">
        <v>2.8756879999999998</v>
      </c>
      <c r="E368">
        <v>-7.4515789999999997</v>
      </c>
      <c r="F368">
        <v>2.7263380000000002</v>
      </c>
    </row>
    <row r="369" spans="1:6" x14ac:dyDescent="0.25">
      <c r="A369" t="s">
        <v>22</v>
      </c>
      <c r="B369" s="1">
        <v>373565446412027</v>
      </c>
      <c r="C369" s="1">
        <f t="shared" si="5"/>
        <v>10</v>
      </c>
      <c r="D369">
        <v>4.2890329999999999</v>
      </c>
      <c r="E369">
        <v>-8.5151810000000001</v>
      </c>
      <c r="F369">
        <v>3.2437670000000001</v>
      </c>
    </row>
    <row r="370" spans="1:6" x14ac:dyDescent="0.25">
      <c r="A370" t="s">
        <v>22</v>
      </c>
      <c r="B370" s="1">
        <v>373565466034839</v>
      </c>
      <c r="C370" s="1">
        <f t="shared" si="5"/>
        <v>10</v>
      </c>
      <c r="D370">
        <v>5.422104</v>
      </c>
      <c r="E370">
        <v>-7.693524</v>
      </c>
      <c r="F370">
        <v>4.2355039999999997</v>
      </c>
    </row>
    <row r="371" spans="1:6" x14ac:dyDescent="0.25">
      <c r="A371" t="s">
        <v>22</v>
      </c>
      <c r="B371" s="1">
        <v>373565485718693</v>
      </c>
      <c r="C371" s="1">
        <f t="shared" si="5"/>
        <v>10</v>
      </c>
      <c r="D371">
        <v>6.5575710000000003</v>
      </c>
      <c r="E371">
        <v>-5.1303390000000002</v>
      </c>
      <c r="F371">
        <v>5.5314690000000004</v>
      </c>
    </row>
    <row r="372" spans="1:6" x14ac:dyDescent="0.25">
      <c r="A372" t="s">
        <v>22</v>
      </c>
      <c r="B372" s="1">
        <v>373565505371975</v>
      </c>
      <c r="C372" s="1">
        <f t="shared" si="5"/>
        <v>10</v>
      </c>
      <c r="D372">
        <v>8.6129099999999994</v>
      </c>
      <c r="E372">
        <v>-7.1281860000000004</v>
      </c>
      <c r="F372">
        <v>7.5053609999999997</v>
      </c>
    </row>
    <row r="373" spans="1:6" x14ac:dyDescent="0.25">
      <c r="A373" t="s">
        <v>22</v>
      </c>
      <c r="B373" s="1">
        <v>373565525055829</v>
      </c>
      <c r="C373" s="1">
        <f t="shared" si="5"/>
        <v>10</v>
      </c>
      <c r="D373">
        <v>8.7829910000000009</v>
      </c>
      <c r="E373">
        <v>-4.5314639999999997</v>
      </c>
      <c r="F373">
        <v>6.6405849999999997</v>
      </c>
    </row>
    <row r="374" spans="1:6" x14ac:dyDescent="0.25">
      <c r="A374" t="s">
        <v>22</v>
      </c>
      <c r="B374" s="1">
        <v>373565544678641</v>
      </c>
      <c r="C374" s="1">
        <f t="shared" si="5"/>
        <v>10</v>
      </c>
      <c r="D374">
        <v>9.4513359999999995</v>
      </c>
      <c r="E374">
        <v>-6.7233470000000004</v>
      </c>
      <c r="F374">
        <v>-1.1831179999999999</v>
      </c>
    </row>
    <row r="375" spans="1:6" x14ac:dyDescent="0.25">
      <c r="A375" t="s">
        <v>22</v>
      </c>
      <c r="B375" s="1">
        <v>373565564362495</v>
      </c>
      <c r="C375" s="1">
        <f t="shared" si="5"/>
        <v>10</v>
      </c>
      <c r="D375">
        <v>14.860374</v>
      </c>
      <c r="E375">
        <v>-10.965776999999999</v>
      </c>
      <c r="F375">
        <v>-5.861529</v>
      </c>
    </row>
    <row r="376" spans="1:6" x14ac:dyDescent="0.25">
      <c r="A376" t="s">
        <v>22</v>
      </c>
      <c r="B376" s="1">
        <v>373565584015777</v>
      </c>
      <c r="C376" s="1">
        <f t="shared" si="5"/>
        <v>10</v>
      </c>
      <c r="D376">
        <v>16.395889</v>
      </c>
      <c r="E376">
        <v>-8.9319970000000009</v>
      </c>
      <c r="F376">
        <v>5.0643459999999996</v>
      </c>
    </row>
    <row r="377" spans="1:6" x14ac:dyDescent="0.25">
      <c r="A377" t="s">
        <v>22</v>
      </c>
      <c r="B377" s="1">
        <v>373565603699631</v>
      </c>
      <c r="C377" s="1">
        <f t="shared" si="5"/>
        <v>10</v>
      </c>
      <c r="D377">
        <v>16.520455999999999</v>
      </c>
      <c r="E377">
        <v>-2.6174599999999999</v>
      </c>
      <c r="F377">
        <v>6.1423220000000001</v>
      </c>
    </row>
    <row r="378" spans="1:6" x14ac:dyDescent="0.25">
      <c r="A378" t="s">
        <v>22</v>
      </c>
      <c r="B378" s="1">
        <v>373565623322443</v>
      </c>
      <c r="C378" s="1">
        <f t="shared" si="5"/>
        <v>10</v>
      </c>
      <c r="D378">
        <v>14.115373999999999</v>
      </c>
      <c r="E378">
        <v>1.1602440000000001</v>
      </c>
      <c r="F378">
        <v>5.5410510000000004</v>
      </c>
    </row>
    <row r="379" spans="1:6" x14ac:dyDescent="0.25">
      <c r="A379" t="s">
        <v>22</v>
      </c>
      <c r="B379" s="1">
        <v>373565643006297</v>
      </c>
      <c r="C379" s="1">
        <f t="shared" si="5"/>
        <v>10</v>
      </c>
      <c r="D379">
        <v>13.190711</v>
      </c>
      <c r="E379">
        <v>-2.4785200000000001</v>
      </c>
      <c r="F379">
        <v>3.641419</v>
      </c>
    </row>
    <row r="380" spans="1:6" x14ac:dyDescent="0.25">
      <c r="A380" t="s">
        <v>22</v>
      </c>
      <c r="B380" s="1">
        <v>373565662659579</v>
      </c>
      <c r="C380" s="1">
        <f t="shared" si="5"/>
        <v>10</v>
      </c>
      <c r="D380">
        <v>9.5423639999999992</v>
      </c>
      <c r="E380">
        <v>-4.4955319999999999</v>
      </c>
      <c r="F380">
        <v>-3.0875400000000002</v>
      </c>
    </row>
    <row r="381" spans="1:6" x14ac:dyDescent="0.25">
      <c r="A381" t="s">
        <v>22</v>
      </c>
      <c r="B381" s="1">
        <v>373565682343433</v>
      </c>
      <c r="C381" s="1">
        <f t="shared" si="5"/>
        <v>11</v>
      </c>
      <c r="D381">
        <v>6.5887130000000003</v>
      </c>
      <c r="E381">
        <v>-8.4792480000000001</v>
      </c>
      <c r="F381">
        <v>-5.1452749999999998</v>
      </c>
    </row>
    <row r="382" spans="1:6" x14ac:dyDescent="0.25">
      <c r="A382" t="s">
        <v>22</v>
      </c>
      <c r="B382" s="1">
        <v>373565701966245</v>
      </c>
      <c r="C382" s="1">
        <f t="shared" si="5"/>
        <v>11</v>
      </c>
      <c r="D382">
        <v>9.8202429999999996</v>
      </c>
      <c r="E382">
        <v>-6.0214650000000001</v>
      </c>
      <c r="F382">
        <v>-2.531784</v>
      </c>
    </row>
    <row r="383" spans="1:6" x14ac:dyDescent="0.25">
      <c r="A383" t="s">
        <v>22</v>
      </c>
      <c r="B383" s="1">
        <v>373565721650047</v>
      </c>
      <c r="C383" s="1">
        <f t="shared" si="5"/>
        <v>11</v>
      </c>
      <c r="D383">
        <v>11.202446</v>
      </c>
      <c r="E383">
        <v>-5.4896640000000003</v>
      </c>
      <c r="F383">
        <v>-2.2035999999999998</v>
      </c>
    </row>
    <row r="384" spans="1:6" x14ac:dyDescent="0.25">
      <c r="A384" t="s">
        <v>22</v>
      </c>
      <c r="B384" s="1">
        <v>373565741303381</v>
      </c>
      <c r="C384" s="1">
        <f t="shared" si="5"/>
        <v>11</v>
      </c>
      <c r="D384">
        <v>9.3794710000000006</v>
      </c>
      <c r="E384">
        <v>-5.9591820000000002</v>
      </c>
      <c r="F384">
        <v>-3.0827490000000002</v>
      </c>
    </row>
    <row r="385" spans="1:6" x14ac:dyDescent="0.25">
      <c r="A385" t="s">
        <v>22</v>
      </c>
      <c r="B385" s="1">
        <v>373565760987235</v>
      </c>
      <c r="C385" s="1">
        <f t="shared" si="5"/>
        <v>11</v>
      </c>
      <c r="D385">
        <v>8.1960940000000004</v>
      </c>
      <c r="E385">
        <v>-4.8117380000000001</v>
      </c>
      <c r="F385">
        <v>-3.2528299999999999</v>
      </c>
    </row>
    <row r="386" spans="1:6" x14ac:dyDescent="0.25">
      <c r="A386" t="s">
        <v>22</v>
      </c>
      <c r="B386" s="1">
        <v>373565780610047</v>
      </c>
      <c r="C386" s="1">
        <f t="shared" si="5"/>
        <v>11</v>
      </c>
      <c r="D386">
        <v>8.7925730000000009</v>
      </c>
      <c r="E386">
        <v>-2.4042599999999998</v>
      </c>
      <c r="F386">
        <v>-1.571188</v>
      </c>
    </row>
    <row r="387" spans="1:6" x14ac:dyDescent="0.25">
      <c r="A387" t="s">
        <v>22</v>
      </c>
      <c r="B387" s="1">
        <v>373565800383068</v>
      </c>
      <c r="C387" s="1">
        <f t="shared" ref="C387:C450" si="6">ROUND((B387-$B$2)/1000000000,0)+3</f>
        <v>11</v>
      </c>
      <c r="D387">
        <v>9.2285540000000008</v>
      </c>
      <c r="E387">
        <v>-4.9530719999999997</v>
      </c>
      <c r="F387">
        <v>1.643572</v>
      </c>
    </row>
    <row r="388" spans="1:6" x14ac:dyDescent="0.25">
      <c r="A388" t="s">
        <v>22</v>
      </c>
      <c r="B388" s="1">
        <v>373565820036402</v>
      </c>
      <c r="C388" s="1">
        <f t="shared" si="6"/>
        <v>11</v>
      </c>
      <c r="D388">
        <v>7.8247910000000003</v>
      </c>
      <c r="E388">
        <v>-7.5354210000000004</v>
      </c>
      <c r="F388">
        <v>0.80514799999999997</v>
      </c>
    </row>
    <row r="389" spans="1:6" x14ac:dyDescent="0.25">
      <c r="A389" t="s">
        <v>22</v>
      </c>
      <c r="B389" s="1">
        <v>373565839689735</v>
      </c>
      <c r="C389" s="1">
        <f t="shared" si="6"/>
        <v>11</v>
      </c>
      <c r="D389">
        <v>5.2807700000000004</v>
      </c>
      <c r="E389">
        <v>-8.8313869999999994</v>
      </c>
      <c r="F389">
        <v>-1.9209309999999999</v>
      </c>
    </row>
    <row r="390" spans="1:6" x14ac:dyDescent="0.25">
      <c r="A390" t="s">
        <v>22</v>
      </c>
      <c r="B390" s="1">
        <v>373565859343068</v>
      </c>
      <c r="C390" s="1">
        <f t="shared" si="6"/>
        <v>11</v>
      </c>
      <c r="D390">
        <v>4.3465249999999997</v>
      </c>
      <c r="E390">
        <v>-12.920505</v>
      </c>
      <c r="F390">
        <v>-1.118439</v>
      </c>
    </row>
    <row r="391" spans="1:6" x14ac:dyDescent="0.25">
      <c r="A391" t="s">
        <v>22</v>
      </c>
      <c r="B391" s="1">
        <v>373565879026870</v>
      </c>
      <c r="C391" s="1">
        <f t="shared" si="6"/>
        <v>11</v>
      </c>
      <c r="D391">
        <v>5.9730699999999999</v>
      </c>
      <c r="E391">
        <v>-16.202338999999998</v>
      </c>
      <c r="F391">
        <v>1.291434</v>
      </c>
    </row>
    <row r="392" spans="1:6" x14ac:dyDescent="0.25">
      <c r="A392" t="s">
        <v>22</v>
      </c>
      <c r="B392" s="1">
        <v>373565898680204</v>
      </c>
      <c r="C392" s="1">
        <f t="shared" si="6"/>
        <v>11</v>
      </c>
      <c r="D392">
        <v>7.3864150000000004</v>
      </c>
      <c r="E392">
        <v>-15.474107999999999</v>
      </c>
      <c r="F392">
        <v>1.0183469999999999</v>
      </c>
    </row>
    <row r="393" spans="1:6" x14ac:dyDescent="0.25">
      <c r="A393" t="s">
        <v>22</v>
      </c>
      <c r="B393" s="1">
        <v>373565918364058</v>
      </c>
      <c r="C393" s="1">
        <f t="shared" si="6"/>
        <v>11</v>
      </c>
      <c r="D393">
        <v>6.274902</v>
      </c>
      <c r="E393">
        <v>-15.069267999999999</v>
      </c>
      <c r="F393">
        <v>-2.5940669999999999</v>
      </c>
    </row>
    <row r="394" spans="1:6" x14ac:dyDescent="0.25">
      <c r="A394" t="s">
        <v>22</v>
      </c>
      <c r="B394" s="1">
        <v>373565937986870</v>
      </c>
      <c r="C394" s="1">
        <f t="shared" si="6"/>
        <v>11</v>
      </c>
      <c r="D394">
        <v>4.7585509999999998</v>
      </c>
      <c r="E394">
        <v>-20.495075</v>
      </c>
      <c r="F394">
        <v>1.669923</v>
      </c>
    </row>
    <row r="395" spans="1:6" x14ac:dyDescent="0.25">
      <c r="A395" t="s">
        <v>22</v>
      </c>
      <c r="B395" s="1">
        <v>373565957670672</v>
      </c>
      <c r="C395" s="1">
        <f t="shared" si="6"/>
        <v>11</v>
      </c>
      <c r="D395">
        <v>2.9020389999999998</v>
      </c>
      <c r="E395">
        <v>-12.671373000000001</v>
      </c>
      <c r="F395">
        <v>3.5767410000000002</v>
      </c>
    </row>
    <row r="396" spans="1:6" x14ac:dyDescent="0.25">
      <c r="A396" t="s">
        <v>22</v>
      </c>
      <c r="B396" s="1">
        <v>373565977324006</v>
      </c>
      <c r="C396" s="1">
        <f t="shared" si="6"/>
        <v>11</v>
      </c>
      <c r="D396">
        <v>1.9294659999999999</v>
      </c>
      <c r="E396">
        <v>-8.5822540000000007</v>
      </c>
      <c r="F396">
        <v>2.78383</v>
      </c>
    </row>
    <row r="397" spans="1:6" x14ac:dyDescent="0.25">
      <c r="A397" t="s">
        <v>22</v>
      </c>
      <c r="B397" s="1">
        <v>373565997007860</v>
      </c>
      <c r="C397" s="1">
        <f t="shared" si="6"/>
        <v>11</v>
      </c>
      <c r="D397">
        <v>2.803823</v>
      </c>
      <c r="E397">
        <v>-8.8074309999999993</v>
      </c>
      <c r="F397">
        <v>2.156209</v>
      </c>
    </row>
    <row r="398" spans="1:6" x14ac:dyDescent="0.25">
      <c r="A398" t="s">
        <v>22</v>
      </c>
      <c r="B398" s="1">
        <v>373566016630672</v>
      </c>
      <c r="C398" s="1">
        <f t="shared" si="6"/>
        <v>11</v>
      </c>
      <c r="D398">
        <v>4.2842419999999999</v>
      </c>
      <c r="E398">
        <v>-7.657591</v>
      </c>
      <c r="F398">
        <v>2.1106950000000002</v>
      </c>
    </row>
    <row r="399" spans="1:6" x14ac:dyDescent="0.25">
      <c r="A399" t="s">
        <v>22</v>
      </c>
      <c r="B399" s="1">
        <v>373566036314475</v>
      </c>
      <c r="C399" s="1">
        <f t="shared" si="6"/>
        <v>11</v>
      </c>
      <c r="D399">
        <v>5.47241</v>
      </c>
      <c r="E399">
        <v>-6.0286520000000001</v>
      </c>
      <c r="F399">
        <v>2.228075</v>
      </c>
    </row>
    <row r="400" spans="1:6" x14ac:dyDescent="0.25">
      <c r="A400" t="s">
        <v>22</v>
      </c>
      <c r="B400" s="1">
        <v>373566055937287</v>
      </c>
      <c r="C400" s="1">
        <f t="shared" si="6"/>
        <v>11</v>
      </c>
      <c r="D400">
        <v>6.1120089999999996</v>
      </c>
      <c r="E400">
        <v>-7.5330250000000003</v>
      </c>
      <c r="F400">
        <v>1.245919</v>
      </c>
    </row>
    <row r="401" spans="1:6" x14ac:dyDescent="0.25">
      <c r="A401" t="s">
        <v>22</v>
      </c>
      <c r="B401" s="1">
        <v>373566075621141</v>
      </c>
      <c r="C401" s="1">
        <f t="shared" si="6"/>
        <v>11</v>
      </c>
      <c r="D401">
        <v>6.1072170000000003</v>
      </c>
      <c r="E401">
        <v>-8.3331219999999995</v>
      </c>
      <c r="F401">
        <v>-1.908954</v>
      </c>
    </row>
    <row r="402" spans="1:6" x14ac:dyDescent="0.25">
      <c r="A402" t="s">
        <v>22</v>
      </c>
      <c r="B402" s="1">
        <v>373566095274422</v>
      </c>
      <c r="C402" s="1">
        <f t="shared" si="6"/>
        <v>11</v>
      </c>
      <c r="D402">
        <v>6.7611889999999999</v>
      </c>
      <c r="E402">
        <v>-8.6732840000000007</v>
      </c>
      <c r="F402">
        <v>-5.042268</v>
      </c>
    </row>
    <row r="403" spans="1:6" x14ac:dyDescent="0.25">
      <c r="A403" t="s">
        <v>22</v>
      </c>
      <c r="B403" s="1">
        <v>373566114927756</v>
      </c>
      <c r="C403" s="1">
        <f t="shared" si="6"/>
        <v>11</v>
      </c>
      <c r="D403">
        <v>7.2139389999999999</v>
      </c>
      <c r="E403">
        <v>-8.8002450000000003</v>
      </c>
      <c r="F403">
        <v>-5.423152</v>
      </c>
    </row>
    <row r="404" spans="1:6" x14ac:dyDescent="0.25">
      <c r="A404" t="s">
        <v>22</v>
      </c>
      <c r="B404" s="1">
        <v>373566134581089</v>
      </c>
      <c r="C404" s="1">
        <f t="shared" si="6"/>
        <v>11</v>
      </c>
      <c r="D404">
        <v>7.3001769999999997</v>
      </c>
      <c r="E404">
        <v>-8.6780749999999998</v>
      </c>
      <c r="F404">
        <v>-3.3462540000000001</v>
      </c>
    </row>
    <row r="405" spans="1:6" x14ac:dyDescent="0.25">
      <c r="A405" t="s">
        <v>22</v>
      </c>
      <c r="B405" s="1">
        <v>373566154234422</v>
      </c>
      <c r="C405" s="1">
        <f t="shared" si="6"/>
        <v>11</v>
      </c>
      <c r="D405">
        <v>6.7923299999999998</v>
      </c>
      <c r="E405">
        <v>-9.3919329999999999</v>
      </c>
      <c r="F405">
        <v>-2.4982470000000001</v>
      </c>
    </row>
    <row r="406" spans="1:6" x14ac:dyDescent="0.25">
      <c r="A406" t="s">
        <v>22</v>
      </c>
      <c r="B406" s="1">
        <v>373566173887704</v>
      </c>
      <c r="C406" s="1">
        <f t="shared" si="6"/>
        <v>11</v>
      </c>
      <c r="D406">
        <v>6.3539539999999999</v>
      </c>
      <c r="E406">
        <v>-8.3427050000000005</v>
      </c>
      <c r="F406">
        <v>-2.7114470000000002</v>
      </c>
    </row>
    <row r="407" spans="1:6" x14ac:dyDescent="0.25">
      <c r="A407" t="s">
        <v>22</v>
      </c>
      <c r="B407" s="1">
        <v>373566193541037</v>
      </c>
      <c r="C407" s="1">
        <f t="shared" si="6"/>
        <v>11</v>
      </c>
      <c r="D407">
        <v>6.1048220000000004</v>
      </c>
      <c r="E407">
        <v>-6.5484749999999998</v>
      </c>
      <c r="F407">
        <v>-2.2706740000000001</v>
      </c>
    </row>
    <row r="408" spans="1:6" x14ac:dyDescent="0.25">
      <c r="A408" t="s">
        <v>22</v>
      </c>
      <c r="B408" s="1">
        <v>373566213224891</v>
      </c>
      <c r="C408" s="1">
        <f t="shared" si="6"/>
        <v>11</v>
      </c>
      <c r="D408">
        <v>5.1729729999999998</v>
      </c>
      <c r="E408">
        <v>-6.3831850000000001</v>
      </c>
      <c r="F408">
        <v>-2.1005940000000001</v>
      </c>
    </row>
    <row r="409" spans="1:6" x14ac:dyDescent="0.25">
      <c r="A409" t="s">
        <v>22</v>
      </c>
      <c r="B409" s="1">
        <v>373566232878225</v>
      </c>
      <c r="C409" s="1">
        <f t="shared" si="6"/>
        <v>11</v>
      </c>
      <c r="D409">
        <v>4.5908660000000001</v>
      </c>
      <c r="E409">
        <v>-7.5785400000000003</v>
      </c>
      <c r="F409">
        <v>-2.5150160000000001</v>
      </c>
    </row>
    <row r="410" spans="1:6" x14ac:dyDescent="0.25">
      <c r="A410" t="s">
        <v>22</v>
      </c>
      <c r="B410" s="1">
        <v>373566252562027</v>
      </c>
      <c r="C410" s="1">
        <f t="shared" si="6"/>
        <v>11</v>
      </c>
      <c r="D410">
        <v>4.1500940000000002</v>
      </c>
      <c r="E410">
        <v>-8.8313869999999994</v>
      </c>
      <c r="F410">
        <v>-3.4229099999999999</v>
      </c>
    </row>
    <row r="411" spans="1:6" x14ac:dyDescent="0.25">
      <c r="A411" t="s">
        <v>22</v>
      </c>
      <c r="B411" s="1">
        <v>373566272215360</v>
      </c>
      <c r="C411" s="1">
        <f t="shared" si="6"/>
        <v>11</v>
      </c>
      <c r="D411">
        <v>2.8852699999999998</v>
      </c>
      <c r="E411">
        <v>-9.80396</v>
      </c>
      <c r="F411">
        <v>-2.8479899999999998</v>
      </c>
    </row>
    <row r="412" spans="1:6" x14ac:dyDescent="0.25">
      <c r="A412" t="s">
        <v>22</v>
      </c>
      <c r="B412" s="1">
        <v>373566291868693</v>
      </c>
      <c r="C412" s="1">
        <f t="shared" si="6"/>
        <v>11</v>
      </c>
      <c r="D412">
        <v>1.6060730000000001</v>
      </c>
      <c r="E412">
        <v>-10.580102</v>
      </c>
      <c r="F412">
        <v>-1.21905</v>
      </c>
    </row>
    <row r="413" spans="1:6" x14ac:dyDescent="0.25">
      <c r="A413" t="s">
        <v>22</v>
      </c>
      <c r="B413" s="1">
        <v>373566311522027</v>
      </c>
      <c r="C413" s="1">
        <f t="shared" si="6"/>
        <v>11</v>
      </c>
      <c r="D413">
        <v>-0.31751299999999999</v>
      </c>
      <c r="E413">
        <v>-11.337078999999999</v>
      </c>
      <c r="F413">
        <v>6.2542E-2</v>
      </c>
    </row>
    <row r="414" spans="1:6" x14ac:dyDescent="0.25">
      <c r="A414" t="s">
        <v>22</v>
      </c>
      <c r="B414" s="1">
        <v>373566331205829</v>
      </c>
      <c r="C414" s="1">
        <f t="shared" si="6"/>
        <v>11</v>
      </c>
      <c r="D414">
        <v>-3.2783519999999999</v>
      </c>
      <c r="E414">
        <v>-10.865166</v>
      </c>
      <c r="F414">
        <v>-0.88607499999999995</v>
      </c>
    </row>
    <row r="415" spans="1:6" x14ac:dyDescent="0.25">
      <c r="A415" t="s">
        <v>22</v>
      </c>
      <c r="B415" s="1">
        <v>373566350859162</v>
      </c>
      <c r="C415" s="1">
        <f t="shared" si="6"/>
        <v>11</v>
      </c>
      <c r="D415">
        <v>-4.6605549999999996</v>
      </c>
      <c r="E415">
        <v>-9.8303100000000008</v>
      </c>
      <c r="F415">
        <v>-0.771092</v>
      </c>
    </row>
    <row r="416" spans="1:6" x14ac:dyDescent="0.25">
      <c r="A416" t="s">
        <v>22</v>
      </c>
      <c r="B416" s="1">
        <v>373566370512495</v>
      </c>
      <c r="C416" s="1">
        <f t="shared" si="6"/>
        <v>11</v>
      </c>
      <c r="D416">
        <v>-3.9323229999999998</v>
      </c>
      <c r="E416">
        <v>-11.591002</v>
      </c>
      <c r="F416">
        <v>1.071048</v>
      </c>
    </row>
    <row r="417" spans="1:6" x14ac:dyDescent="0.25">
      <c r="A417" t="s">
        <v>22</v>
      </c>
      <c r="B417" s="1">
        <v>373566390165829</v>
      </c>
      <c r="C417" s="1">
        <f t="shared" si="6"/>
        <v>11</v>
      </c>
      <c r="D417">
        <v>-2.9525640000000002</v>
      </c>
      <c r="E417">
        <v>-13.809236</v>
      </c>
      <c r="F417">
        <v>1.710647</v>
      </c>
    </row>
    <row r="418" spans="1:6" x14ac:dyDescent="0.25">
      <c r="A418" t="s">
        <v>22</v>
      </c>
      <c r="B418" s="1">
        <v>373566409849631</v>
      </c>
      <c r="C418" s="1">
        <f t="shared" si="6"/>
        <v>11</v>
      </c>
      <c r="D418">
        <v>-1.5679650000000001</v>
      </c>
      <c r="E418">
        <v>-11.660472</v>
      </c>
      <c r="F418">
        <v>1.890309</v>
      </c>
    </row>
    <row r="419" spans="1:6" x14ac:dyDescent="0.25">
      <c r="A419" t="s">
        <v>22</v>
      </c>
      <c r="B419" s="1">
        <v>373566429502964</v>
      </c>
      <c r="C419" s="1">
        <f t="shared" si="6"/>
        <v>11</v>
      </c>
      <c r="D419">
        <v>-0.37500600000000001</v>
      </c>
      <c r="E419">
        <v>-10.877143999999999</v>
      </c>
      <c r="F419">
        <v>1.3489260000000001</v>
      </c>
    </row>
    <row r="420" spans="1:6" x14ac:dyDescent="0.25">
      <c r="A420" t="s">
        <v>22</v>
      </c>
      <c r="B420" s="1">
        <v>373566449156297</v>
      </c>
      <c r="C420" s="1">
        <f t="shared" si="6"/>
        <v>11</v>
      </c>
      <c r="D420">
        <v>0.86107199999999995</v>
      </c>
      <c r="E420">
        <v>-10.438767</v>
      </c>
      <c r="F420">
        <v>0.76681900000000003</v>
      </c>
    </row>
    <row r="421" spans="1:6" x14ac:dyDescent="0.25">
      <c r="A421" t="s">
        <v>22</v>
      </c>
      <c r="B421" s="1">
        <v>373566468809579</v>
      </c>
      <c r="C421" s="1">
        <f t="shared" si="6"/>
        <v>11</v>
      </c>
      <c r="D421">
        <v>1.8480190000000001</v>
      </c>
      <c r="E421">
        <v>-9.5165000000000006</v>
      </c>
      <c r="F421">
        <v>-2.6091E-2</v>
      </c>
    </row>
    <row r="422" spans="1:6" x14ac:dyDescent="0.25">
      <c r="A422" t="s">
        <v>22</v>
      </c>
      <c r="B422" s="1">
        <v>373566488462912</v>
      </c>
      <c r="C422" s="1">
        <f t="shared" si="6"/>
        <v>11</v>
      </c>
      <c r="D422">
        <v>3.215849</v>
      </c>
      <c r="E422">
        <v>-8.6349549999999997</v>
      </c>
      <c r="F422">
        <v>-0.72797299999999998</v>
      </c>
    </row>
    <row r="423" spans="1:6" x14ac:dyDescent="0.25">
      <c r="A423" t="s">
        <v>22</v>
      </c>
      <c r="B423" s="1">
        <v>373566508116245</v>
      </c>
      <c r="C423" s="1">
        <f t="shared" si="6"/>
        <v>11</v>
      </c>
      <c r="D423">
        <v>4.7489689999999998</v>
      </c>
      <c r="E423">
        <v>-7.8899549999999996</v>
      </c>
      <c r="F423">
        <v>-0.78546499999999997</v>
      </c>
    </row>
    <row r="424" spans="1:6" x14ac:dyDescent="0.25">
      <c r="A424" t="s">
        <v>22</v>
      </c>
      <c r="B424" s="1">
        <v>373566527800100</v>
      </c>
      <c r="C424" s="1">
        <f t="shared" si="6"/>
        <v>11</v>
      </c>
      <c r="D424">
        <v>5.901205</v>
      </c>
      <c r="E424">
        <v>-5.5184100000000003</v>
      </c>
      <c r="F424">
        <v>-1.0585519999999999</v>
      </c>
    </row>
    <row r="425" spans="1:6" x14ac:dyDescent="0.25">
      <c r="A425" t="s">
        <v>22</v>
      </c>
      <c r="B425" s="1">
        <v>373566547453381</v>
      </c>
      <c r="C425" s="1">
        <f t="shared" si="6"/>
        <v>11</v>
      </c>
      <c r="D425">
        <v>8.8668340000000008</v>
      </c>
      <c r="E425">
        <v>-8.8385730000000002</v>
      </c>
      <c r="F425">
        <v>0.371562</v>
      </c>
    </row>
    <row r="426" spans="1:6" x14ac:dyDescent="0.25">
      <c r="A426" t="s">
        <v>22</v>
      </c>
      <c r="B426" s="1">
        <v>373566567106714</v>
      </c>
      <c r="C426" s="1">
        <f t="shared" si="6"/>
        <v>11</v>
      </c>
      <c r="D426">
        <v>10.946128</v>
      </c>
      <c r="E426">
        <v>-7.2743120000000001</v>
      </c>
      <c r="F426">
        <v>1.207592</v>
      </c>
    </row>
    <row r="427" spans="1:6" x14ac:dyDescent="0.25">
      <c r="A427" t="s">
        <v>22</v>
      </c>
      <c r="B427" s="1">
        <v>373566586760047</v>
      </c>
      <c r="C427" s="1">
        <f t="shared" si="6"/>
        <v>11</v>
      </c>
      <c r="D427">
        <v>12.225325</v>
      </c>
      <c r="E427">
        <v>-3.4798399999999998</v>
      </c>
      <c r="F427">
        <v>1.739393</v>
      </c>
    </row>
    <row r="428" spans="1:6" x14ac:dyDescent="0.25">
      <c r="A428" t="s">
        <v>22</v>
      </c>
      <c r="B428" s="1">
        <v>373566606443902</v>
      </c>
      <c r="C428" s="1">
        <f t="shared" si="6"/>
        <v>11</v>
      </c>
      <c r="D428">
        <v>14.846002</v>
      </c>
      <c r="E428">
        <v>-5.0081689999999996</v>
      </c>
      <c r="F428">
        <v>3.8713869999999999</v>
      </c>
    </row>
    <row r="429" spans="1:6" x14ac:dyDescent="0.25">
      <c r="A429" t="s">
        <v>22</v>
      </c>
      <c r="B429" s="1">
        <v>373566626097183</v>
      </c>
      <c r="C429" s="1">
        <f t="shared" si="6"/>
        <v>11</v>
      </c>
      <c r="D429">
        <v>15.641308</v>
      </c>
      <c r="E429">
        <v>-5.3531199999999997</v>
      </c>
      <c r="F429">
        <v>6.8178520000000002</v>
      </c>
    </row>
    <row r="430" spans="1:6" x14ac:dyDescent="0.25">
      <c r="A430" t="s">
        <v>22</v>
      </c>
      <c r="B430" s="1">
        <v>373566645750516</v>
      </c>
      <c r="C430" s="1">
        <f t="shared" si="6"/>
        <v>11</v>
      </c>
      <c r="D430">
        <v>11.633635999999999</v>
      </c>
      <c r="E430">
        <v>-10.182448000000001</v>
      </c>
      <c r="F430">
        <v>0.43145</v>
      </c>
    </row>
    <row r="431" spans="1:6" x14ac:dyDescent="0.25">
      <c r="A431" t="s">
        <v>22</v>
      </c>
      <c r="B431" s="1">
        <v>373566665403850</v>
      </c>
      <c r="C431" s="1">
        <f t="shared" si="6"/>
        <v>11</v>
      </c>
      <c r="D431">
        <v>7.3696460000000004</v>
      </c>
      <c r="E431">
        <v>-13.334927</v>
      </c>
      <c r="F431">
        <v>0.50331400000000004</v>
      </c>
    </row>
    <row r="432" spans="1:6" x14ac:dyDescent="0.25">
      <c r="A432" t="s">
        <v>22</v>
      </c>
      <c r="B432" s="1">
        <v>373566685057183</v>
      </c>
      <c r="C432" s="1">
        <f t="shared" si="6"/>
        <v>12</v>
      </c>
      <c r="D432">
        <v>6.2126190000000001</v>
      </c>
      <c r="E432">
        <v>-11.900022</v>
      </c>
      <c r="F432">
        <v>3.4138470000000001</v>
      </c>
    </row>
    <row r="433" spans="1:6" x14ac:dyDescent="0.25">
      <c r="A433" t="s">
        <v>22</v>
      </c>
      <c r="B433" s="1">
        <v>373566704710464</v>
      </c>
      <c r="C433" s="1">
        <f t="shared" si="6"/>
        <v>12</v>
      </c>
      <c r="D433">
        <v>6.9240830000000004</v>
      </c>
      <c r="E433">
        <v>-6.9844559999999998</v>
      </c>
      <c r="F433">
        <v>-0.239291</v>
      </c>
    </row>
    <row r="434" spans="1:6" x14ac:dyDescent="0.25">
      <c r="A434" t="s">
        <v>22</v>
      </c>
      <c r="B434" s="1">
        <v>373566724363797</v>
      </c>
      <c r="C434" s="1">
        <f t="shared" si="6"/>
        <v>12</v>
      </c>
      <c r="D434">
        <v>8.5482320000000005</v>
      </c>
      <c r="E434">
        <v>-2.5719449999999999</v>
      </c>
      <c r="F434">
        <v>-1.1519760000000001</v>
      </c>
    </row>
    <row r="435" spans="1:6" x14ac:dyDescent="0.25">
      <c r="A435" t="s">
        <v>22</v>
      </c>
      <c r="B435" s="1">
        <v>373566744017131</v>
      </c>
      <c r="C435" s="1">
        <f t="shared" si="6"/>
        <v>12</v>
      </c>
      <c r="D435">
        <v>7.8774920000000002</v>
      </c>
      <c r="E435">
        <v>-0.85197599999999996</v>
      </c>
      <c r="F435">
        <v>1.9549879999999999</v>
      </c>
    </row>
    <row r="436" spans="1:6" x14ac:dyDescent="0.25">
      <c r="A436" t="s">
        <v>22</v>
      </c>
      <c r="B436" s="1">
        <v>373566763884058</v>
      </c>
      <c r="C436" s="1">
        <f t="shared" si="6"/>
        <v>12</v>
      </c>
      <c r="D436">
        <v>6.5240349999999996</v>
      </c>
      <c r="E436">
        <v>-3.9038430000000002</v>
      </c>
      <c r="F436">
        <v>3.21502</v>
      </c>
    </row>
    <row r="437" spans="1:6" x14ac:dyDescent="0.25">
      <c r="A437" t="s">
        <v>22</v>
      </c>
      <c r="B437" s="1">
        <v>373566783537391</v>
      </c>
      <c r="C437" s="1">
        <f t="shared" si="6"/>
        <v>12</v>
      </c>
      <c r="D437">
        <v>6.5719450000000004</v>
      </c>
      <c r="E437">
        <v>-7.8085079999999998</v>
      </c>
      <c r="F437">
        <v>2.5203250000000001</v>
      </c>
    </row>
    <row r="438" spans="1:6" x14ac:dyDescent="0.25">
      <c r="A438" t="s">
        <v>22</v>
      </c>
      <c r="B438" s="1">
        <v>373566803117027</v>
      </c>
      <c r="C438" s="1">
        <f t="shared" si="6"/>
        <v>12</v>
      </c>
      <c r="D438">
        <v>7.2139389999999999</v>
      </c>
      <c r="E438">
        <v>-7.31264</v>
      </c>
      <c r="F438">
        <v>2.3478500000000002</v>
      </c>
    </row>
    <row r="439" spans="1:6" x14ac:dyDescent="0.25">
      <c r="A439" t="s">
        <v>22</v>
      </c>
      <c r="B439" s="1">
        <v>373566822770360</v>
      </c>
      <c r="C439" s="1">
        <f t="shared" si="6"/>
        <v>12</v>
      </c>
      <c r="D439">
        <v>6.4330049999999996</v>
      </c>
      <c r="E439">
        <v>-4.3278470000000002</v>
      </c>
      <c r="F439">
        <v>2.87486</v>
      </c>
    </row>
    <row r="440" spans="1:6" x14ac:dyDescent="0.25">
      <c r="A440" t="s">
        <v>22</v>
      </c>
      <c r="B440" s="1">
        <v>373566842454162</v>
      </c>
      <c r="C440" s="1">
        <f t="shared" si="6"/>
        <v>12</v>
      </c>
      <c r="D440">
        <v>5.9155769999999999</v>
      </c>
      <c r="E440">
        <v>-4.9578629999999997</v>
      </c>
      <c r="F440">
        <v>3.1551330000000002</v>
      </c>
    </row>
    <row r="441" spans="1:6" x14ac:dyDescent="0.25">
      <c r="A441" t="s">
        <v>22</v>
      </c>
      <c r="B441" s="1">
        <v>373566862107495</v>
      </c>
      <c r="C441" s="1">
        <f t="shared" si="6"/>
        <v>12</v>
      </c>
      <c r="D441">
        <v>5.1274579999999998</v>
      </c>
      <c r="E441">
        <v>-7.2575430000000001</v>
      </c>
      <c r="F441">
        <v>3.3779140000000001</v>
      </c>
    </row>
    <row r="442" spans="1:6" x14ac:dyDescent="0.25">
      <c r="A442" t="s">
        <v>22</v>
      </c>
      <c r="B442" s="1">
        <v>373566881760829</v>
      </c>
      <c r="C442" s="1">
        <f t="shared" si="6"/>
        <v>12</v>
      </c>
      <c r="D442">
        <v>4.8639530000000004</v>
      </c>
      <c r="E442">
        <v>-8.5415310000000009</v>
      </c>
      <c r="F442">
        <v>3.5527860000000002</v>
      </c>
    </row>
    <row r="443" spans="1:6" x14ac:dyDescent="0.25">
      <c r="A443" t="s">
        <v>22</v>
      </c>
      <c r="B443" s="1">
        <v>373566901414162</v>
      </c>
      <c r="C443" s="1">
        <f t="shared" si="6"/>
        <v>12</v>
      </c>
      <c r="D443">
        <v>4.6795</v>
      </c>
      <c r="E443">
        <v>-8.6780749999999998</v>
      </c>
      <c r="F443">
        <v>3.226998</v>
      </c>
    </row>
    <row r="444" spans="1:6" x14ac:dyDescent="0.25">
      <c r="A444" t="s">
        <v>22</v>
      </c>
      <c r="B444" s="1">
        <v>373566921067443</v>
      </c>
      <c r="C444" s="1">
        <f t="shared" si="6"/>
        <v>12</v>
      </c>
      <c r="D444">
        <v>4.0614600000000003</v>
      </c>
      <c r="E444">
        <v>-9.1116600000000005</v>
      </c>
      <c r="F444">
        <v>3.890552</v>
      </c>
    </row>
    <row r="445" spans="1:6" x14ac:dyDescent="0.25">
      <c r="A445" t="s">
        <v>22</v>
      </c>
      <c r="B445" s="1">
        <v>373566940720777</v>
      </c>
      <c r="C445" s="1">
        <f t="shared" si="6"/>
        <v>12</v>
      </c>
      <c r="D445">
        <v>3.9297080000000002</v>
      </c>
      <c r="E445">
        <v>-8.4361289999999993</v>
      </c>
      <c r="F445">
        <v>4.903848</v>
      </c>
    </row>
    <row r="446" spans="1:6" x14ac:dyDescent="0.25">
      <c r="A446" t="s">
        <v>22</v>
      </c>
      <c r="B446" s="1">
        <v>373566960404631</v>
      </c>
      <c r="C446" s="1">
        <f t="shared" si="6"/>
        <v>12</v>
      </c>
      <c r="D446">
        <v>3.9153349999999998</v>
      </c>
      <c r="E446">
        <v>-8.7451489999999996</v>
      </c>
      <c r="F446">
        <v>5.3182700000000001</v>
      </c>
    </row>
    <row r="447" spans="1:6" x14ac:dyDescent="0.25">
      <c r="A447" t="s">
        <v>22</v>
      </c>
      <c r="B447" s="1">
        <v>373566980057964</v>
      </c>
      <c r="C447" s="1">
        <f t="shared" si="6"/>
        <v>12</v>
      </c>
      <c r="D447">
        <v>3.201476</v>
      </c>
      <c r="E447">
        <v>-8.1822060000000008</v>
      </c>
      <c r="F447">
        <v>5.2895240000000001</v>
      </c>
    </row>
    <row r="448" spans="1:6" x14ac:dyDescent="0.25">
      <c r="A448" t="s">
        <v>22</v>
      </c>
      <c r="B448" s="1">
        <v>373566999711245</v>
      </c>
      <c r="C448" s="1">
        <f t="shared" si="6"/>
        <v>12</v>
      </c>
      <c r="D448">
        <v>3.2829229999999998</v>
      </c>
      <c r="E448">
        <v>-6.8359350000000001</v>
      </c>
      <c r="F448">
        <v>6.0225460000000002</v>
      </c>
    </row>
    <row r="449" spans="1:6" x14ac:dyDescent="0.25">
      <c r="A449" t="s">
        <v>22</v>
      </c>
      <c r="B449" s="1">
        <v>373567019364579</v>
      </c>
      <c r="C449" s="1">
        <f t="shared" si="6"/>
        <v>12</v>
      </c>
      <c r="D449">
        <v>3.783582</v>
      </c>
      <c r="E449">
        <v>-6.6155489999999997</v>
      </c>
      <c r="F449">
        <v>5.6296840000000001</v>
      </c>
    </row>
    <row r="450" spans="1:6" x14ac:dyDescent="0.25">
      <c r="A450" t="s">
        <v>22</v>
      </c>
      <c r="B450" s="1">
        <v>373567039048433</v>
      </c>
      <c r="C450" s="1">
        <f t="shared" si="6"/>
        <v>12</v>
      </c>
      <c r="D450">
        <v>3.4673759999999998</v>
      </c>
      <c r="E450">
        <v>-8.4720610000000001</v>
      </c>
      <c r="F450">
        <v>4.1181239999999999</v>
      </c>
    </row>
    <row r="451" spans="1:6" x14ac:dyDescent="0.25">
      <c r="A451" t="s">
        <v>22</v>
      </c>
      <c r="B451" s="1">
        <v>373567058701766</v>
      </c>
      <c r="C451" s="1">
        <f t="shared" ref="C451:C514" si="7">ROUND((B451-$B$2)/1000000000,0)+3</f>
        <v>12</v>
      </c>
      <c r="D451">
        <v>3.215849</v>
      </c>
      <c r="E451">
        <v>-8.4648749999999993</v>
      </c>
      <c r="F451">
        <v>4.2211299999999996</v>
      </c>
    </row>
    <row r="452" spans="1:6" x14ac:dyDescent="0.25">
      <c r="A452" t="s">
        <v>22</v>
      </c>
      <c r="B452" s="1">
        <v>373567078355047</v>
      </c>
      <c r="C452" s="1">
        <f t="shared" si="7"/>
        <v>12</v>
      </c>
      <c r="D452">
        <v>3.2829229999999998</v>
      </c>
      <c r="E452">
        <v>-7.0515299999999996</v>
      </c>
      <c r="F452">
        <v>4.8032370000000002</v>
      </c>
    </row>
    <row r="453" spans="1:6" x14ac:dyDescent="0.25">
      <c r="A453" t="s">
        <v>22</v>
      </c>
      <c r="B453" s="1">
        <v>373567098008381</v>
      </c>
      <c r="C453" s="1">
        <f t="shared" si="7"/>
        <v>12</v>
      </c>
      <c r="D453">
        <v>3.4050929999999999</v>
      </c>
      <c r="E453">
        <v>-7.6719650000000001</v>
      </c>
      <c r="F453">
        <v>4.879893</v>
      </c>
    </row>
    <row r="454" spans="1:6" x14ac:dyDescent="0.25">
      <c r="A454" t="s">
        <v>22</v>
      </c>
      <c r="B454" s="1">
        <v>373567117692235</v>
      </c>
      <c r="C454" s="1">
        <f t="shared" si="7"/>
        <v>12</v>
      </c>
      <c r="D454">
        <v>3.3020870000000002</v>
      </c>
      <c r="E454">
        <v>-9.8494740000000007</v>
      </c>
      <c r="F454">
        <v>5.2272410000000002</v>
      </c>
    </row>
    <row r="455" spans="1:6" x14ac:dyDescent="0.25">
      <c r="A455" t="s">
        <v>22</v>
      </c>
      <c r="B455" s="1">
        <v>373567137345568</v>
      </c>
      <c r="C455" s="1">
        <f t="shared" si="7"/>
        <v>12</v>
      </c>
      <c r="D455">
        <v>3.1176339999999998</v>
      </c>
      <c r="E455">
        <v>-8.2181390000000007</v>
      </c>
      <c r="F455">
        <v>4.4367260000000002</v>
      </c>
    </row>
    <row r="456" spans="1:6" x14ac:dyDescent="0.25">
      <c r="A456" t="s">
        <v>22</v>
      </c>
      <c r="B456" s="1">
        <v>373567156998850</v>
      </c>
      <c r="C456" s="1">
        <f t="shared" si="7"/>
        <v>12</v>
      </c>
      <c r="D456">
        <v>3.5919430000000001</v>
      </c>
      <c r="E456">
        <v>-7.5977040000000002</v>
      </c>
      <c r="F456">
        <v>2.192142</v>
      </c>
    </row>
    <row r="457" spans="1:6" x14ac:dyDescent="0.25">
      <c r="A457" t="s">
        <v>22</v>
      </c>
      <c r="B457" s="1">
        <v>373567176652183</v>
      </c>
      <c r="C457" s="1">
        <f t="shared" si="7"/>
        <v>12</v>
      </c>
      <c r="D457">
        <v>4.4758820000000004</v>
      </c>
      <c r="E457">
        <v>-8.9559529999999992</v>
      </c>
      <c r="F457">
        <v>1.7178329999999999</v>
      </c>
    </row>
    <row r="458" spans="1:6" x14ac:dyDescent="0.25">
      <c r="A458" t="s">
        <v>22</v>
      </c>
      <c r="B458" s="1">
        <v>373567196336037</v>
      </c>
      <c r="C458" s="1">
        <f t="shared" si="7"/>
        <v>12</v>
      </c>
      <c r="D458">
        <v>5.7646610000000003</v>
      </c>
      <c r="E458">
        <v>-8.4025920000000003</v>
      </c>
      <c r="F458">
        <v>2.4580419999999998</v>
      </c>
    </row>
    <row r="459" spans="1:6" x14ac:dyDescent="0.25">
      <c r="A459" t="s">
        <v>22</v>
      </c>
      <c r="B459" s="1">
        <v>373567215989318</v>
      </c>
      <c r="C459" s="1">
        <f t="shared" si="7"/>
        <v>12</v>
      </c>
      <c r="D459">
        <v>6.5982950000000002</v>
      </c>
      <c r="E459">
        <v>-9.4230750000000008</v>
      </c>
      <c r="F459">
        <v>1.9669650000000001</v>
      </c>
    </row>
    <row r="460" spans="1:6" x14ac:dyDescent="0.25">
      <c r="A460" t="s">
        <v>22</v>
      </c>
      <c r="B460" s="1">
        <v>373567235642652</v>
      </c>
      <c r="C460" s="1">
        <f t="shared" si="7"/>
        <v>12</v>
      </c>
      <c r="D460">
        <v>6.2245970000000002</v>
      </c>
      <c r="E460">
        <v>-11.57663</v>
      </c>
      <c r="F460">
        <v>1.3034110000000001</v>
      </c>
    </row>
    <row r="461" spans="1:6" x14ac:dyDescent="0.25">
      <c r="A461" t="s">
        <v>22</v>
      </c>
      <c r="B461" s="1">
        <v>373567255295985</v>
      </c>
      <c r="C461" s="1">
        <f t="shared" si="7"/>
        <v>12</v>
      </c>
      <c r="D461">
        <v>6.0473299999999997</v>
      </c>
      <c r="E461">
        <v>-9.9500849999999996</v>
      </c>
      <c r="F461">
        <v>1.7058549999999999</v>
      </c>
    </row>
    <row r="462" spans="1:6" x14ac:dyDescent="0.25">
      <c r="A462" t="s">
        <v>22</v>
      </c>
      <c r="B462" s="1">
        <v>373567274979839</v>
      </c>
      <c r="C462" s="1">
        <f t="shared" si="7"/>
        <v>12</v>
      </c>
      <c r="D462">
        <v>5.7383100000000002</v>
      </c>
      <c r="E462">
        <v>-7.4228319999999997</v>
      </c>
      <c r="F462">
        <v>1.9837340000000001</v>
      </c>
    </row>
    <row r="463" spans="1:6" x14ac:dyDescent="0.25">
      <c r="A463" t="s">
        <v>22</v>
      </c>
      <c r="B463" s="1">
        <v>373567294633120</v>
      </c>
      <c r="C463" s="1">
        <f t="shared" si="7"/>
        <v>12</v>
      </c>
      <c r="D463">
        <v>5.6257219999999997</v>
      </c>
      <c r="E463">
        <v>-6.3089250000000003</v>
      </c>
      <c r="F463">
        <v>1.562125</v>
      </c>
    </row>
    <row r="464" spans="1:6" x14ac:dyDescent="0.25">
      <c r="A464" t="s">
        <v>22</v>
      </c>
      <c r="B464" s="1">
        <v>373567314286454</v>
      </c>
      <c r="C464" s="1">
        <f t="shared" si="7"/>
        <v>12</v>
      </c>
      <c r="D464">
        <v>5.1322489999999998</v>
      </c>
      <c r="E464">
        <v>-6.447864</v>
      </c>
      <c r="F464">
        <v>2.1178819999999998</v>
      </c>
    </row>
    <row r="465" spans="1:6" x14ac:dyDescent="0.25">
      <c r="A465" t="s">
        <v>22</v>
      </c>
      <c r="B465" s="1">
        <v>373567333939787</v>
      </c>
      <c r="C465" s="1">
        <f t="shared" si="7"/>
        <v>12</v>
      </c>
      <c r="D465">
        <v>5.7958030000000003</v>
      </c>
      <c r="E465">
        <v>-7.3653409999999999</v>
      </c>
      <c r="F465">
        <v>2.573026</v>
      </c>
    </row>
    <row r="466" spans="1:6" x14ac:dyDescent="0.25">
      <c r="A466" t="s">
        <v>22</v>
      </c>
      <c r="B466" s="1">
        <v>373567353623641</v>
      </c>
      <c r="C466" s="1">
        <f t="shared" si="7"/>
        <v>12</v>
      </c>
      <c r="D466">
        <v>5.8461080000000001</v>
      </c>
      <c r="E466">
        <v>-9.0110489999999999</v>
      </c>
      <c r="F466">
        <v>2.3837820000000001</v>
      </c>
    </row>
    <row r="467" spans="1:6" x14ac:dyDescent="0.25">
      <c r="A467" t="s">
        <v>22</v>
      </c>
      <c r="B467" s="1">
        <v>373567373307443</v>
      </c>
      <c r="C467" s="1">
        <f t="shared" si="7"/>
        <v>12</v>
      </c>
      <c r="D467">
        <v>5.9706739999999998</v>
      </c>
      <c r="E467">
        <v>-8.5127849999999992</v>
      </c>
      <c r="F467">
        <v>1.7058549999999999</v>
      </c>
    </row>
    <row r="468" spans="1:6" x14ac:dyDescent="0.25">
      <c r="A468" t="s">
        <v>22</v>
      </c>
      <c r="B468" s="1">
        <v>373567392930256</v>
      </c>
      <c r="C468" s="1">
        <f t="shared" si="7"/>
        <v>12</v>
      </c>
      <c r="D468">
        <v>7.0893730000000001</v>
      </c>
      <c r="E468">
        <v>-7.0467389999999996</v>
      </c>
      <c r="F468">
        <v>1.5908709999999999</v>
      </c>
    </row>
    <row r="469" spans="1:6" x14ac:dyDescent="0.25">
      <c r="A469" t="s">
        <v>22</v>
      </c>
      <c r="B469" s="1">
        <v>373567412583589</v>
      </c>
      <c r="C469" s="1">
        <f t="shared" si="7"/>
        <v>12</v>
      </c>
      <c r="D469">
        <v>7.2187289999999997</v>
      </c>
      <c r="E469">
        <v>-7.346177</v>
      </c>
      <c r="F469">
        <v>1.372881</v>
      </c>
    </row>
    <row r="470" spans="1:6" x14ac:dyDescent="0.25">
      <c r="A470" t="s">
        <v>22</v>
      </c>
      <c r="B470" s="1">
        <v>373567432267443</v>
      </c>
      <c r="C470" s="1">
        <f t="shared" si="7"/>
        <v>12</v>
      </c>
      <c r="D470">
        <v>6.4425869999999996</v>
      </c>
      <c r="E470">
        <v>-8.0935729999999992</v>
      </c>
      <c r="F470">
        <v>0.92252699999999999</v>
      </c>
    </row>
    <row r="471" spans="1:6" x14ac:dyDescent="0.25">
      <c r="A471" t="s">
        <v>22</v>
      </c>
      <c r="B471" s="1">
        <v>373567451920725</v>
      </c>
      <c r="C471" s="1">
        <f t="shared" si="7"/>
        <v>12</v>
      </c>
      <c r="D471">
        <v>5.7550790000000003</v>
      </c>
      <c r="E471">
        <v>-7.7534109999999998</v>
      </c>
      <c r="F471">
        <v>1.190823</v>
      </c>
    </row>
    <row r="472" spans="1:6" x14ac:dyDescent="0.25">
      <c r="A472" t="s">
        <v>22</v>
      </c>
      <c r="B472" s="1">
        <v>373567471574058</v>
      </c>
      <c r="C472" s="1">
        <f t="shared" si="7"/>
        <v>12</v>
      </c>
      <c r="D472">
        <v>5.5802069999999997</v>
      </c>
      <c r="E472">
        <v>-7.3725269999999998</v>
      </c>
      <c r="F472">
        <v>2.0076890000000001</v>
      </c>
    </row>
    <row r="473" spans="1:6" x14ac:dyDescent="0.25">
      <c r="A473" t="s">
        <v>22</v>
      </c>
      <c r="B473" s="1">
        <v>373567491227391</v>
      </c>
      <c r="C473" s="1">
        <f t="shared" si="7"/>
        <v>12</v>
      </c>
      <c r="D473">
        <v>5.5299019999999999</v>
      </c>
      <c r="E473">
        <v>-7.1401630000000003</v>
      </c>
      <c r="F473">
        <v>2.436483</v>
      </c>
    </row>
    <row r="474" spans="1:6" x14ac:dyDescent="0.25">
      <c r="A474" t="s">
        <v>22</v>
      </c>
      <c r="B474" s="1">
        <v>373567510911193</v>
      </c>
      <c r="C474" s="1">
        <f t="shared" si="7"/>
        <v>12</v>
      </c>
      <c r="D474">
        <v>5.486783</v>
      </c>
      <c r="E474">
        <v>-7.1209990000000003</v>
      </c>
      <c r="F474">
        <v>2.798203</v>
      </c>
    </row>
    <row r="475" spans="1:6" x14ac:dyDescent="0.25">
      <c r="A475" t="s">
        <v>22</v>
      </c>
      <c r="B475" s="1">
        <v>373567530564527</v>
      </c>
      <c r="C475" s="1">
        <f t="shared" si="7"/>
        <v>12</v>
      </c>
      <c r="D475">
        <v>5.5083419999999998</v>
      </c>
      <c r="E475">
        <v>-7.4946979999999996</v>
      </c>
      <c r="F475">
        <v>3.5791369999999998</v>
      </c>
    </row>
    <row r="476" spans="1:6" x14ac:dyDescent="0.25">
      <c r="A476" t="s">
        <v>22</v>
      </c>
      <c r="B476" s="1">
        <v>373567550217860</v>
      </c>
      <c r="C476" s="1">
        <f t="shared" si="7"/>
        <v>12</v>
      </c>
      <c r="D476">
        <v>4.9573770000000001</v>
      </c>
      <c r="E476">
        <v>-7.2311930000000002</v>
      </c>
      <c r="F476">
        <v>4.48224</v>
      </c>
    </row>
    <row r="477" spans="1:6" x14ac:dyDescent="0.25">
      <c r="A477" t="s">
        <v>22</v>
      </c>
      <c r="B477" s="1">
        <v>373567569871193</v>
      </c>
      <c r="C477" s="1">
        <f t="shared" si="7"/>
        <v>12</v>
      </c>
      <c r="D477">
        <v>4.7369909999999997</v>
      </c>
      <c r="E477">
        <v>-6.6155489999999997</v>
      </c>
      <c r="F477">
        <v>3.9791850000000002</v>
      </c>
    </row>
    <row r="478" spans="1:6" x14ac:dyDescent="0.25">
      <c r="A478" t="s">
        <v>22</v>
      </c>
      <c r="B478" s="1">
        <v>373567589554995</v>
      </c>
      <c r="C478" s="1">
        <f t="shared" si="7"/>
        <v>12</v>
      </c>
      <c r="D478">
        <v>4.9621690000000003</v>
      </c>
      <c r="E478">
        <v>-7.0036199999999997</v>
      </c>
      <c r="F478">
        <v>2.78383</v>
      </c>
    </row>
    <row r="479" spans="1:6" x14ac:dyDescent="0.25">
      <c r="A479" t="s">
        <v>22</v>
      </c>
      <c r="B479" s="1">
        <v>373567609208329</v>
      </c>
      <c r="C479" s="1">
        <f t="shared" si="7"/>
        <v>12</v>
      </c>
      <c r="D479">
        <v>4.9262360000000003</v>
      </c>
      <c r="E479">
        <v>-7.9857750000000003</v>
      </c>
      <c r="F479">
        <v>2.1586050000000001</v>
      </c>
    </row>
    <row r="480" spans="1:6" x14ac:dyDescent="0.25">
      <c r="A480" t="s">
        <v>22</v>
      </c>
      <c r="B480" s="1">
        <v>373567628892183</v>
      </c>
      <c r="C480" s="1">
        <f t="shared" si="7"/>
        <v>12</v>
      </c>
      <c r="D480">
        <v>5.7574740000000002</v>
      </c>
      <c r="E480">
        <v>-8.98949</v>
      </c>
      <c r="F480">
        <v>1.8232349999999999</v>
      </c>
    </row>
    <row r="481" spans="1:6" x14ac:dyDescent="0.25">
      <c r="A481" t="s">
        <v>22</v>
      </c>
      <c r="B481" s="1">
        <v>373567648545516</v>
      </c>
      <c r="C481" s="1">
        <f t="shared" si="7"/>
        <v>12</v>
      </c>
      <c r="D481">
        <v>6.5527810000000004</v>
      </c>
      <c r="E481">
        <v>-9.3488150000000001</v>
      </c>
      <c r="F481">
        <v>2.2735889999999999</v>
      </c>
    </row>
    <row r="482" spans="1:6" x14ac:dyDescent="0.25">
      <c r="A482" t="s">
        <v>22</v>
      </c>
      <c r="B482" s="1">
        <v>373567668198797</v>
      </c>
      <c r="C482" s="1">
        <f t="shared" si="7"/>
        <v>12</v>
      </c>
      <c r="D482">
        <v>7.1133280000000001</v>
      </c>
      <c r="E482">
        <v>-9.2098750000000003</v>
      </c>
      <c r="F482">
        <v>2.5466760000000002</v>
      </c>
    </row>
    <row r="483" spans="1:6" x14ac:dyDescent="0.25">
      <c r="A483" t="s">
        <v>22</v>
      </c>
      <c r="B483" s="1">
        <v>373567687852131</v>
      </c>
      <c r="C483" s="1">
        <f t="shared" si="7"/>
        <v>13</v>
      </c>
      <c r="D483">
        <v>7.1899829999999998</v>
      </c>
      <c r="E483">
        <v>-7.6480090000000001</v>
      </c>
      <c r="F483">
        <v>2.5754220000000001</v>
      </c>
    </row>
    <row r="484" spans="1:6" x14ac:dyDescent="0.25">
      <c r="A484" t="s">
        <v>22</v>
      </c>
      <c r="B484" s="1">
        <v>373567707535985</v>
      </c>
      <c r="C484" s="1">
        <f t="shared" si="7"/>
        <v>13</v>
      </c>
      <c r="D484">
        <v>6.722861</v>
      </c>
      <c r="E484">
        <v>-6.7736520000000002</v>
      </c>
      <c r="F484">
        <v>2.8868369999999999</v>
      </c>
    </row>
    <row r="485" spans="1:6" x14ac:dyDescent="0.25">
      <c r="A485" t="s">
        <v>22</v>
      </c>
      <c r="B485" s="1">
        <v>373567727189318</v>
      </c>
      <c r="C485" s="1">
        <f t="shared" si="7"/>
        <v>13</v>
      </c>
      <c r="D485">
        <v>7.0702090000000002</v>
      </c>
      <c r="E485">
        <v>-6.3664170000000002</v>
      </c>
      <c r="F485">
        <v>2.225679</v>
      </c>
    </row>
    <row r="486" spans="1:6" x14ac:dyDescent="0.25">
      <c r="A486" t="s">
        <v>22</v>
      </c>
      <c r="B486" s="1">
        <v>373567746842600</v>
      </c>
      <c r="C486" s="1">
        <f t="shared" si="7"/>
        <v>13</v>
      </c>
      <c r="D486">
        <v>7.968521</v>
      </c>
      <c r="E486">
        <v>-6.5101469999999999</v>
      </c>
      <c r="F486">
        <v>2.649683</v>
      </c>
    </row>
    <row r="487" spans="1:6" x14ac:dyDescent="0.25">
      <c r="A487" t="s">
        <v>22</v>
      </c>
      <c r="B487" s="1">
        <v>373567766495933</v>
      </c>
      <c r="C487" s="1">
        <f t="shared" si="7"/>
        <v>13</v>
      </c>
      <c r="D487">
        <v>7.3840190000000003</v>
      </c>
      <c r="E487">
        <v>-7.4707429999999997</v>
      </c>
      <c r="F487">
        <v>3.430615</v>
      </c>
    </row>
    <row r="488" spans="1:6" x14ac:dyDescent="0.25">
      <c r="A488" t="s">
        <v>22</v>
      </c>
      <c r="B488" s="1">
        <v>373567786179787</v>
      </c>
      <c r="C488" s="1">
        <f t="shared" si="7"/>
        <v>13</v>
      </c>
      <c r="D488">
        <v>7.7265750000000004</v>
      </c>
      <c r="E488">
        <v>-7.657591</v>
      </c>
      <c r="F488">
        <v>4.0342820000000001</v>
      </c>
    </row>
    <row r="489" spans="1:6" x14ac:dyDescent="0.25">
      <c r="A489" t="s">
        <v>22</v>
      </c>
      <c r="B489" s="1">
        <v>373567805956975</v>
      </c>
      <c r="C489" s="1">
        <f t="shared" si="7"/>
        <v>13</v>
      </c>
      <c r="D489">
        <v>7.6068009999999999</v>
      </c>
      <c r="E489">
        <v>-6.074166</v>
      </c>
      <c r="F489">
        <v>4.4582850000000001</v>
      </c>
    </row>
    <row r="490" spans="1:6" x14ac:dyDescent="0.25">
      <c r="A490" t="s">
        <v>22</v>
      </c>
      <c r="B490" s="1">
        <v>373567825610308</v>
      </c>
      <c r="C490" s="1">
        <f t="shared" si="7"/>
        <v>13</v>
      </c>
      <c r="D490">
        <v>7.4367200000000002</v>
      </c>
      <c r="E490">
        <v>-5.5567380000000002</v>
      </c>
      <c r="F490">
        <v>4.7457450000000003</v>
      </c>
    </row>
    <row r="491" spans="1:6" x14ac:dyDescent="0.25">
      <c r="A491" t="s">
        <v>22</v>
      </c>
      <c r="B491" s="1">
        <v>373567845263641</v>
      </c>
      <c r="C491" s="1">
        <f t="shared" si="7"/>
        <v>13</v>
      </c>
      <c r="D491">
        <v>7.6642919999999997</v>
      </c>
      <c r="E491">
        <v>-7.3078479999999999</v>
      </c>
      <c r="F491">
        <v>6.1926269999999999</v>
      </c>
    </row>
    <row r="492" spans="1:6" x14ac:dyDescent="0.25">
      <c r="A492" t="s">
        <v>22</v>
      </c>
      <c r="B492" s="1">
        <v>373567864947495</v>
      </c>
      <c r="C492" s="1">
        <f t="shared" si="7"/>
        <v>13</v>
      </c>
      <c r="D492">
        <v>7.1085370000000001</v>
      </c>
      <c r="E492">
        <v>-8.4984120000000001</v>
      </c>
      <c r="F492">
        <v>6.5136240000000001</v>
      </c>
    </row>
    <row r="493" spans="1:6" x14ac:dyDescent="0.25">
      <c r="A493" t="s">
        <v>22</v>
      </c>
      <c r="B493" s="1">
        <v>373567884600777</v>
      </c>
      <c r="C493" s="1">
        <f t="shared" si="7"/>
        <v>13</v>
      </c>
      <c r="D493">
        <v>5.9491139999999998</v>
      </c>
      <c r="E493">
        <v>-6.2394559999999997</v>
      </c>
      <c r="F493">
        <v>5.0667419999999996</v>
      </c>
    </row>
    <row r="494" spans="1:6" x14ac:dyDescent="0.25">
      <c r="A494" t="s">
        <v>22</v>
      </c>
      <c r="B494" s="1">
        <v>373567904254110</v>
      </c>
      <c r="C494" s="1">
        <f t="shared" si="7"/>
        <v>13</v>
      </c>
      <c r="D494">
        <v>5.9179729999999999</v>
      </c>
      <c r="E494">
        <v>-6.9748739999999998</v>
      </c>
      <c r="F494">
        <v>4.499009</v>
      </c>
    </row>
    <row r="495" spans="1:6" x14ac:dyDescent="0.25">
      <c r="A495" t="s">
        <v>22</v>
      </c>
      <c r="B495" s="1">
        <v>373567923937964</v>
      </c>
      <c r="C495" s="1">
        <f t="shared" si="7"/>
        <v>13</v>
      </c>
      <c r="D495">
        <v>5.7766390000000003</v>
      </c>
      <c r="E495">
        <v>-9.6003419999999995</v>
      </c>
      <c r="F495">
        <v>4.894266</v>
      </c>
    </row>
    <row r="496" spans="1:6" x14ac:dyDescent="0.25">
      <c r="A496" t="s">
        <v>22</v>
      </c>
      <c r="B496" s="1">
        <v>373567943591297</v>
      </c>
      <c r="C496" s="1">
        <f t="shared" si="7"/>
        <v>13</v>
      </c>
      <c r="D496">
        <v>5.1466219999999998</v>
      </c>
      <c r="E496">
        <v>-8.2013700000000007</v>
      </c>
      <c r="F496">
        <v>5.0859059999999996</v>
      </c>
    </row>
    <row r="497" spans="1:8" x14ac:dyDescent="0.25">
      <c r="A497" t="s">
        <v>22</v>
      </c>
      <c r="B497" s="1">
        <v>373567963275100</v>
      </c>
      <c r="C497" s="1">
        <f t="shared" si="7"/>
        <v>13</v>
      </c>
      <c r="D497">
        <v>4.6004480000000001</v>
      </c>
      <c r="E497">
        <v>-6.9892469999999998</v>
      </c>
      <c r="F497">
        <v>4.0247000000000002</v>
      </c>
    </row>
    <row r="498" spans="1:8" x14ac:dyDescent="0.25">
      <c r="A498" t="s">
        <v>22</v>
      </c>
      <c r="B498" s="1">
        <v>373567982897912</v>
      </c>
      <c r="C498" s="1">
        <f t="shared" si="7"/>
        <v>13</v>
      </c>
      <c r="D498">
        <v>3.7332770000000002</v>
      </c>
      <c r="E498">
        <v>-6.2682010000000004</v>
      </c>
      <c r="F498">
        <v>3.7707769999999998</v>
      </c>
    </row>
    <row r="499" spans="1:8" x14ac:dyDescent="0.25">
      <c r="A499" t="s">
        <v>22</v>
      </c>
      <c r="B499" s="1">
        <v>373568002551245</v>
      </c>
      <c r="C499" s="1">
        <f t="shared" si="7"/>
        <v>13</v>
      </c>
      <c r="D499">
        <v>3.5248680000000001</v>
      </c>
      <c r="E499">
        <v>-7.1186040000000004</v>
      </c>
      <c r="F499">
        <v>3.7420300000000002</v>
      </c>
    </row>
    <row r="500" spans="1:8" x14ac:dyDescent="0.25">
      <c r="A500" t="s">
        <v>22</v>
      </c>
      <c r="B500" s="1">
        <v>373568022235100</v>
      </c>
      <c r="C500" s="1">
        <f t="shared" si="7"/>
        <v>13</v>
      </c>
      <c r="D500">
        <v>3.8027470000000001</v>
      </c>
      <c r="E500">
        <v>-7.712688</v>
      </c>
      <c r="F500">
        <v>3.674957</v>
      </c>
      <c r="G500" t="s">
        <v>13</v>
      </c>
      <c r="H500" s="2" t="d">
        <v>00:13:00.00000000000007725</v>
      </c>
    </row>
    <row r="501" spans="1:8" x14ac:dyDescent="0.25">
      <c r="A501" t="s">
        <v>22</v>
      </c>
      <c r="B501" s="1">
        <v>373568041888381</v>
      </c>
      <c r="C501" s="1">
        <f t="shared" si="7"/>
        <v>13</v>
      </c>
      <c r="D501">
        <v>3.0577459999999999</v>
      </c>
      <c r="E501">
        <v>-9.5260809999999996</v>
      </c>
      <c r="F501">
        <v>3.8019180000000001</v>
      </c>
    </row>
    <row r="502" spans="1:8" x14ac:dyDescent="0.25">
      <c r="A502" t="s">
        <v>22</v>
      </c>
      <c r="B502" s="1">
        <v>373568061541714</v>
      </c>
      <c r="C502" s="1">
        <f t="shared" si="7"/>
        <v>13</v>
      </c>
      <c r="D502">
        <v>1.5725359999999999</v>
      </c>
      <c r="E502">
        <v>-8.8649229999999992</v>
      </c>
      <c r="F502">
        <v>4.1828029999999998</v>
      </c>
    </row>
    <row r="503" spans="1:8" x14ac:dyDescent="0.25">
      <c r="A503" t="s">
        <v>22</v>
      </c>
      <c r="B503" s="1">
        <v>373568081195047</v>
      </c>
      <c r="C503" s="1">
        <f t="shared" si="7"/>
        <v>13</v>
      </c>
      <c r="D503">
        <v>0.97126500000000004</v>
      </c>
      <c r="E503">
        <v>-6.8071890000000002</v>
      </c>
      <c r="F503">
        <v>5.0739280000000004</v>
      </c>
    </row>
    <row r="504" spans="1:8" x14ac:dyDescent="0.25">
      <c r="A504" t="s">
        <v>22</v>
      </c>
      <c r="B504" s="1">
        <v>373568100878850</v>
      </c>
      <c r="C504" s="1">
        <f t="shared" si="7"/>
        <v>13</v>
      </c>
      <c r="D504">
        <v>0.71015600000000001</v>
      </c>
      <c r="E504">
        <v>-6.1771729999999998</v>
      </c>
      <c r="F504">
        <v>5.4524169999999996</v>
      </c>
    </row>
    <row r="505" spans="1:8" x14ac:dyDescent="0.25">
      <c r="A505" t="s">
        <v>22</v>
      </c>
      <c r="B505" s="1">
        <v>373568120532183</v>
      </c>
      <c r="C505" s="1">
        <f t="shared" si="7"/>
        <v>13</v>
      </c>
      <c r="D505">
        <v>0.87065499999999996</v>
      </c>
      <c r="E505">
        <v>-7.8803729999999996</v>
      </c>
      <c r="F505">
        <v>5.1026740000000004</v>
      </c>
    </row>
    <row r="506" spans="1:8" x14ac:dyDescent="0.25">
      <c r="A506" t="s">
        <v>22</v>
      </c>
      <c r="B506" s="1">
        <v>373568140185516</v>
      </c>
      <c r="C506" s="1">
        <f t="shared" si="7"/>
        <v>13</v>
      </c>
      <c r="D506">
        <v>0.67661899999999997</v>
      </c>
      <c r="E506">
        <v>-9.5476410000000005</v>
      </c>
      <c r="F506">
        <v>4.1756159999999998</v>
      </c>
    </row>
    <row r="507" spans="1:8" x14ac:dyDescent="0.25">
      <c r="A507" t="s">
        <v>22</v>
      </c>
      <c r="B507" s="1">
        <v>373568159838850</v>
      </c>
      <c r="C507" s="1">
        <f t="shared" si="7"/>
        <v>13</v>
      </c>
      <c r="D507">
        <v>0.243033</v>
      </c>
      <c r="E507">
        <v>-8.8074309999999993</v>
      </c>
      <c r="F507">
        <v>4.0726089999999999</v>
      </c>
    </row>
    <row r="508" spans="1:8" x14ac:dyDescent="0.25">
      <c r="A508" t="s">
        <v>22</v>
      </c>
      <c r="B508" s="1">
        <v>373568179522652</v>
      </c>
      <c r="C508" s="1">
        <f t="shared" si="7"/>
        <v>13</v>
      </c>
      <c r="D508">
        <v>3.4840000000000001E-3</v>
      </c>
      <c r="E508">
        <v>-9.9093619999999998</v>
      </c>
      <c r="F508">
        <v>5.0044589999999998</v>
      </c>
    </row>
    <row r="509" spans="1:8" x14ac:dyDescent="0.25">
      <c r="A509" t="s">
        <v>22</v>
      </c>
      <c r="B509" s="1">
        <v>373568199175985</v>
      </c>
      <c r="C509" s="1">
        <f t="shared" si="7"/>
        <v>13</v>
      </c>
      <c r="D509">
        <v>-3.2448999999999999E-2</v>
      </c>
      <c r="E509">
        <v>-8.7116120000000006</v>
      </c>
      <c r="F509">
        <v>4.9278029999999999</v>
      </c>
    </row>
    <row r="510" spans="1:8" x14ac:dyDescent="0.25">
      <c r="A510" t="s">
        <v>22</v>
      </c>
      <c r="B510" s="1">
        <v>373568218829318</v>
      </c>
      <c r="C510" s="1">
        <f t="shared" si="7"/>
        <v>13</v>
      </c>
      <c r="D510">
        <v>5.1394000000000002E-2</v>
      </c>
      <c r="E510">
        <v>-7.0443429999999996</v>
      </c>
      <c r="F510">
        <v>4.8774980000000001</v>
      </c>
    </row>
    <row r="511" spans="1:8" x14ac:dyDescent="0.25">
      <c r="A511" t="s">
        <v>22</v>
      </c>
      <c r="B511" s="1">
        <v>373568238482652</v>
      </c>
      <c r="C511" s="1">
        <f t="shared" si="7"/>
        <v>13</v>
      </c>
      <c r="D511">
        <v>-0.23367099999999999</v>
      </c>
      <c r="E511">
        <v>-7.5330250000000003</v>
      </c>
      <c r="F511">
        <v>4.3361140000000002</v>
      </c>
    </row>
    <row r="512" spans="1:8" x14ac:dyDescent="0.25">
      <c r="A512" t="s">
        <v>22</v>
      </c>
      <c r="B512" s="1">
        <v>373568258166454</v>
      </c>
      <c r="C512" s="1">
        <f t="shared" si="7"/>
        <v>13</v>
      </c>
      <c r="D512">
        <v>-0.35344599999999998</v>
      </c>
      <c r="E512">
        <v>-8.7834769999999995</v>
      </c>
      <c r="F512">
        <v>3.8713869999999999</v>
      </c>
    </row>
    <row r="513" spans="1:6" x14ac:dyDescent="0.25">
      <c r="A513" t="s">
        <v>22</v>
      </c>
      <c r="B513" s="1">
        <v>373568277819787</v>
      </c>
      <c r="C513" s="1">
        <f t="shared" si="7"/>
        <v>13</v>
      </c>
      <c r="D513">
        <v>8.7326000000000001E-2</v>
      </c>
      <c r="E513">
        <v>-9.6650209999999994</v>
      </c>
      <c r="F513">
        <v>5.2368230000000002</v>
      </c>
    </row>
    <row r="514" spans="1:6" x14ac:dyDescent="0.25">
      <c r="A514" t="s">
        <v>22</v>
      </c>
      <c r="B514" s="1">
        <v>373568297473120</v>
      </c>
      <c r="C514" s="1">
        <f t="shared" si="7"/>
        <v>13</v>
      </c>
      <c r="D514">
        <v>-0.14982799999999999</v>
      </c>
      <c r="E514">
        <v>-7.4970929999999996</v>
      </c>
      <c r="F514">
        <v>6.0800390000000002</v>
      </c>
    </row>
    <row r="515" spans="1:6" x14ac:dyDescent="0.25">
      <c r="A515" t="s">
        <v>22</v>
      </c>
      <c r="B515" s="1">
        <v>373568317126454</v>
      </c>
      <c r="C515" s="1">
        <f t="shared" ref="C515:C578" si="8">ROUND((B515-$B$2)/1000000000,0)+3</f>
        <v>13</v>
      </c>
      <c r="D515">
        <v>-0.33188699999999999</v>
      </c>
      <c r="E515">
        <v>-5.8561750000000004</v>
      </c>
      <c r="F515">
        <v>6.1183670000000001</v>
      </c>
    </row>
    <row r="516" spans="1:6" x14ac:dyDescent="0.25">
      <c r="A516" t="s">
        <v>22</v>
      </c>
      <c r="B516" s="1">
        <v>373568336810256</v>
      </c>
      <c r="C516" s="1">
        <f t="shared" si="8"/>
        <v>13</v>
      </c>
      <c r="D516">
        <v>-7.5567999999999996E-2</v>
      </c>
      <c r="E516">
        <v>-8.2708399999999997</v>
      </c>
      <c r="F516">
        <v>5.5266780000000004</v>
      </c>
    </row>
    <row r="517" spans="1:6" x14ac:dyDescent="0.25">
      <c r="A517" t="s">
        <v>22</v>
      </c>
      <c r="B517" s="1">
        <v>373568356463589</v>
      </c>
      <c r="C517" s="1">
        <f t="shared" si="8"/>
        <v>13</v>
      </c>
      <c r="D517">
        <v>0.10409400000000001</v>
      </c>
      <c r="E517">
        <v>-9.7943770000000008</v>
      </c>
      <c r="F517">
        <v>4.6523199999999996</v>
      </c>
    </row>
    <row r="518" spans="1:6" x14ac:dyDescent="0.25">
      <c r="A518" t="s">
        <v>22</v>
      </c>
      <c r="B518" s="1">
        <v>373568376116922</v>
      </c>
      <c r="C518" s="1">
        <f t="shared" si="8"/>
        <v>13</v>
      </c>
      <c r="D518">
        <v>-0.22648499999999999</v>
      </c>
      <c r="E518">
        <v>-8.8529459999999993</v>
      </c>
      <c r="F518">
        <v>2.9706800000000002</v>
      </c>
    </row>
    <row r="519" spans="1:6" x14ac:dyDescent="0.25">
      <c r="A519" t="s">
        <v>22</v>
      </c>
      <c r="B519" s="1">
        <v>373568395770256</v>
      </c>
      <c r="C519" s="1">
        <f t="shared" si="8"/>
        <v>13</v>
      </c>
      <c r="D519">
        <v>-0.41572900000000002</v>
      </c>
      <c r="E519">
        <v>-9.7249079999999992</v>
      </c>
      <c r="F519">
        <v>2.402946</v>
      </c>
    </row>
    <row r="520" spans="1:6" x14ac:dyDescent="0.25">
      <c r="A520" t="s">
        <v>22</v>
      </c>
      <c r="B520" s="1">
        <v>373568415454058</v>
      </c>
      <c r="C520" s="1">
        <f t="shared" si="8"/>
        <v>13</v>
      </c>
      <c r="D520">
        <v>-0.47801199999999999</v>
      </c>
      <c r="E520">
        <v>-8.5942319999999999</v>
      </c>
      <c r="F520">
        <v>2.9706800000000002</v>
      </c>
    </row>
    <row r="521" spans="1:6" x14ac:dyDescent="0.25">
      <c r="A521" t="s">
        <v>22</v>
      </c>
      <c r="B521" s="1">
        <v>373568435107391</v>
      </c>
      <c r="C521" s="1">
        <f t="shared" si="8"/>
        <v>13</v>
      </c>
      <c r="D521">
        <v>-0.91399300000000006</v>
      </c>
      <c r="E521">
        <v>-7.8755819999999996</v>
      </c>
      <c r="F521">
        <v>2.3214990000000002</v>
      </c>
    </row>
    <row r="522" spans="1:6" x14ac:dyDescent="0.25">
      <c r="A522" t="s">
        <v>22</v>
      </c>
      <c r="B522" s="1">
        <v>373568454760725</v>
      </c>
      <c r="C522" s="1">
        <f t="shared" si="8"/>
        <v>13</v>
      </c>
      <c r="D522">
        <v>-1.016999</v>
      </c>
      <c r="E522">
        <v>-8.5415310000000009</v>
      </c>
      <c r="F522">
        <v>1.0423020000000001</v>
      </c>
    </row>
    <row r="523" spans="1:6" x14ac:dyDescent="0.25">
      <c r="A523" t="s">
        <v>22</v>
      </c>
      <c r="B523" s="1">
        <v>373568474414006</v>
      </c>
      <c r="C523" s="1">
        <f t="shared" si="8"/>
        <v>13</v>
      </c>
      <c r="D523">
        <v>-1.5080769999999999</v>
      </c>
      <c r="E523">
        <v>-7.9019329999999997</v>
      </c>
      <c r="F523">
        <v>-0.91482200000000002</v>
      </c>
    </row>
    <row r="524" spans="1:6" x14ac:dyDescent="0.25">
      <c r="A524" t="s">
        <v>22</v>
      </c>
      <c r="B524" s="1">
        <v>373568494097860</v>
      </c>
      <c r="C524" s="1">
        <f t="shared" si="8"/>
        <v>13</v>
      </c>
      <c r="D524">
        <v>-2.2794279999999998</v>
      </c>
      <c r="E524">
        <v>-8.7691029999999994</v>
      </c>
      <c r="F524">
        <v>-1.1208340000000001</v>
      </c>
    </row>
    <row r="525" spans="1:6" x14ac:dyDescent="0.25">
      <c r="A525" t="s">
        <v>22</v>
      </c>
      <c r="B525" s="1">
        <v>373568513751193</v>
      </c>
      <c r="C525" s="1">
        <f t="shared" si="8"/>
        <v>13</v>
      </c>
      <c r="D525">
        <v>-2.219541</v>
      </c>
      <c r="E525">
        <v>-8.8625279999999993</v>
      </c>
      <c r="F525">
        <v>-0.72318099999999996</v>
      </c>
    </row>
    <row r="526" spans="1:6" x14ac:dyDescent="0.25">
      <c r="A526" t="s">
        <v>22</v>
      </c>
      <c r="B526" s="1">
        <v>373568533404527</v>
      </c>
      <c r="C526" s="1">
        <f t="shared" si="8"/>
        <v>13</v>
      </c>
      <c r="D526">
        <v>-2.3872249999999999</v>
      </c>
      <c r="E526">
        <v>-8.1151319999999991</v>
      </c>
      <c r="F526">
        <v>-0.93877600000000005</v>
      </c>
    </row>
    <row r="527" spans="1:6" x14ac:dyDescent="0.25">
      <c r="A527" t="s">
        <v>22</v>
      </c>
      <c r="B527" s="1">
        <v>373568553057808</v>
      </c>
      <c r="C527" s="1">
        <f t="shared" si="8"/>
        <v>13</v>
      </c>
      <c r="D527">
        <v>-1.908126</v>
      </c>
      <c r="E527">
        <v>-10.905889999999999</v>
      </c>
      <c r="F527">
        <v>0.80754300000000001</v>
      </c>
    </row>
    <row r="528" spans="1:6" x14ac:dyDescent="0.25">
      <c r="A528" t="s">
        <v>22</v>
      </c>
      <c r="B528" s="1">
        <v>373568572741662</v>
      </c>
      <c r="C528" s="1">
        <f t="shared" si="8"/>
        <v>13</v>
      </c>
      <c r="D528">
        <v>-0.77026300000000003</v>
      </c>
      <c r="E528">
        <v>-9.8303100000000008</v>
      </c>
      <c r="F528">
        <v>3.456966</v>
      </c>
    </row>
    <row r="529" spans="1:10" x14ac:dyDescent="0.25">
      <c r="A529" t="s">
        <v>22</v>
      </c>
      <c r="B529" s="1">
        <v>373568592394995</v>
      </c>
      <c r="C529" s="1">
        <f t="shared" si="8"/>
        <v>13</v>
      </c>
      <c r="D529">
        <v>-0.77744899999999995</v>
      </c>
      <c r="E529">
        <v>-7.8659999999999997</v>
      </c>
      <c r="F529">
        <v>1.1836370000000001</v>
      </c>
    </row>
    <row r="530" spans="1:10" x14ac:dyDescent="0.25">
      <c r="A530" t="s">
        <v>22</v>
      </c>
      <c r="B530" s="1">
        <v>373568612048329</v>
      </c>
      <c r="C530" s="1">
        <f t="shared" si="8"/>
        <v>13</v>
      </c>
      <c r="D530">
        <v>-2.3512930000000001</v>
      </c>
      <c r="E530">
        <v>-9.0110489999999999</v>
      </c>
      <c r="F530">
        <v>-1.566398</v>
      </c>
    </row>
    <row r="531" spans="1:10" x14ac:dyDescent="0.25">
      <c r="A531" t="s">
        <v>22</v>
      </c>
      <c r="B531" s="1">
        <v>373568631701610</v>
      </c>
      <c r="C531" s="1">
        <f t="shared" si="8"/>
        <v>13</v>
      </c>
      <c r="D531">
        <v>-1.4889129999999999</v>
      </c>
      <c r="E531">
        <v>-6.0118830000000001</v>
      </c>
      <c r="F531">
        <v>0.79556499999999997</v>
      </c>
    </row>
    <row r="532" spans="1:10" x14ac:dyDescent="0.25">
      <c r="A532" t="s">
        <v>22</v>
      </c>
      <c r="B532" s="1">
        <v>373568651385464</v>
      </c>
      <c r="C532" s="1">
        <f t="shared" si="8"/>
        <v>13</v>
      </c>
      <c r="D532">
        <v>0.32927099999999998</v>
      </c>
      <c r="E532">
        <v>-8.7451489999999996</v>
      </c>
      <c r="F532">
        <v>-1.3819440000000001</v>
      </c>
    </row>
    <row r="533" spans="1:10" x14ac:dyDescent="0.25">
      <c r="A533" t="s">
        <v>22</v>
      </c>
      <c r="B533" s="1">
        <v>373568671038797</v>
      </c>
      <c r="C533" s="1">
        <f t="shared" si="8"/>
        <v>13</v>
      </c>
      <c r="D533">
        <v>0.42030099999999998</v>
      </c>
      <c r="E533">
        <v>-11.066388</v>
      </c>
      <c r="F533">
        <v>-5.0949689999999999</v>
      </c>
    </row>
    <row r="534" spans="1:10" x14ac:dyDescent="0.25">
      <c r="A534" t="s">
        <v>22</v>
      </c>
      <c r="B534" s="1">
        <v>373568690692131</v>
      </c>
      <c r="C534" s="1">
        <f t="shared" si="8"/>
        <v>14</v>
      </c>
      <c r="D534">
        <v>1.2060249999999999</v>
      </c>
      <c r="E534">
        <v>-11.032851000000001</v>
      </c>
      <c r="F534">
        <v>-2.6347900000000002</v>
      </c>
      <c r="I534" t="s">
        <v>16</v>
      </c>
      <c r="J534" s="2" t="d">
        <v>00:14:00.00000000000001050</v>
      </c>
    </row>
    <row r="535" spans="1:10" x14ac:dyDescent="0.25">
      <c r="A535" t="s">
        <v>22</v>
      </c>
      <c r="B535" s="1">
        <v>373568710345412</v>
      </c>
      <c r="C535" s="1">
        <f t="shared" si="8"/>
        <v>14</v>
      </c>
      <c r="D535">
        <v>1.220397</v>
      </c>
      <c r="E535">
        <v>-11.763477999999999</v>
      </c>
      <c r="F535">
        <v>-2.098198</v>
      </c>
    </row>
    <row r="536" spans="1:10" x14ac:dyDescent="0.25">
      <c r="A536" t="s">
        <v>22</v>
      </c>
      <c r="B536" s="1">
        <v>373568730029266</v>
      </c>
      <c r="C536" s="1">
        <f t="shared" si="8"/>
        <v>14</v>
      </c>
      <c r="D536">
        <v>0.57361300000000004</v>
      </c>
      <c r="E536">
        <v>-10.795696</v>
      </c>
      <c r="F536">
        <v>-0.91482200000000002</v>
      </c>
    </row>
    <row r="537" spans="1:10" x14ac:dyDescent="0.25">
      <c r="A537" t="s">
        <v>22</v>
      </c>
      <c r="B537" s="1">
        <v>373568749682600</v>
      </c>
      <c r="C537" s="1">
        <f t="shared" si="8"/>
        <v>14</v>
      </c>
      <c r="D537">
        <v>0.64068700000000001</v>
      </c>
      <c r="E537">
        <v>-8.1702290000000009</v>
      </c>
      <c r="F537">
        <v>2.1753740000000001</v>
      </c>
    </row>
    <row r="538" spans="1:10" x14ac:dyDescent="0.25">
      <c r="A538" t="s">
        <v>22</v>
      </c>
      <c r="B538" s="1">
        <v>373568769335881</v>
      </c>
      <c r="C538" s="1">
        <f t="shared" si="8"/>
        <v>14</v>
      </c>
      <c r="D538">
        <v>1.9318610000000001</v>
      </c>
      <c r="E538">
        <v>-7.4252279999999997</v>
      </c>
      <c r="F538">
        <v>2.4676239999999998</v>
      </c>
    </row>
    <row r="539" spans="1:10" x14ac:dyDescent="0.25">
      <c r="A539" t="s">
        <v>22</v>
      </c>
      <c r="B539" s="1">
        <v>373568788989214</v>
      </c>
      <c r="C539" s="1">
        <f t="shared" si="8"/>
        <v>14</v>
      </c>
      <c r="D539">
        <v>1.2683070000000001</v>
      </c>
      <c r="E539">
        <v>-6.9700829999999998</v>
      </c>
      <c r="F539">
        <v>0.500919</v>
      </c>
    </row>
    <row r="540" spans="1:10" x14ac:dyDescent="0.25">
      <c r="A540" t="s">
        <v>22</v>
      </c>
      <c r="B540" s="1">
        <v>373568808778068</v>
      </c>
      <c r="C540" s="1">
        <f t="shared" si="8"/>
        <v>14</v>
      </c>
      <c r="D540">
        <v>0.85628199999999999</v>
      </c>
      <c r="E540">
        <v>-7.5210480000000004</v>
      </c>
      <c r="F540">
        <v>0.28292800000000001</v>
      </c>
    </row>
    <row r="541" spans="1:10" x14ac:dyDescent="0.25">
      <c r="A541" t="s">
        <v>22</v>
      </c>
      <c r="B541" s="1">
        <v>373568828431402</v>
      </c>
      <c r="C541" s="1">
        <f t="shared" si="8"/>
        <v>14</v>
      </c>
      <c r="D541">
        <v>3.5104950000000001</v>
      </c>
      <c r="E541">
        <v>-9.7153259999999992</v>
      </c>
      <c r="F541">
        <v>1.5549390000000001</v>
      </c>
    </row>
    <row r="542" spans="1:10" x14ac:dyDescent="0.25">
      <c r="A542" t="s">
        <v>22</v>
      </c>
      <c r="B542" s="1">
        <v>373568848115204</v>
      </c>
      <c r="C542" s="1">
        <f t="shared" si="8"/>
        <v>14</v>
      </c>
      <c r="D542">
        <v>5.101108</v>
      </c>
      <c r="E542">
        <v>-9.1907119999999995</v>
      </c>
      <c r="F542">
        <v>2.4891839999999998</v>
      </c>
    </row>
    <row r="543" spans="1:10" x14ac:dyDescent="0.25">
      <c r="A543" t="s">
        <v>22</v>
      </c>
      <c r="B543" s="1">
        <v>373568867768537</v>
      </c>
      <c r="C543" s="1">
        <f t="shared" si="8"/>
        <v>14</v>
      </c>
      <c r="D543">
        <v>4.2387280000000001</v>
      </c>
      <c r="E543">
        <v>-9.4853579999999997</v>
      </c>
      <c r="F543">
        <v>3.013798</v>
      </c>
    </row>
    <row r="544" spans="1:10" x14ac:dyDescent="0.25">
      <c r="A544" t="s">
        <v>22</v>
      </c>
      <c r="B544" s="1">
        <v>373568887421870</v>
      </c>
      <c r="C544" s="1">
        <f t="shared" si="8"/>
        <v>14</v>
      </c>
      <c r="D544">
        <v>3.7117179999999999</v>
      </c>
      <c r="E544">
        <v>-12.283302000000001</v>
      </c>
      <c r="F544">
        <v>3.9049239999999998</v>
      </c>
    </row>
    <row r="545" spans="1:6" x14ac:dyDescent="0.25">
      <c r="A545" t="s">
        <v>22</v>
      </c>
      <c r="B545" s="1">
        <v>373568907075204</v>
      </c>
      <c r="C545" s="1">
        <f t="shared" si="8"/>
        <v>14</v>
      </c>
      <c r="D545">
        <v>3.5967340000000001</v>
      </c>
      <c r="E545">
        <v>-10.824443</v>
      </c>
      <c r="F545">
        <v>3.459362</v>
      </c>
    </row>
    <row r="546" spans="1:6" x14ac:dyDescent="0.25">
      <c r="A546" t="s">
        <v>22</v>
      </c>
      <c r="B546" s="1">
        <v>373568926759006</v>
      </c>
      <c r="C546" s="1">
        <f t="shared" si="8"/>
        <v>14</v>
      </c>
      <c r="D546">
        <v>3.4793539999999998</v>
      </c>
      <c r="E546">
        <v>-8.7547300000000003</v>
      </c>
      <c r="F546">
        <v>4.2474809999999996</v>
      </c>
    </row>
    <row r="547" spans="1:6" x14ac:dyDescent="0.25">
      <c r="A547" t="s">
        <v>22</v>
      </c>
      <c r="B547" s="1">
        <v>373568946412339</v>
      </c>
      <c r="C547" s="1">
        <f t="shared" si="8"/>
        <v>14</v>
      </c>
      <c r="D547">
        <v>4.4567180000000004</v>
      </c>
      <c r="E547">
        <v>-8.8745049999999992</v>
      </c>
      <c r="F547">
        <v>4.075005</v>
      </c>
    </row>
    <row r="548" spans="1:6" x14ac:dyDescent="0.25">
      <c r="A548" t="s">
        <v>22</v>
      </c>
      <c r="B548" s="1">
        <v>373568966065672</v>
      </c>
      <c r="C548" s="1">
        <f t="shared" si="8"/>
        <v>14</v>
      </c>
      <c r="D548">
        <v>5.2448370000000004</v>
      </c>
      <c r="E548">
        <v>-10.400439</v>
      </c>
      <c r="F548">
        <v>2.9826570000000001</v>
      </c>
    </row>
    <row r="549" spans="1:6" x14ac:dyDescent="0.25">
      <c r="A549" t="s">
        <v>22</v>
      </c>
      <c r="B549" s="1">
        <v>373568985719006</v>
      </c>
      <c r="C549" s="1">
        <f t="shared" si="8"/>
        <v>14</v>
      </c>
      <c r="D549">
        <v>4.8160429999999996</v>
      </c>
      <c r="E549">
        <v>-12.522852</v>
      </c>
      <c r="F549">
        <v>3.3563550000000002</v>
      </c>
    </row>
    <row r="550" spans="1:6" x14ac:dyDescent="0.25">
      <c r="A550" t="s">
        <v>22</v>
      </c>
      <c r="B550" s="1">
        <v>373569005402808</v>
      </c>
      <c r="C550" s="1">
        <f t="shared" si="8"/>
        <v>14</v>
      </c>
      <c r="D550">
        <v>4.5046280000000003</v>
      </c>
      <c r="E550">
        <v>-11.969492000000001</v>
      </c>
      <c r="F550">
        <v>4.7840730000000002</v>
      </c>
    </row>
    <row r="551" spans="1:6" x14ac:dyDescent="0.25">
      <c r="A551" t="s">
        <v>22</v>
      </c>
      <c r="B551" s="1">
        <v>373569025056141</v>
      </c>
      <c r="C551" s="1">
        <f t="shared" si="8"/>
        <v>14</v>
      </c>
      <c r="D551">
        <v>4.2914289999999999</v>
      </c>
      <c r="E551">
        <v>-9.9764359999999996</v>
      </c>
      <c r="F551">
        <v>4.2714359999999996</v>
      </c>
    </row>
    <row r="552" spans="1:6" x14ac:dyDescent="0.25">
      <c r="A552" t="s">
        <v>22</v>
      </c>
      <c r="B552" s="1">
        <v>373569044709475</v>
      </c>
      <c r="C552" s="1">
        <f t="shared" si="8"/>
        <v>14</v>
      </c>
      <c r="D552">
        <v>3.424258</v>
      </c>
      <c r="E552">
        <v>-8.6157909999999998</v>
      </c>
      <c r="F552">
        <v>1.598058</v>
      </c>
    </row>
    <row r="553" spans="1:6" x14ac:dyDescent="0.25">
      <c r="A553" t="s">
        <v>22</v>
      </c>
      <c r="B553" s="1">
        <v>373569064362756</v>
      </c>
      <c r="C553" s="1">
        <f t="shared" si="8"/>
        <v>14</v>
      </c>
      <c r="D553">
        <v>3.860239</v>
      </c>
      <c r="E553">
        <v>-8.9032520000000002</v>
      </c>
      <c r="F553">
        <v>1.753765</v>
      </c>
    </row>
    <row r="554" spans="1:6" x14ac:dyDescent="0.25">
      <c r="A554" t="s">
        <v>22</v>
      </c>
      <c r="B554" s="1">
        <v>373569084046610</v>
      </c>
      <c r="C554" s="1">
        <f t="shared" si="8"/>
        <v>14</v>
      </c>
      <c r="D554">
        <v>3.6566209999999999</v>
      </c>
      <c r="E554">
        <v>-13.083399</v>
      </c>
      <c r="F554">
        <v>3.674957</v>
      </c>
    </row>
    <row r="555" spans="1:6" x14ac:dyDescent="0.25">
      <c r="A555" t="s">
        <v>22</v>
      </c>
      <c r="B555" s="1">
        <v>373569103730464</v>
      </c>
      <c r="C555" s="1">
        <f t="shared" si="8"/>
        <v>14</v>
      </c>
      <c r="D555">
        <v>3.9297080000000002</v>
      </c>
      <c r="E555">
        <v>-9.8566610000000008</v>
      </c>
      <c r="F555">
        <v>3.9528349999999999</v>
      </c>
    </row>
    <row r="556" spans="1:6" x14ac:dyDescent="0.25">
      <c r="A556" t="s">
        <v>22</v>
      </c>
      <c r="B556" s="1">
        <v>373569123353277</v>
      </c>
      <c r="C556" s="1">
        <f t="shared" si="8"/>
        <v>14</v>
      </c>
      <c r="D556">
        <v>3.9800140000000002</v>
      </c>
      <c r="E556">
        <v>-8.9224160000000001</v>
      </c>
      <c r="F556">
        <v>3.1479469999999998</v>
      </c>
    </row>
    <row r="557" spans="1:6" x14ac:dyDescent="0.25">
      <c r="A557" t="s">
        <v>22</v>
      </c>
      <c r="B557" s="1">
        <v>373569143037079</v>
      </c>
      <c r="C557" s="1">
        <f t="shared" si="8"/>
        <v>14</v>
      </c>
      <c r="D557">
        <v>3.1032609999999998</v>
      </c>
      <c r="E557">
        <v>-8.917624</v>
      </c>
      <c r="F557">
        <v>2.1753740000000001</v>
      </c>
    </row>
    <row r="558" spans="1:6" x14ac:dyDescent="0.25">
      <c r="A558" t="s">
        <v>22</v>
      </c>
      <c r="B558" s="1">
        <v>373569162659891</v>
      </c>
      <c r="C558" s="1">
        <f t="shared" si="8"/>
        <v>14</v>
      </c>
      <c r="D558">
        <v>3.1080519999999998</v>
      </c>
      <c r="E558">
        <v>-7.8109039999999998</v>
      </c>
      <c r="F558">
        <v>2.7191519999999998</v>
      </c>
    </row>
    <row r="559" spans="1:6" x14ac:dyDescent="0.25">
      <c r="A559" t="s">
        <v>22</v>
      </c>
      <c r="B559" s="1">
        <v>373569182313225</v>
      </c>
      <c r="C559" s="1">
        <f t="shared" si="8"/>
        <v>14</v>
      </c>
      <c r="D559">
        <v>3.3356240000000001</v>
      </c>
      <c r="E559">
        <v>-5.6357889999999999</v>
      </c>
      <c r="F559">
        <v>4.3480920000000003</v>
      </c>
    </row>
    <row r="560" spans="1:6" x14ac:dyDescent="0.25">
      <c r="A560" t="s">
        <v>22</v>
      </c>
      <c r="B560" s="1">
        <v>373569201997079</v>
      </c>
      <c r="C560" s="1">
        <f t="shared" si="8"/>
        <v>14</v>
      </c>
      <c r="D560">
        <v>3.3428100000000001</v>
      </c>
      <c r="E560">
        <v>-5.66214</v>
      </c>
      <c r="F560">
        <v>2.9299559999999998</v>
      </c>
    </row>
    <row r="561" spans="1:6" x14ac:dyDescent="0.25">
      <c r="A561" t="s">
        <v>22</v>
      </c>
      <c r="B561" s="1">
        <v>373569221650360</v>
      </c>
      <c r="C561" s="1">
        <f t="shared" si="8"/>
        <v>14</v>
      </c>
      <c r="D561">
        <v>2.9259930000000001</v>
      </c>
      <c r="E561">
        <v>-6.1100979999999998</v>
      </c>
      <c r="F561">
        <v>2.1202770000000002</v>
      </c>
    </row>
    <row r="562" spans="1:6" x14ac:dyDescent="0.25">
      <c r="A562" t="s">
        <v>22</v>
      </c>
      <c r="B562" s="1">
        <v>373569241334214</v>
      </c>
      <c r="C562" s="1">
        <f t="shared" si="8"/>
        <v>14</v>
      </c>
      <c r="D562">
        <v>3.0769099999999998</v>
      </c>
      <c r="E562">
        <v>-7.667173</v>
      </c>
      <c r="F562">
        <v>2.9706800000000002</v>
      </c>
    </row>
    <row r="563" spans="1:6" x14ac:dyDescent="0.25">
      <c r="A563" t="s">
        <v>22</v>
      </c>
      <c r="B563" s="1">
        <v>373569260987547</v>
      </c>
      <c r="C563" s="1">
        <f t="shared" si="8"/>
        <v>14</v>
      </c>
      <c r="D563">
        <v>3.397907</v>
      </c>
      <c r="E563">
        <v>-9.2649720000000002</v>
      </c>
      <c r="F563">
        <v>3.1215959999999998</v>
      </c>
    </row>
    <row r="564" spans="1:6" x14ac:dyDescent="0.25">
      <c r="A564" t="s">
        <v>22</v>
      </c>
      <c r="B564" s="1">
        <v>373569280640881</v>
      </c>
      <c r="C564" s="1">
        <f t="shared" si="8"/>
        <v>14</v>
      </c>
      <c r="D564">
        <v>3.438631</v>
      </c>
      <c r="E564">
        <v>-9.1284279999999995</v>
      </c>
      <c r="F564">
        <v>3.2773029999999999</v>
      </c>
    </row>
    <row r="565" spans="1:6" x14ac:dyDescent="0.25">
      <c r="A565" t="s">
        <v>22</v>
      </c>
      <c r="B565" s="1">
        <v>373569300294162</v>
      </c>
      <c r="C565" s="1">
        <f t="shared" si="8"/>
        <v>14</v>
      </c>
      <c r="D565">
        <v>4.1668620000000001</v>
      </c>
      <c r="E565">
        <v>-10.235149</v>
      </c>
      <c r="F565">
        <v>3.4857119999999999</v>
      </c>
    </row>
    <row r="566" spans="1:6" x14ac:dyDescent="0.25">
      <c r="A566" t="s">
        <v>22</v>
      </c>
      <c r="B566" s="1">
        <v>373569319978016</v>
      </c>
      <c r="C566" s="1">
        <f t="shared" si="8"/>
        <v>14</v>
      </c>
      <c r="D566">
        <v>4.5740980000000002</v>
      </c>
      <c r="E566">
        <v>-10.103396999999999</v>
      </c>
      <c r="F566">
        <v>2.0915309999999998</v>
      </c>
    </row>
    <row r="567" spans="1:6" x14ac:dyDescent="0.25">
      <c r="A567" t="s">
        <v>22</v>
      </c>
      <c r="B567" s="1">
        <v>373569339631350</v>
      </c>
      <c r="C567" s="1">
        <f t="shared" si="8"/>
        <v>14</v>
      </c>
      <c r="D567">
        <v>4.1572800000000001</v>
      </c>
      <c r="E567">
        <v>-8.5391359999999992</v>
      </c>
      <c r="F567">
        <v>2.1705830000000002</v>
      </c>
    </row>
    <row r="568" spans="1:6" x14ac:dyDescent="0.25">
      <c r="A568" t="s">
        <v>22</v>
      </c>
      <c r="B568" s="1">
        <v>373569359284631</v>
      </c>
      <c r="C568" s="1">
        <f t="shared" si="8"/>
        <v>14</v>
      </c>
      <c r="D568">
        <v>4.212377</v>
      </c>
      <c r="E568">
        <v>-8.3858230000000002</v>
      </c>
      <c r="F568">
        <v>3.4952939999999999</v>
      </c>
    </row>
    <row r="569" spans="1:6" x14ac:dyDescent="0.25">
      <c r="A569" t="s">
        <v>22</v>
      </c>
      <c r="B569" s="1">
        <v>373569378937964</v>
      </c>
      <c r="C569" s="1">
        <f t="shared" si="8"/>
        <v>14</v>
      </c>
      <c r="D569">
        <v>4.4758820000000004</v>
      </c>
      <c r="E569">
        <v>-7.2000510000000002</v>
      </c>
      <c r="F569">
        <v>4.7457450000000003</v>
      </c>
    </row>
    <row r="570" spans="1:6" x14ac:dyDescent="0.25">
      <c r="A570" t="s">
        <v>22</v>
      </c>
      <c r="B570" s="1">
        <v>373569398621818</v>
      </c>
      <c r="C570" s="1">
        <f t="shared" si="8"/>
        <v>14</v>
      </c>
      <c r="D570">
        <v>4.3585019999999997</v>
      </c>
      <c r="E570">
        <v>-8.7738940000000003</v>
      </c>
      <c r="F570">
        <v>2.8676729999999999</v>
      </c>
    </row>
    <row r="571" spans="1:6" x14ac:dyDescent="0.25">
      <c r="A571" t="s">
        <v>22</v>
      </c>
      <c r="B571" s="1">
        <v>373569418275152</v>
      </c>
      <c r="C571" s="1">
        <f t="shared" si="8"/>
        <v>14</v>
      </c>
      <c r="D571">
        <v>4.209981</v>
      </c>
      <c r="E571">
        <v>-8.9966760000000008</v>
      </c>
      <c r="F571">
        <v>2.192142</v>
      </c>
    </row>
    <row r="572" spans="1:6" x14ac:dyDescent="0.25">
      <c r="A572" t="s">
        <v>22</v>
      </c>
      <c r="B572" s="1">
        <v>373569437928433</v>
      </c>
      <c r="C572" s="1">
        <f t="shared" si="8"/>
        <v>14</v>
      </c>
      <c r="D572">
        <v>4.8136469999999996</v>
      </c>
      <c r="E572">
        <v>-6.8047930000000001</v>
      </c>
      <c r="F572">
        <v>2.668847</v>
      </c>
    </row>
    <row r="573" spans="1:6" x14ac:dyDescent="0.25">
      <c r="A573" t="s">
        <v>22</v>
      </c>
      <c r="B573" s="1">
        <v>373569457581766</v>
      </c>
      <c r="C573" s="1">
        <f t="shared" si="8"/>
        <v>14</v>
      </c>
      <c r="D573">
        <v>4.689082</v>
      </c>
      <c r="E573">
        <v>-5.8106609999999996</v>
      </c>
      <c r="F573">
        <v>0.81712499999999999</v>
      </c>
    </row>
    <row r="574" spans="1:6" x14ac:dyDescent="0.25">
      <c r="A574" t="s">
        <v>22</v>
      </c>
      <c r="B574" s="1">
        <v>373569477265620</v>
      </c>
      <c r="C574" s="1">
        <f t="shared" si="8"/>
        <v>14</v>
      </c>
      <c r="D574">
        <v>3.9321030000000001</v>
      </c>
      <c r="E574">
        <v>-6.4598420000000001</v>
      </c>
      <c r="F574">
        <v>0.91534000000000004</v>
      </c>
    </row>
    <row r="575" spans="1:6" x14ac:dyDescent="0.25">
      <c r="A575" t="s">
        <v>22</v>
      </c>
      <c r="B575" s="1">
        <v>373569496918954</v>
      </c>
      <c r="C575" s="1">
        <f t="shared" si="8"/>
        <v>14</v>
      </c>
      <c r="D575">
        <v>4.0518780000000003</v>
      </c>
      <c r="E575">
        <v>-8.9152290000000001</v>
      </c>
      <c r="F575">
        <v>2.1298590000000002</v>
      </c>
    </row>
    <row r="576" spans="1:6" x14ac:dyDescent="0.25">
      <c r="A576" t="s">
        <v>22</v>
      </c>
      <c r="B576" s="1">
        <v>373569516572235</v>
      </c>
      <c r="C576" s="1">
        <f t="shared" si="8"/>
        <v>14</v>
      </c>
      <c r="D576">
        <v>4.4016209999999996</v>
      </c>
      <c r="E576">
        <v>-10.946612999999999</v>
      </c>
      <c r="F576">
        <v>1.363299</v>
      </c>
    </row>
    <row r="577" spans="1:6" x14ac:dyDescent="0.25">
      <c r="A577" t="s">
        <v>22</v>
      </c>
      <c r="B577" s="1">
        <v>373569536225568</v>
      </c>
      <c r="C577" s="1">
        <f t="shared" si="8"/>
        <v>14</v>
      </c>
      <c r="D577">
        <v>4.4543220000000003</v>
      </c>
      <c r="E577">
        <v>-12.415054</v>
      </c>
      <c r="F577">
        <v>-0.246477</v>
      </c>
    </row>
    <row r="578" spans="1:6" x14ac:dyDescent="0.25">
      <c r="A578" t="s">
        <v>22</v>
      </c>
      <c r="B578" s="1">
        <v>373569555909422</v>
      </c>
      <c r="C578" s="1">
        <f t="shared" si="8"/>
        <v>14</v>
      </c>
      <c r="D578">
        <v>4.8208339999999996</v>
      </c>
      <c r="E578">
        <v>-12.460569</v>
      </c>
      <c r="F578">
        <v>0.60392599999999996</v>
      </c>
    </row>
    <row r="579" spans="1:6" x14ac:dyDescent="0.25">
      <c r="A579" t="s">
        <v>22</v>
      </c>
      <c r="B579" s="1">
        <v>373569575562756</v>
      </c>
      <c r="C579" s="1">
        <f t="shared" ref="C579:C642" si="9">ROUND((B579-$B$2)/1000000000,0)+3</f>
        <v>14</v>
      </c>
      <c r="D579">
        <v>4.3537119999999998</v>
      </c>
      <c r="E579">
        <v>-10.148911</v>
      </c>
      <c r="F579">
        <v>0.41468100000000002</v>
      </c>
    </row>
    <row r="580" spans="1:6" x14ac:dyDescent="0.25">
      <c r="A580" t="s">
        <v>22</v>
      </c>
      <c r="B580" s="1">
        <v>373569595246558</v>
      </c>
      <c r="C580" s="1">
        <f t="shared" si="9"/>
        <v>14</v>
      </c>
      <c r="D580">
        <v>4.1764450000000002</v>
      </c>
      <c r="E580">
        <v>-8.9415800000000001</v>
      </c>
      <c r="F580">
        <v>-0.82858299999999996</v>
      </c>
    </row>
    <row r="581" spans="1:6" x14ac:dyDescent="0.25">
      <c r="A581" t="s">
        <v>22</v>
      </c>
      <c r="B581" s="1">
        <v>373569614899891</v>
      </c>
      <c r="C581" s="1">
        <f t="shared" si="9"/>
        <v>14</v>
      </c>
      <c r="D581">
        <v>4.1381160000000001</v>
      </c>
      <c r="E581">
        <v>-7.4851159999999997</v>
      </c>
      <c r="F581">
        <v>0.46738200000000002</v>
      </c>
    </row>
    <row r="582" spans="1:6" x14ac:dyDescent="0.25">
      <c r="A582" t="s">
        <v>22</v>
      </c>
      <c r="B582" s="1">
        <v>373569634553225</v>
      </c>
      <c r="C582" s="1">
        <f t="shared" si="9"/>
        <v>14</v>
      </c>
      <c r="D582">
        <v>4.209981</v>
      </c>
      <c r="E582">
        <v>-6.7329280000000002</v>
      </c>
      <c r="F582">
        <v>1.739393</v>
      </c>
    </row>
    <row r="583" spans="1:6" x14ac:dyDescent="0.25">
      <c r="A583" t="s">
        <v>22</v>
      </c>
      <c r="B583" s="1">
        <v>373569654237027</v>
      </c>
      <c r="C583" s="1">
        <f t="shared" si="9"/>
        <v>14</v>
      </c>
      <c r="D583">
        <v>3.2469899999999998</v>
      </c>
      <c r="E583">
        <v>-8.6373510000000007</v>
      </c>
      <c r="F583">
        <v>2.431692</v>
      </c>
    </row>
    <row r="584" spans="1:6" x14ac:dyDescent="0.25">
      <c r="A584" t="s">
        <v>22</v>
      </c>
      <c r="B584" s="1">
        <v>373569673890360</v>
      </c>
      <c r="C584" s="1">
        <f t="shared" si="9"/>
        <v>14</v>
      </c>
      <c r="D584">
        <v>1.4982759999999999</v>
      </c>
      <c r="E584">
        <v>-7.6168680000000002</v>
      </c>
      <c r="F584">
        <v>2.8461129999999999</v>
      </c>
    </row>
    <row r="585" spans="1:6" x14ac:dyDescent="0.25">
      <c r="A585" t="s">
        <v>22</v>
      </c>
      <c r="B585" s="1">
        <v>373569693574214</v>
      </c>
      <c r="C585" s="1">
        <f t="shared" si="9"/>
        <v>15</v>
      </c>
      <c r="D585">
        <v>1.951025</v>
      </c>
      <c r="E585">
        <v>-5.6357889999999999</v>
      </c>
      <c r="F585">
        <v>3.260535</v>
      </c>
    </row>
    <row r="586" spans="1:6" x14ac:dyDescent="0.25">
      <c r="A586" t="s">
        <v>22</v>
      </c>
      <c r="B586" s="1">
        <v>373569713197027</v>
      </c>
      <c r="C586" s="1">
        <f t="shared" si="9"/>
        <v>15</v>
      </c>
      <c r="D586">
        <v>3.7189040000000002</v>
      </c>
      <c r="E586">
        <v>-6.0023010000000001</v>
      </c>
      <c r="F586">
        <v>3.464153</v>
      </c>
    </row>
    <row r="587" spans="1:6" x14ac:dyDescent="0.25">
      <c r="A587" t="s">
        <v>22</v>
      </c>
      <c r="B587" s="1">
        <v>373569732850308</v>
      </c>
      <c r="C587" s="1">
        <f t="shared" si="9"/>
        <v>15</v>
      </c>
      <c r="D587">
        <v>3.5009130000000002</v>
      </c>
      <c r="E587">
        <v>-5.9040860000000004</v>
      </c>
      <c r="F587">
        <v>2.000502</v>
      </c>
    </row>
    <row r="588" spans="1:6" x14ac:dyDescent="0.25">
      <c r="A588" t="s">
        <v>22</v>
      </c>
      <c r="B588" s="1">
        <v>373569752534162</v>
      </c>
      <c r="C588" s="1">
        <f t="shared" si="9"/>
        <v>15</v>
      </c>
      <c r="D588">
        <v>2.6121829999999999</v>
      </c>
      <c r="E588">
        <v>-6.033442</v>
      </c>
      <c r="F588">
        <v>2.5251160000000001</v>
      </c>
    </row>
    <row r="589" spans="1:6" x14ac:dyDescent="0.25">
      <c r="A589" t="s">
        <v>22</v>
      </c>
      <c r="B589" s="1">
        <v>373569772187495</v>
      </c>
      <c r="C589" s="1">
        <f t="shared" si="9"/>
        <v>15</v>
      </c>
      <c r="D589">
        <v>3.1751260000000001</v>
      </c>
      <c r="E589">
        <v>-7.3629449999999999</v>
      </c>
      <c r="F589">
        <v>3.7899409999999998</v>
      </c>
    </row>
    <row r="590" spans="1:6" x14ac:dyDescent="0.25">
      <c r="A590" t="s">
        <v>22</v>
      </c>
      <c r="B590" s="1">
        <v>373569791840829</v>
      </c>
      <c r="C590" s="1">
        <f t="shared" si="9"/>
        <v>15</v>
      </c>
      <c r="D590">
        <v>4.8519750000000004</v>
      </c>
      <c r="E590">
        <v>-12.570762</v>
      </c>
      <c r="F590">
        <v>4.060632</v>
      </c>
    </row>
    <row r="591" spans="1:6" x14ac:dyDescent="0.25">
      <c r="A591" t="s">
        <v>22</v>
      </c>
      <c r="B591" s="1">
        <v>373569811586714</v>
      </c>
      <c r="C591" s="1">
        <f t="shared" si="9"/>
        <v>15</v>
      </c>
      <c r="D591">
        <v>6.4473789999999997</v>
      </c>
      <c r="E591">
        <v>-16.810797000000001</v>
      </c>
      <c r="F591">
        <v>4.6211789999999997</v>
      </c>
    </row>
    <row r="592" spans="1:6" x14ac:dyDescent="0.25">
      <c r="A592" t="s">
        <v>22</v>
      </c>
      <c r="B592" s="1">
        <v>373569831270568</v>
      </c>
      <c r="C592" s="1">
        <f t="shared" si="9"/>
        <v>15</v>
      </c>
      <c r="D592">
        <v>7.7720900000000004</v>
      </c>
      <c r="E592">
        <v>-18.566697999999999</v>
      </c>
      <c r="F592">
        <v>2.1897470000000001</v>
      </c>
    </row>
    <row r="593" spans="1:6" x14ac:dyDescent="0.25">
      <c r="A593" t="s">
        <v>22</v>
      </c>
      <c r="B593" s="1">
        <v>373569850923902</v>
      </c>
      <c r="C593" s="1">
        <f t="shared" si="9"/>
        <v>15</v>
      </c>
      <c r="D593">
        <v>9.159084</v>
      </c>
      <c r="E593">
        <v>-12.565970999999999</v>
      </c>
      <c r="F593">
        <v>0.72130499999999997</v>
      </c>
    </row>
    <row r="594" spans="1:6" x14ac:dyDescent="0.25">
      <c r="A594" t="s">
        <v>22</v>
      </c>
      <c r="B594" s="1">
        <v>373569870577235</v>
      </c>
      <c r="C594" s="1">
        <f t="shared" si="9"/>
        <v>15</v>
      </c>
      <c r="D594">
        <v>9.9975100000000001</v>
      </c>
      <c r="E594">
        <v>-10.563333</v>
      </c>
      <c r="F594">
        <v>0.19669</v>
      </c>
    </row>
    <row r="595" spans="1:6" x14ac:dyDescent="0.25">
      <c r="A595" t="s">
        <v>22</v>
      </c>
      <c r="B595" s="1">
        <v>373569890230516</v>
      </c>
      <c r="C595" s="1">
        <f t="shared" si="9"/>
        <v>15</v>
      </c>
      <c r="D595">
        <v>9.4968500000000002</v>
      </c>
      <c r="E595">
        <v>-5.5759020000000001</v>
      </c>
      <c r="F595">
        <v>-0.10753799999999999</v>
      </c>
    </row>
    <row r="596" spans="1:6" x14ac:dyDescent="0.25">
      <c r="A596" t="s">
        <v>22</v>
      </c>
      <c r="B596" s="1">
        <v>373569909914370</v>
      </c>
      <c r="C596" s="1">
        <f t="shared" si="9"/>
        <v>15</v>
      </c>
      <c r="D596">
        <v>4.7417829999999999</v>
      </c>
      <c r="E596">
        <v>-1.1250629999999999</v>
      </c>
      <c r="F596">
        <v>0.61829800000000001</v>
      </c>
    </row>
    <row r="597" spans="1:6" x14ac:dyDescent="0.25">
      <c r="A597" t="s">
        <v>22</v>
      </c>
      <c r="B597" s="1">
        <v>373569929567704</v>
      </c>
      <c r="C597" s="1">
        <f t="shared" si="9"/>
        <v>15</v>
      </c>
      <c r="D597">
        <v>-0.288767</v>
      </c>
      <c r="E597">
        <v>2.1591680000000002</v>
      </c>
      <c r="F597">
        <v>3.459362</v>
      </c>
    </row>
    <row r="598" spans="1:6" x14ac:dyDescent="0.25">
      <c r="A598" t="s">
        <v>22</v>
      </c>
      <c r="B598" s="1">
        <v>373569949220985</v>
      </c>
      <c r="C598" s="1">
        <f t="shared" si="9"/>
        <v>15</v>
      </c>
      <c r="D598">
        <v>-1.3930929999999999</v>
      </c>
      <c r="E598">
        <v>-3.0917690000000002</v>
      </c>
      <c r="F598">
        <v>4.84396</v>
      </c>
    </row>
    <row r="599" spans="1:6" x14ac:dyDescent="0.25">
      <c r="A599" t="s">
        <v>22</v>
      </c>
      <c r="B599" s="1">
        <v>373569968874318</v>
      </c>
      <c r="C599" s="1">
        <f t="shared" si="9"/>
        <v>15</v>
      </c>
      <c r="D599">
        <v>-1.766791</v>
      </c>
      <c r="E599">
        <v>-3.4463020000000002</v>
      </c>
      <c r="F599">
        <v>6.1806489999999998</v>
      </c>
    </row>
    <row r="600" spans="1:6" x14ac:dyDescent="0.25">
      <c r="A600" t="s">
        <v>22</v>
      </c>
      <c r="B600" s="1">
        <v>373569988558172</v>
      </c>
      <c r="C600" s="1">
        <f t="shared" si="9"/>
        <v>15</v>
      </c>
      <c r="D600">
        <v>0.24542900000000001</v>
      </c>
      <c r="E600">
        <v>-10.455536</v>
      </c>
      <c r="F600">
        <v>1.4471419999999999</v>
      </c>
    </row>
    <row r="601" spans="1:6" x14ac:dyDescent="0.25">
      <c r="A601" t="s">
        <v>22</v>
      </c>
      <c r="B601" s="1">
        <v>373570008211506</v>
      </c>
      <c r="C601" s="1">
        <f t="shared" si="9"/>
        <v>15</v>
      </c>
      <c r="D601">
        <v>2.6313469999999999</v>
      </c>
      <c r="E601">
        <v>-12.623462999999999</v>
      </c>
      <c r="F601">
        <v>3.3323999999999998</v>
      </c>
    </row>
    <row r="602" spans="1:6" x14ac:dyDescent="0.25">
      <c r="A602" t="s">
        <v>22</v>
      </c>
      <c r="B602" s="1">
        <v>373570027864787</v>
      </c>
      <c r="C602" s="1">
        <f t="shared" si="9"/>
        <v>15</v>
      </c>
      <c r="D602">
        <v>6.8641949999999996</v>
      </c>
      <c r="E602">
        <v>-10.838816</v>
      </c>
      <c r="F602">
        <v>4.3049730000000004</v>
      </c>
    </row>
    <row r="603" spans="1:6" x14ac:dyDescent="0.25">
      <c r="A603" t="s">
        <v>22</v>
      </c>
      <c r="B603" s="1">
        <v>373570047518120</v>
      </c>
      <c r="C603" s="1">
        <f t="shared" si="9"/>
        <v>15</v>
      </c>
      <c r="D603">
        <v>9.7699370000000005</v>
      </c>
      <c r="E603">
        <v>-13.564895</v>
      </c>
      <c r="F603">
        <v>4.863124</v>
      </c>
    </row>
    <row r="604" spans="1:6" x14ac:dyDescent="0.25">
      <c r="A604" t="s">
        <v>22</v>
      </c>
      <c r="B604" s="1">
        <v>373570067171454</v>
      </c>
      <c r="C604" s="1">
        <f t="shared" si="9"/>
        <v>15</v>
      </c>
      <c r="D604">
        <v>9.4489400000000003</v>
      </c>
      <c r="E604">
        <v>-13.924219000000001</v>
      </c>
      <c r="F604">
        <v>4.9828999999999999</v>
      </c>
    </row>
    <row r="605" spans="1:6" x14ac:dyDescent="0.25">
      <c r="A605" t="s">
        <v>22</v>
      </c>
      <c r="B605" s="1">
        <v>373570086824787</v>
      </c>
      <c r="C605" s="1">
        <f t="shared" si="9"/>
        <v>15</v>
      </c>
      <c r="D605">
        <v>6.4018639999999998</v>
      </c>
      <c r="E605">
        <v>-11.018478</v>
      </c>
      <c r="F605">
        <v>4.3193460000000004</v>
      </c>
    </row>
    <row r="606" spans="1:6" x14ac:dyDescent="0.25">
      <c r="A606" t="s">
        <v>22</v>
      </c>
      <c r="B606" s="1">
        <v>373570106508589</v>
      </c>
      <c r="C606" s="1">
        <f t="shared" si="9"/>
        <v>15</v>
      </c>
      <c r="D606">
        <v>6.4042599999999998</v>
      </c>
      <c r="E606">
        <v>-11.907208000000001</v>
      </c>
      <c r="F606">
        <v>1.7058549999999999</v>
      </c>
    </row>
    <row r="607" spans="1:6" x14ac:dyDescent="0.25">
      <c r="A607" t="s">
        <v>22</v>
      </c>
      <c r="B607" s="1">
        <v>373570126161922</v>
      </c>
      <c r="C607" s="1">
        <f t="shared" si="9"/>
        <v>15</v>
      </c>
      <c r="D607">
        <v>7.8942600000000001</v>
      </c>
      <c r="E607">
        <v>-11.617353</v>
      </c>
      <c r="F607">
        <v>4.5253589999999999</v>
      </c>
    </row>
    <row r="608" spans="1:6" x14ac:dyDescent="0.25">
      <c r="A608" t="s">
        <v>22</v>
      </c>
      <c r="B608" s="1">
        <v>373570145815256</v>
      </c>
      <c r="C608" s="1">
        <f t="shared" si="9"/>
        <v>15</v>
      </c>
      <c r="D608">
        <v>4.3968309999999997</v>
      </c>
      <c r="E608">
        <v>0.91590300000000002</v>
      </c>
      <c r="F608">
        <v>4.4031890000000002</v>
      </c>
    </row>
    <row r="609" spans="1:6" x14ac:dyDescent="0.25">
      <c r="A609" t="s">
        <v>22</v>
      </c>
      <c r="B609" s="1">
        <v>373570165468589</v>
      </c>
      <c r="C609" s="1">
        <f t="shared" si="9"/>
        <v>15</v>
      </c>
      <c r="D609">
        <v>2.3654470000000001</v>
      </c>
      <c r="E609">
        <v>8.1574989999999996</v>
      </c>
      <c r="F609">
        <v>-0.34229700000000002</v>
      </c>
    </row>
    <row r="610" spans="1:6" x14ac:dyDescent="0.25">
      <c r="A610" t="s">
        <v>22</v>
      </c>
      <c r="B610" s="1">
        <v>373570185152391</v>
      </c>
      <c r="C610" s="1">
        <f t="shared" si="9"/>
        <v>15</v>
      </c>
      <c r="D610">
        <v>2.0708000000000002</v>
      </c>
      <c r="E610">
        <v>-2.8737780000000002</v>
      </c>
      <c r="F610">
        <v>2.9922390000000001</v>
      </c>
    </row>
    <row r="611" spans="1:6" x14ac:dyDescent="0.25">
      <c r="A611" t="s">
        <v>22</v>
      </c>
      <c r="B611" s="1">
        <v>373570204805725</v>
      </c>
      <c r="C611" s="1">
        <f t="shared" si="9"/>
        <v>15</v>
      </c>
      <c r="D611">
        <v>1.0622940000000001</v>
      </c>
      <c r="E611">
        <v>-3.6403379999999999</v>
      </c>
      <c r="F611">
        <v>4.4487030000000001</v>
      </c>
    </row>
    <row r="612" spans="1:6" x14ac:dyDescent="0.25">
      <c r="A612" t="s">
        <v>22</v>
      </c>
      <c r="B612" s="1">
        <v>373570224459058</v>
      </c>
      <c r="C612" s="1">
        <f t="shared" si="9"/>
        <v>15</v>
      </c>
      <c r="D612">
        <v>-0.23367099999999999</v>
      </c>
      <c r="E612">
        <v>-5.1447120000000002</v>
      </c>
      <c r="F612">
        <v>1.4710970000000001</v>
      </c>
    </row>
    <row r="613" spans="1:6" x14ac:dyDescent="0.25">
      <c r="A613" t="s">
        <v>22</v>
      </c>
      <c r="B613" s="1">
        <v>373570244112391</v>
      </c>
      <c r="C613" s="1">
        <f t="shared" si="9"/>
        <v>15</v>
      </c>
      <c r="D613">
        <v>2.4109609999999999</v>
      </c>
      <c r="E613">
        <v>-7.712688</v>
      </c>
      <c r="F613">
        <v>1.030324</v>
      </c>
    </row>
    <row r="614" spans="1:6" x14ac:dyDescent="0.25">
      <c r="A614" t="s">
        <v>22</v>
      </c>
      <c r="B614" s="1">
        <v>373570263796193</v>
      </c>
      <c r="C614" s="1">
        <f t="shared" si="9"/>
        <v>15</v>
      </c>
      <c r="D614">
        <v>6.8450319999999998</v>
      </c>
      <c r="E614">
        <v>-8.0025429999999993</v>
      </c>
      <c r="F614">
        <v>3.658188</v>
      </c>
    </row>
    <row r="615" spans="1:6" x14ac:dyDescent="0.25">
      <c r="A615" t="s">
        <v>22</v>
      </c>
      <c r="B615" s="1">
        <v>373570283480047</v>
      </c>
      <c r="C615" s="1">
        <f t="shared" si="9"/>
        <v>15</v>
      </c>
      <c r="D615">
        <v>12.210952000000001</v>
      </c>
      <c r="E615">
        <v>-10.359715</v>
      </c>
      <c r="F615">
        <v>6.7771290000000004</v>
      </c>
    </row>
    <row r="616" spans="1:6" x14ac:dyDescent="0.25">
      <c r="A616" t="s">
        <v>22</v>
      </c>
      <c r="B616" s="1">
        <v>373570303102860</v>
      </c>
      <c r="C616" s="1">
        <f t="shared" si="9"/>
        <v>15</v>
      </c>
      <c r="D616">
        <v>14.67113</v>
      </c>
      <c r="E616">
        <v>-10.510631999999999</v>
      </c>
      <c r="F616">
        <v>11.386070999999999</v>
      </c>
    </row>
    <row r="617" spans="1:6" x14ac:dyDescent="0.25">
      <c r="A617" t="s">
        <v>22</v>
      </c>
      <c r="B617" s="1">
        <v>373570322756141</v>
      </c>
      <c r="C617" s="1">
        <f t="shared" si="9"/>
        <v>15</v>
      </c>
      <c r="D617">
        <v>14.067463999999999</v>
      </c>
      <c r="E617">
        <v>-6.7425100000000002</v>
      </c>
      <c r="F617">
        <v>10.286536</v>
      </c>
    </row>
    <row r="618" spans="1:6" x14ac:dyDescent="0.25">
      <c r="A618" t="s">
        <v>22</v>
      </c>
      <c r="B618" s="1">
        <v>373570342439995</v>
      </c>
      <c r="C618" s="1">
        <f t="shared" si="9"/>
        <v>15</v>
      </c>
      <c r="D618">
        <v>12.819407999999999</v>
      </c>
      <c r="E618">
        <v>-2.0401440000000002</v>
      </c>
      <c r="F618">
        <v>4.4103750000000002</v>
      </c>
    </row>
    <row r="619" spans="1:6" x14ac:dyDescent="0.25">
      <c r="A619" t="s">
        <v>22</v>
      </c>
      <c r="B619" s="1">
        <v>373570362093329</v>
      </c>
      <c r="C619" s="1">
        <f t="shared" si="9"/>
        <v>15</v>
      </c>
      <c r="D619">
        <v>9.7938919999999996</v>
      </c>
      <c r="E619">
        <v>-7.3509669999999998</v>
      </c>
      <c r="F619">
        <v>-0.145866</v>
      </c>
    </row>
    <row r="620" spans="1:6" x14ac:dyDescent="0.25">
      <c r="A620" t="s">
        <v>22</v>
      </c>
      <c r="B620" s="1">
        <v>373570381746662</v>
      </c>
      <c r="C620" s="1">
        <f t="shared" si="9"/>
        <v>15</v>
      </c>
      <c r="D620">
        <v>3.0793050000000002</v>
      </c>
      <c r="E620">
        <v>-4.1002739999999998</v>
      </c>
      <c r="F620">
        <v>-0.89086699999999996</v>
      </c>
    </row>
    <row r="621" spans="1:6" x14ac:dyDescent="0.25">
      <c r="A621" t="s">
        <v>22</v>
      </c>
      <c r="B621" s="1">
        <v>373570401399943</v>
      </c>
      <c r="C621" s="1">
        <f t="shared" si="9"/>
        <v>15</v>
      </c>
      <c r="D621">
        <v>1.9246749999999999</v>
      </c>
      <c r="E621">
        <v>-3.4846309999999998</v>
      </c>
      <c r="F621">
        <v>-1.2501910000000001</v>
      </c>
    </row>
    <row r="622" spans="1:6" x14ac:dyDescent="0.25">
      <c r="A622" t="s">
        <v>22</v>
      </c>
      <c r="B622" s="1">
        <v>373570421053277</v>
      </c>
      <c r="C622" s="1">
        <f t="shared" si="9"/>
        <v>15</v>
      </c>
      <c r="D622">
        <v>3.3763480000000001</v>
      </c>
      <c r="E622">
        <v>-9.5715959999999995</v>
      </c>
      <c r="F622">
        <v>-5.5022039999999999</v>
      </c>
    </row>
    <row r="623" spans="1:6" x14ac:dyDescent="0.25">
      <c r="A623" t="s">
        <v>22</v>
      </c>
      <c r="B623" s="1">
        <v>373570440706610</v>
      </c>
      <c r="C623" s="1">
        <f t="shared" si="9"/>
        <v>15</v>
      </c>
      <c r="D623">
        <v>1.653983</v>
      </c>
      <c r="E623">
        <v>-7.3940859999999997</v>
      </c>
      <c r="F623">
        <v>-3.63611</v>
      </c>
    </row>
    <row r="624" spans="1:6" x14ac:dyDescent="0.25">
      <c r="A624" t="s">
        <v>22</v>
      </c>
      <c r="B624" s="1">
        <v>373570460390464</v>
      </c>
      <c r="C624" s="1">
        <f t="shared" si="9"/>
        <v>15</v>
      </c>
      <c r="D624">
        <v>0.36280800000000002</v>
      </c>
      <c r="E624">
        <v>-10.033928</v>
      </c>
      <c r="F624">
        <v>2.999425</v>
      </c>
    </row>
    <row r="625" spans="1:6" x14ac:dyDescent="0.25">
      <c r="A625" t="s">
        <v>22</v>
      </c>
      <c r="B625" s="1">
        <v>373570480043745</v>
      </c>
      <c r="C625" s="1">
        <f t="shared" si="9"/>
        <v>15</v>
      </c>
      <c r="D625">
        <v>-1.673367</v>
      </c>
      <c r="E625">
        <v>-8.2444889999999997</v>
      </c>
      <c r="F625">
        <v>3.88097</v>
      </c>
    </row>
    <row r="626" spans="1:6" x14ac:dyDescent="0.25">
      <c r="A626" t="s">
        <v>22</v>
      </c>
      <c r="B626" s="1">
        <v>373570499697079</v>
      </c>
      <c r="C626" s="1">
        <f t="shared" si="9"/>
        <v>15</v>
      </c>
      <c r="D626">
        <v>-2.631567</v>
      </c>
      <c r="E626">
        <v>-3.0127169999999999</v>
      </c>
      <c r="F626">
        <v>6.0297330000000002</v>
      </c>
    </row>
    <row r="627" spans="1:6" x14ac:dyDescent="0.25">
      <c r="A627" t="s">
        <v>22</v>
      </c>
      <c r="B627" s="1">
        <v>373570519350412</v>
      </c>
      <c r="C627" s="1">
        <f t="shared" si="9"/>
        <v>15</v>
      </c>
      <c r="D627">
        <v>-1.6182700000000001</v>
      </c>
      <c r="E627">
        <v>-3.9517530000000001</v>
      </c>
      <c r="F627">
        <v>6.6262129999999999</v>
      </c>
    </row>
    <row r="628" spans="1:6" x14ac:dyDescent="0.25">
      <c r="A628" t="s">
        <v>22</v>
      </c>
      <c r="B628" s="1">
        <v>373570539034266</v>
      </c>
      <c r="C628" s="1">
        <f t="shared" si="9"/>
        <v>15</v>
      </c>
      <c r="D628">
        <v>3.7308810000000001</v>
      </c>
      <c r="E628">
        <v>-9.9117569999999997</v>
      </c>
      <c r="F628">
        <v>7.8694769999999998</v>
      </c>
    </row>
    <row r="629" spans="1:6" x14ac:dyDescent="0.25">
      <c r="A629" t="s">
        <v>22</v>
      </c>
      <c r="B629" s="1">
        <v>373570558687547</v>
      </c>
      <c r="C629" s="1">
        <f t="shared" si="9"/>
        <v>15</v>
      </c>
      <c r="D629">
        <v>8.3661740000000009</v>
      </c>
      <c r="E629">
        <v>-17.112631</v>
      </c>
      <c r="F629">
        <v>6.602258</v>
      </c>
    </row>
    <row r="630" spans="1:6" x14ac:dyDescent="0.25">
      <c r="A630" t="s">
        <v>22</v>
      </c>
      <c r="B630" s="1">
        <v>373570578340881</v>
      </c>
      <c r="C630" s="1">
        <f t="shared" si="9"/>
        <v>15</v>
      </c>
      <c r="D630">
        <v>11.224005999999999</v>
      </c>
      <c r="E630">
        <v>-21.970703</v>
      </c>
      <c r="F630">
        <v>6.0153600000000003</v>
      </c>
    </row>
    <row r="631" spans="1:6" x14ac:dyDescent="0.25">
      <c r="A631" t="s">
        <v>22</v>
      </c>
      <c r="B631" s="1">
        <v>373570597994214</v>
      </c>
      <c r="C631" s="1">
        <f t="shared" si="9"/>
        <v>15</v>
      </c>
      <c r="D631">
        <v>11.085067</v>
      </c>
      <c r="E631">
        <v>-18.976330000000001</v>
      </c>
      <c r="F631">
        <v>4.0342820000000001</v>
      </c>
    </row>
    <row r="632" spans="1:6" x14ac:dyDescent="0.25">
      <c r="A632" t="s">
        <v>22</v>
      </c>
      <c r="B632" s="1">
        <v>373570617678016</v>
      </c>
      <c r="C632" s="1">
        <f t="shared" si="9"/>
        <v>15</v>
      </c>
      <c r="D632">
        <v>12.989489000000001</v>
      </c>
      <c r="E632">
        <v>-2.2940670000000001</v>
      </c>
      <c r="F632">
        <v>-1.283728</v>
      </c>
    </row>
    <row r="633" spans="1:6" x14ac:dyDescent="0.25">
      <c r="A633" t="s">
        <v>22</v>
      </c>
      <c r="B633" s="1">
        <v>373570637331350</v>
      </c>
      <c r="C633" s="1">
        <f t="shared" si="9"/>
        <v>15</v>
      </c>
      <c r="D633">
        <v>13.145197</v>
      </c>
      <c r="E633">
        <v>-4.4979269999999998</v>
      </c>
      <c r="F633">
        <v>2.4508559999999999</v>
      </c>
    </row>
    <row r="634" spans="1:6" x14ac:dyDescent="0.25">
      <c r="A634" t="s">
        <v>22</v>
      </c>
      <c r="B634" s="1">
        <v>373570656984683</v>
      </c>
      <c r="C634" s="1">
        <f t="shared" si="9"/>
        <v>15</v>
      </c>
      <c r="D634">
        <v>9.1159660000000002</v>
      </c>
      <c r="E634">
        <v>-6.7544880000000003</v>
      </c>
      <c r="F634">
        <v>0.68297699999999995</v>
      </c>
    </row>
    <row r="635" spans="1:6" x14ac:dyDescent="0.25">
      <c r="A635" t="s">
        <v>22</v>
      </c>
      <c r="B635" s="1">
        <v>373570676638016</v>
      </c>
      <c r="C635" s="1">
        <f t="shared" si="9"/>
        <v>16</v>
      </c>
      <c r="D635">
        <v>5.6496769999999996</v>
      </c>
      <c r="E635">
        <v>-2.6869290000000001</v>
      </c>
      <c r="F635">
        <v>-1.2118640000000001</v>
      </c>
    </row>
    <row r="636" spans="1:6" x14ac:dyDescent="0.25">
      <c r="A636" t="s">
        <v>22</v>
      </c>
      <c r="B636" s="1">
        <v>373570696321818</v>
      </c>
      <c r="C636" s="1">
        <f t="shared" si="9"/>
        <v>16</v>
      </c>
      <c r="D636">
        <v>-1.546405</v>
      </c>
      <c r="E636">
        <v>-0.552539</v>
      </c>
      <c r="F636">
        <v>-4.8865600000000002</v>
      </c>
    </row>
    <row r="637" spans="1:6" x14ac:dyDescent="0.25">
      <c r="A637" t="s">
        <v>22</v>
      </c>
      <c r="B637" s="1">
        <v>373570715975152</v>
      </c>
      <c r="C637" s="1">
        <f t="shared" si="9"/>
        <v>16</v>
      </c>
      <c r="D637">
        <v>-4.2197829999999996</v>
      </c>
      <c r="E637">
        <v>0.14455200000000001</v>
      </c>
      <c r="F637">
        <v>-6.927E-3</v>
      </c>
    </row>
    <row r="638" spans="1:6" x14ac:dyDescent="0.25">
      <c r="A638" t="s">
        <v>22</v>
      </c>
      <c r="B638" s="1">
        <v>373570735628485</v>
      </c>
      <c r="C638" s="1">
        <f t="shared" si="9"/>
        <v>16</v>
      </c>
      <c r="D638">
        <v>1.5725359999999999</v>
      </c>
      <c r="E638">
        <v>-7.8061119999999997</v>
      </c>
      <c r="F638">
        <v>2.4867889999999999</v>
      </c>
    </row>
    <row r="639" spans="1:6" x14ac:dyDescent="0.25">
      <c r="A639" t="s">
        <v>22</v>
      </c>
      <c r="B639" s="1">
        <v>373570755281818</v>
      </c>
      <c r="C639" s="1">
        <f t="shared" si="9"/>
        <v>16</v>
      </c>
      <c r="D639">
        <v>4.1620720000000002</v>
      </c>
      <c r="E639">
        <v>-9.6961619999999993</v>
      </c>
      <c r="F639">
        <v>-6.5466420000000003</v>
      </c>
    </row>
    <row r="640" spans="1:6" x14ac:dyDescent="0.25">
      <c r="A640" t="s">
        <v>22</v>
      </c>
      <c r="B640" s="1">
        <v>373570774965620</v>
      </c>
      <c r="C640" s="1">
        <f t="shared" si="9"/>
        <v>16</v>
      </c>
      <c r="D640">
        <v>4.7944839999999997</v>
      </c>
      <c r="E640">
        <v>-10.970568</v>
      </c>
      <c r="F640">
        <v>-1.8682300000000001</v>
      </c>
    </row>
    <row r="641" spans="1:6" x14ac:dyDescent="0.25">
      <c r="A641" t="s">
        <v>22</v>
      </c>
      <c r="B641" s="1">
        <v>373570794618954</v>
      </c>
      <c r="C641" s="1">
        <f t="shared" si="9"/>
        <v>16</v>
      </c>
      <c r="D641">
        <v>3.1104470000000002</v>
      </c>
      <c r="E641">
        <v>-11.286773999999999</v>
      </c>
      <c r="F641">
        <v>5.0739280000000004</v>
      </c>
    </row>
    <row r="642" spans="1:6" x14ac:dyDescent="0.25">
      <c r="A642" t="s">
        <v>22</v>
      </c>
      <c r="B642" s="1">
        <v>373570814368537</v>
      </c>
      <c r="C642" s="1">
        <f t="shared" si="9"/>
        <v>16</v>
      </c>
      <c r="D642">
        <v>1.4647380000000001</v>
      </c>
      <c r="E642">
        <v>-5.7771239999999997</v>
      </c>
      <c r="F642">
        <v>0.23741399999999999</v>
      </c>
    </row>
    <row r="643" spans="1:6" x14ac:dyDescent="0.25">
      <c r="A643" t="s">
        <v>22</v>
      </c>
      <c r="B643" s="1">
        <v>373570834052391</v>
      </c>
      <c r="C643" s="1">
        <f t="shared" ref="C643:C706" si="10">ROUND((B643-$B$2)/1000000000,0)+3</f>
        <v>16</v>
      </c>
      <c r="D643">
        <v>2.2959770000000002</v>
      </c>
      <c r="E643">
        <v>-4.763827</v>
      </c>
      <c r="F643">
        <v>-0.16023899999999999</v>
      </c>
    </row>
    <row r="644" spans="1:6" x14ac:dyDescent="0.25">
      <c r="A644" t="s">
        <v>22</v>
      </c>
      <c r="B644" s="1">
        <v>373570853705672</v>
      </c>
      <c r="C644" s="1">
        <f t="shared" si="10"/>
        <v>16</v>
      </c>
      <c r="D644">
        <v>2.5355270000000001</v>
      </c>
      <c r="E644">
        <v>-16.688627</v>
      </c>
      <c r="F644">
        <v>0.21585399999999999</v>
      </c>
    </row>
    <row r="645" spans="1:6" x14ac:dyDescent="0.25">
      <c r="A645" t="s">
        <v>22</v>
      </c>
      <c r="B645" s="1">
        <v>373570873389527</v>
      </c>
      <c r="C645" s="1">
        <f t="shared" si="10"/>
        <v>16</v>
      </c>
      <c r="D645">
        <v>2.7271670000000001</v>
      </c>
      <c r="E645">
        <v>-19.167968999999999</v>
      </c>
      <c r="F645">
        <v>-0.17461199999999999</v>
      </c>
    </row>
    <row r="646" spans="1:6" x14ac:dyDescent="0.25">
      <c r="A646" t="s">
        <v>22</v>
      </c>
      <c r="B646" s="1">
        <v>373570893012339</v>
      </c>
      <c r="C646" s="1">
        <f t="shared" si="10"/>
        <v>16</v>
      </c>
      <c r="D646">
        <v>5.1346449999999999</v>
      </c>
      <c r="E646">
        <v>-9.0517719999999997</v>
      </c>
      <c r="F646">
        <v>3.670166</v>
      </c>
    </row>
    <row r="647" spans="1:6" x14ac:dyDescent="0.25">
      <c r="A647" t="s">
        <v>22</v>
      </c>
      <c r="B647" s="1">
        <v>373570912665672</v>
      </c>
      <c r="C647" s="1">
        <f t="shared" si="10"/>
        <v>16</v>
      </c>
      <c r="D647">
        <v>7.954148</v>
      </c>
      <c r="E647">
        <v>-10.826838</v>
      </c>
      <c r="F647">
        <v>5.3757619999999999</v>
      </c>
    </row>
    <row r="648" spans="1:6" x14ac:dyDescent="0.25">
      <c r="A648" t="s">
        <v>22</v>
      </c>
      <c r="B648" s="1">
        <v>373570932349475</v>
      </c>
      <c r="C648" s="1">
        <f t="shared" si="10"/>
        <v>16</v>
      </c>
      <c r="D648">
        <v>8.9410939999999997</v>
      </c>
      <c r="E648">
        <v>-10.220777</v>
      </c>
      <c r="F648">
        <v>3.2820939999999998</v>
      </c>
    </row>
    <row r="649" spans="1:6" x14ac:dyDescent="0.25">
      <c r="A649" t="s">
        <v>22</v>
      </c>
      <c r="B649" s="1">
        <v>373570952002808</v>
      </c>
      <c r="C649" s="1">
        <f t="shared" si="10"/>
        <v>16</v>
      </c>
      <c r="D649">
        <v>8.0212219999999999</v>
      </c>
      <c r="E649">
        <v>-9.3991199999999999</v>
      </c>
      <c r="F649">
        <v>-0.70162199999999997</v>
      </c>
    </row>
    <row r="650" spans="1:6" x14ac:dyDescent="0.25">
      <c r="A650" t="s">
        <v>22</v>
      </c>
      <c r="B650" s="1">
        <v>373570971656141</v>
      </c>
      <c r="C650" s="1">
        <f t="shared" si="10"/>
        <v>16</v>
      </c>
      <c r="D650">
        <v>7.4510930000000002</v>
      </c>
      <c r="E650">
        <v>-7.1928640000000001</v>
      </c>
      <c r="F650">
        <v>-3.3462540000000001</v>
      </c>
    </row>
    <row r="651" spans="1:6" x14ac:dyDescent="0.25">
      <c r="A651" t="s">
        <v>22</v>
      </c>
      <c r="B651" s="1">
        <v>373570991309422</v>
      </c>
      <c r="C651" s="1">
        <f t="shared" si="10"/>
        <v>16</v>
      </c>
      <c r="D651">
        <v>4.8232290000000004</v>
      </c>
      <c r="E651">
        <v>-11.056806</v>
      </c>
      <c r="F651">
        <v>-2.5389699999999999</v>
      </c>
    </row>
    <row r="652" spans="1:6" x14ac:dyDescent="0.25">
      <c r="A652" t="s">
        <v>22</v>
      </c>
      <c r="B652" s="1">
        <v>373571010993277</v>
      </c>
      <c r="C652" s="1">
        <f t="shared" si="10"/>
        <v>16</v>
      </c>
      <c r="D652">
        <v>1.2707029999999999</v>
      </c>
      <c r="E652">
        <v>0.77456800000000003</v>
      </c>
      <c r="F652">
        <v>-1.1376029999999999</v>
      </c>
    </row>
    <row r="653" spans="1:6" x14ac:dyDescent="0.25">
      <c r="A653" t="s">
        <v>22</v>
      </c>
      <c r="B653" s="1">
        <v>373571030646610</v>
      </c>
      <c r="C653" s="1">
        <f t="shared" si="10"/>
        <v>16</v>
      </c>
      <c r="D653">
        <v>-0.76307599999999998</v>
      </c>
      <c r="E653">
        <v>-3.8894700000000002</v>
      </c>
      <c r="F653">
        <v>0.57518000000000002</v>
      </c>
    </row>
    <row r="654" spans="1:6" x14ac:dyDescent="0.25">
      <c r="A654" t="s">
        <v>22</v>
      </c>
      <c r="B654" s="1">
        <v>373571050299943</v>
      </c>
      <c r="C654" s="1">
        <f t="shared" si="10"/>
        <v>16</v>
      </c>
      <c r="D654">
        <v>0.46581499999999998</v>
      </c>
      <c r="E654">
        <v>-10.139329999999999</v>
      </c>
      <c r="F654">
        <v>7.6915999999999998E-2</v>
      </c>
    </row>
    <row r="655" spans="1:6" x14ac:dyDescent="0.25">
      <c r="A655" t="s">
        <v>22</v>
      </c>
      <c r="B655" s="1">
        <v>373571069953225</v>
      </c>
      <c r="C655" s="1">
        <f t="shared" si="10"/>
        <v>16</v>
      </c>
      <c r="D655">
        <v>2.0420539999999998</v>
      </c>
      <c r="E655">
        <v>-4.7758050000000001</v>
      </c>
      <c r="F655">
        <v>0.917736</v>
      </c>
    </row>
    <row r="656" spans="1:6" x14ac:dyDescent="0.25">
      <c r="A656" t="s">
        <v>22</v>
      </c>
      <c r="B656" s="1">
        <v>373571089606558</v>
      </c>
      <c r="C656" s="1">
        <f t="shared" si="10"/>
        <v>16</v>
      </c>
      <c r="D656">
        <v>3.5536150000000002</v>
      </c>
      <c r="E656">
        <v>-6.2490370000000004</v>
      </c>
      <c r="F656">
        <v>0.44582300000000002</v>
      </c>
    </row>
    <row r="657" spans="1:6" x14ac:dyDescent="0.25">
      <c r="A657" t="s">
        <v>22</v>
      </c>
      <c r="B657" s="1">
        <v>373571109259891</v>
      </c>
      <c r="C657" s="1">
        <f t="shared" si="10"/>
        <v>16</v>
      </c>
      <c r="D657">
        <v>3.1344020000000001</v>
      </c>
      <c r="E657">
        <v>-12.530039</v>
      </c>
      <c r="F657">
        <v>2.7263380000000002</v>
      </c>
    </row>
    <row r="658" spans="1:6" x14ac:dyDescent="0.25">
      <c r="A658" t="s">
        <v>22</v>
      </c>
      <c r="B658" s="1">
        <v>373571128943745</v>
      </c>
      <c r="C658" s="1">
        <f t="shared" si="10"/>
        <v>16</v>
      </c>
      <c r="D658">
        <v>2.6529060000000002</v>
      </c>
      <c r="E658">
        <v>-9.4254700000000007</v>
      </c>
      <c r="F658">
        <v>8.7893489999999996</v>
      </c>
    </row>
    <row r="659" spans="1:6" x14ac:dyDescent="0.25">
      <c r="A659" t="s">
        <v>22</v>
      </c>
      <c r="B659" s="1">
        <v>373571148597027</v>
      </c>
      <c r="C659" s="1">
        <f t="shared" si="10"/>
        <v>16</v>
      </c>
      <c r="D659">
        <v>6.0257709999999998</v>
      </c>
      <c r="E659">
        <v>-8.9487660000000009</v>
      </c>
      <c r="F659">
        <v>14.936202</v>
      </c>
    </row>
    <row r="660" spans="1:6" x14ac:dyDescent="0.25">
      <c r="A660" t="s">
        <v>22</v>
      </c>
      <c r="B660" s="1">
        <v>373571168250360</v>
      </c>
      <c r="C660" s="1">
        <f t="shared" si="10"/>
        <v>16</v>
      </c>
      <c r="D660">
        <v>8.3565919999999991</v>
      </c>
      <c r="E660">
        <v>-7.8947459999999996</v>
      </c>
      <c r="F660">
        <v>18.455190999999999</v>
      </c>
    </row>
    <row r="661" spans="1:6" x14ac:dyDescent="0.25">
      <c r="A661" t="s">
        <v>22</v>
      </c>
      <c r="B661" s="1">
        <v>373571187903693</v>
      </c>
      <c r="C661" s="1">
        <f t="shared" si="10"/>
        <v>16</v>
      </c>
      <c r="D661">
        <v>8.8620420000000006</v>
      </c>
      <c r="E661">
        <v>-5.3890529999999996</v>
      </c>
      <c r="F661">
        <v>11.745396</v>
      </c>
    </row>
    <row r="662" spans="1:6" x14ac:dyDescent="0.25">
      <c r="A662" t="s">
        <v>22</v>
      </c>
      <c r="B662" s="1">
        <v>373571207587547</v>
      </c>
      <c r="C662" s="1">
        <f t="shared" si="10"/>
        <v>16</v>
      </c>
      <c r="D662">
        <v>5.7167510000000004</v>
      </c>
      <c r="E662">
        <v>-8.2037659999999999</v>
      </c>
      <c r="F662">
        <v>6.3052149999999996</v>
      </c>
    </row>
    <row r="663" spans="1:6" x14ac:dyDescent="0.25">
      <c r="A663" t="s">
        <v>22</v>
      </c>
      <c r="B663" s="1">
        <v>373571227240829</v>
      </c>
      <c r="C663" s="1">
        <f t="shared" si="10"/>
        <v>16</v>
      </c>
      <c r="D663">
        <v>3.3284379999999998</v>
      </c>
      <c r="E663">
        <v>-11.614958</v>
      </c>
      <c r="F663">
        <v>4.2259219999999997</v>
      </c>
    </row>
    <row r="664" spans="1:6" x14ac:dyDescent="0.25">
      <c r="A664" t="s">
        <v>22</v>
      </c>
      <c r="B664" s="1">
        <v>373571246894162</v>
      </c>
      <c r="C664" s="1">
        <f t="shared" si="10"/>
        <v>16</v>
      </c>
      <c r="D664">
        <v>2.161829</v>
      </c>
      <c r="E664">
        <v>-10.369297</v>
      </c>
      <c r="F664">
        <v>-0.62975700000000001</v>
      </c>
    </row>
    <row r="665" spans="1:6" x14ac:dyDescent="0.25">
      <c r="A665" t="s">
        <v>22</v>
      </c>
      <c r="B665" s="1">
        <v>373571266547495</v>
      </c>
      <c r="C665" s="1">
        <f t="shared" si="10"/>
        <v>16</v>
      </c>
      <c r="D665">
        <v>1.915092</v>
      </c>
      <c r="E665">
        <v>-7.8827689999999997</v>
      </c>
      <c r="F665">
        <v>-3.4660289999999998</v>
      </c>
    </row>
    <row r="666" spans="1:6" x14ac:dyDescent="0.25">
      <c r="A666" t="s">
        <v>22</v>
      </c>
      <c r="B666" s="1">
        <v>373571286200829</v>
      </c>
      <c r="C666" s="1">
        <f t="shared" si="10"/>
        <v>16</v>
      </c>
      <c r="D666">
        <v>1.9534210000000001</v>
      </c>
      <c r="E666">
        <v>-10.421998</v>
      </c>
      <c r="F666">
        <v>5.4667909999999997</v>
      </c>
    </row>
    <row r="667" spans="1:6" x14ac:dyDescent="0.25">
      <c r="A667" t="s">
        <v>22</v>
      </c>
      <c r="B667" s="1">
        <v>373571305854110</v>
      </c>
      <c r="C667" s="1">
        <f t="shared" si="10"/>
        <v>16</v>
      </c>
      <c r="D667">
        <v>1.35215</v>
      </c>
      <c r="E667">
        <v>-7.3557589999999999</v>
      </c>
      <c r="F667">
        <v>3.9743940000000002</v>
      </c>
    </row>
    <row r="668" spans="1:6" x14ac:dyDescent="0.25">
      <c r="A668" t="s">
        <v>22</v>
      </c>
      <c r="B668" s="1">
        <v>373571325537964</v>
      </c>
      <c r="C668" s="1">
        <f t="shared" si="10"/>
        <v>16</v>
      </c>
      <c r="D668">
        <v>1.9582120000000001</v>
      </c>
      <c r="E668">
        <v>-6.062189</v>
      </c>
      <c r="F668">
        <v>-1.451414</v>
      </c>
    </row>
    <row r="669" spans="1:6" x14ac:dyDescent="0.25">
      <c r="A669" t="s">
        <v>22</v>
      </c>
      <c r="B669" s="1">
        <v>373571345191297</v>
      </c>
      <c r="C669" s="1">
        <f t="shared" si="10"/>
        <v>16</v>
      </c>
      <c r="D669">
        <v>2.5666690000000001</v>
      </c>
      <c r="E669">
        <v>-7.2431700000000001</v>
      </c>
      <c r="F669">
        <v>-5.2794220000000003</v>
      </c>
    </row>
    <row r="670" spans="1:6" x14ac:dyDescent="0.25">
      <c r="A670" t="s">
        <v>22</v>
      </c>
      <c r="B670" s="1">
        <v>373571364844579</v>
      </c>
      <c r="C670" s="1">
        <f t="shared" si="10"/>
        <v>16</v>
      </c>
      <c r="D670">
        <v>0.714947</v>
      </c>
      <c r="E670">
        <v>-3.4031829999999998</v>
      </c>
      <c r="F670">
        <v>-1.681381</v>
      </c>
    </row>
    <row r="671" spans="1:6" x14ac:dyDescent="0.25">
      <c r="A671" t="s">
        <v>22</v>
      </c>
      <c r="B671" s="1">
        <v>373571384497912</v>
      </c>
      <c r="C671" s="1">
        <f t="shared" si="10"/>
        <v>16</v>
      </c>
      <c r="D671">
        <v>-0.60257799999999995</v>
      </c>
      <c r="E671">
        <v>0.57813800000000004</v>
      </c>
      <c r="F671">
        <v>-5.1979759999999997</v>
      </c>
    </row>
    <row r="672" spans="1:6" x14ac:dyDescent="0.25">
      <c r="A672" t="s">
        <v>22</v>
      </c>
      <c r="B672" s="1">
        <v>373571404181766</v>
      </c>
      <c r="C672" s="1">
        <f t="shared" si="10"/>
        <v>16</v>
      </c>
      <c r="D672">
        <v>-1.802724</v>
      </c>
      <c r="E672">
        <v>-13.912242000000001</v>
      </c>
      <c r="F672">
        <v>-1.5496289999999999</v>
      </c>
    </row>
    <row r="673" spans="1:6" x14ac:dyDescent="0.25">
      <c r="A673" t="s">
        <v>22</v>
      </c>
      <c r="B673" s="1">
        <v>373571423865620</v>
      </c>
      <c r="C673" s="1">
        <f t="shared" si="10"/>
        <v>16</v>
      </c>
      <c r="D673">
        <v>-3.223255</v>
      </c>
      <c r="E673">
        <v>-15.114782999999999</v>
      </c>
      <c r="F673">
        <v>2.8413219999999999</v>
      </c>
    </row>
    <row r="674" spans="1:6" x14ac:dyDescent="0.25">
      <c r="A674" t="s">
        <v>22</v>
      </c>
      <c r="B674" s="1">
        <v>373571443488381</v>
      </c>
      <c r="C674" s="1">
        <f t="shared" si="10"/>
        <v>16</v>
      </c>
      <c r="D674">
        <v>-2.5429330000000001</v>
      </c>
      <c r="E674">
        <v>-8.3451000000000004</v>
      </c>
      <c r="F674">
        <v>2.2400519999999999</v>
      </c>
    </row>
    <row r="675" spans="1:6" x14ac:dyDescent="0.25">
      <c r="A675" t="s">
        <v>22</v>
      </c>
      <c r="B675" s="1">
        <v>373571463172235</v>
      </c>
      <c r="C675" s="1">
        <f t="shared" si="10"/>
        <v>16</v>
      </c>
      <c r="D675">
        <v>-1.66618</v>
      </c>
      <c r="E675">
        <v>-7.5378170000000004</v>
      </c>
      <c r="F675">
        <v>3.8618049999999999</v>
      </c>
    </row>
    <row r="676" spans="1:6" x14ac:dyDescent="0.25">
      <c r="A676" t="s">
        <v>22</v>
      </c>
      <c r="B676" s="1">
        <v>373571482795047</v>
      </c>
      <c r="C676" s="1">
        <f t="shared" si="10"/>
        <v>16</v>
      </c>
      <c r="D676">
        <v>0.82753600000000005</v>
      </c>
      <c r="E676">
        <v>-14.616519</v>
      </c>
      <c r="F676">
        <v>4.9757129999999998</v>
      </c>
    </row>
    <row r="677" spans="1:6" x14ac:dyDescent="0.25">
      <c r="A677" t="s">
        <v>22</v>
      </c>
      <c r="B677" s="1">
        <v>373571502448381</v>
      </c>
      <c r="C677" s="1">
        <f t="shared" si="10"/>
        <v>16</v>
      </c>
      <c r="D677">
        <v>4.6507529999999999</v>
      </c>
      <c r="E677">
        <v>-14.28594</v>
      </c>
      <c r="F677">
        <v>5.1122569999999996</v>
      </c>
    </row>
    <row r="678" spans="1:6" x14ac:dyDescent="0.25">
      <c r="A678" t="s">
        <v>22</v>
      </c>
      <c r="B678" s="1">
        <v>373571522132183</v>
      </c>
      <c r="C678" s="1">
        <f t="shared" si="10"/>
        <v>16</v>
      </c>
      <c r="D678">
        <v>6.2988580000000001</v>
      </c>
      <c r="E678">
        <v>-10.218381000000001</v>
      </c>
      <c r="F678">
        <v>4.920617</v>
      </c>
    </row>
    <row r="679" spans="1:6" x14ac:dyDescent="0.25">
      <c r="A679" t="s">
        <v>22</v>
      </c>
      <c r="B679" s="1">
        <v>373571541785516</v>
      </c>
      <c r="C679" s="1">
        <f t="shared" si="10"/>
        <v>16</v>
      </c>
      <c r="D679">
        <v>7.6810609999999997</v>
      </c>
      <c r="E679">
        <v>-10.318992</v>
      </c>
      <c r="F679">
        <v>5.1338160000000004</v>
      </c>
    </row>
    <row r="680" spans="1:6" x14ac:dyDescent="0.25">
      <c r="A680" t="s">
        <v>22</v>
      </c>
      <c r="B680" s="1">
        <v>373571561438850</v>
      </c>
      <c r="C680" s="1">
        <f t="shared" si="10"/>
        <v>16</v>
      </c>
      <c r="D680">
        <v>7.8894700000000002</v>
      </c>
      <c r="E680">
        <v>-12.084476</v>
      </c>
      <c r="F680">
        <v>6.6884959999999998</v>
      </c>
    </row>
    <row r="681" spans="1:6" x14ac:dyDescent="0.25">
      <c r="A681" t="s">
        <v>22</v>
      </c>
      <c r="B681" s="1">
        <v>373571581092183</v>
      </c>
      <c r="C681" s="1">
        <f t="shared" si="10"/>
        <v>16</v>
      </c>
      <c r="D681">
        <v>8.3541969999999992</v>
      </c>
      <c r="E681">
        <v>-15.258513000000001</v>
      </c>
      <c r="F681">
        <v>2.371804</v>
      </c>
    </row>
    <row r="682" spans="1:6" x14ac:dyDescent="0.25">
      <c r="A682" t="s">
        <v>22</v>
      </c>
      <c r="B682" s="1">
        <v>373571600775985</v>
      </c>
      <c r="C682" s="1">
        <f t="shared" si="10"/>
        <v>16</v>
      </c>
      <c r="D682">
        <v>6.3467669999999998</v>
      </c>
      <c r="E682">
        <v>-8.2876080000000005</v>
      </c>
      <c r="F682">
        <v>-3.842123</v>
      </c>
    </row>
    <row r="683" spans="1:6" x14ac:dyDescent="0.25">
      <c r="A683" t="s">
        <v>22</v>
      </c>
      <c r="B683" s="1">
        <v>373571620429318</v>
      </c>
      <c r="C683" s="1">
        <f t="shared" si="10"/>
        <v>16</v>
      </c>
      <c r="D683">
        <v>2.8062179999999999</v>
      </c>
      <c r="E683">
        <v>-1.525112</v>
      </c>
      <c r="F683">
        <v>-3.600177</v>
      </c>
    </row>
    <row r="684" spans="1:6" x14ac:dyDescent="0.25">
      <c r="A684" t="s">
        <v>22</v>
      </c>
      <c r="B684" s="1">
        <v>373571640082652</v>
      </c>
      <c r="C684" s="1">
        <f t="shared" si="10"/>
        <v>16</v>
      </c>
      <c r="D684">
        <v>-1.314041</v>
      </c>
      <c r="E684">
        <v>1.7231860000000001</v>
      </c>
      <c r="F684">
        <v>0.141594</v>
      </c>
    </row>
    <row r="685" spans="1:6" x14ac:dyDescent="0.25">
      <c r="A685" t="s">
        <v>22</v>
      </c>
      <c r="B685" s="1">
        <v>373571659735985</v>
      </c>
      <c r="C685" s="1">
        <f t="shared" si="10"/>
        <v>16</v>
      </c>
      <c r="D685">
        <v>-5.8678869999999996</v>
      </c>
      <c r="E685">
        <v>-3.0486499999999999</v>
      </c>
      <c r="F685">
        <v>3.7084929999999998</v>
      </c>
    </row>
    <row r="686" spans="1:6" x14ac:dyDescent="0.25">
      <c r="A686" t="s">
        <v>22</v>
      </c>
      <c r="B686" s="1">
        <v>373571679419787</v>
      </c>
      <c r="C686" s="1">
        <f t="shared" si="10"/>
        <v>17</v>
      </c>
      <c r="D686">
        <v>-7.5519230000000004</v>
      </c>
      <c r="E686">
        <v>-15.313609</v>
      </c>
      <c r="F686">
        <v>3.3851010000000001</v>
      </c>
    </row>
    <row r="687" spans="1:6" x14ac:dyDescent="0.25">
      <c r="A687" t="s">
        <v>22</v>
      </c>
      <c r="B687" s="1">
        <v>373571699073120</v>
      </c>
      <c r="C687" s="1">
        <f t="shared" si="10"/>
        <v>17</v>
      </c>
      <c r="D687">
        <v>-6.2439799999999996</v>
      </c>
      <c r="E687">
        <v>-15.91488</v>
      </c>
      <c r="F687">
        <v>4.7313720000000004</v>
      </c>
    </row>
    <row r="688" spans="1:6" x14ac:dyDescent="0.25">
      <c r="A688" t="s">
        <v>22</v>
      </c>
      <c r="B688" s="1">
        <v>373571718756975</v>
      </c>
      <c r="C688" s="1">
        <f t="shared" si="10"/>
        <v>17</v>
      </c>
      <c r="D688">
        <v>-1.7643949999999999</v>
      </c>
      <c r="E688">
        <v>-11.701195999999999</v>
      </c>
      <c r="F688">
        <v>6.2932379999999997</v>
      </c>
    </row>
    <row r="689" spans="1:6" x14ac:dyDescent="0.25">
      <c r="A689" t="s">
        <v>22</v>
      </c>
      <c r="B689" s="1">
        <v>373571738410256</v>
      </c>
      <c r="C689" s="1">
        <f t="shared" si="10"/>
        <v>17</v>
      </c>
      <c r="D689">
        <v>4.0279239999999996</v>
      </c>
      <c r="E689">
        <v>-12.683351</v>
      </c>
      <c r="F689">
        <v>6.0273380000000003</v>
      </c>
    </row>
    <row r="690" spans="1:6" x14ac:dyDescent="0.25">
      <c r="A690" t="s">
        <v>22</v>
      </c>
      <c r="B690" s="1">
        <v>373571758094110</v>
      </c>
      <c r="C690" s="1">
        <f t="shared" si="10"/>
        <v>17</v>
      </c>
      <c r="D690">
        <v>6.3299989999999999</v>
      </c>
      <c r="E690">
        <v>-9.2146659999999994</v>
      </c>
      <c r="F690">
        <v>3.6965159999999999</v>
      </c>
    </row>
    <row r="691" spans="1:6" x14ac:dyDescent="0.25">
      <c r="A691" t="s">
        <v>22</v>
      </c>
      <c r="B691" s="1">
        <v>373571777747443</v>
      </c>
      <c r="C691" s="1">
        <f t="shared" si="10"/>
        <v>17</v>
      </c>
      <c r="D691">
        <v>5.7718480000000003</v>
      </c>
      <c r="E691">
        <v>-8.1893919999999998</v>
      </c>
      <c r="F691">
        <v>3.1407600000000002</v>
      </c>
    </row>
    <row r="692" spans="1:6" x14ac:dyDescent="0.25">
      <c r="A692" t="s">
        <v>22</v>
      </c>
      <c r="B692" s="1">
        <v>373571797400777</v>
      </c>
      <c r="C692" s="1">
        <f t="shared" si="10"/>
        <v>17</v>
      </c>
      <c r="D692">
        <v>5.6329079999999996</v>
      </c>
      <c r="E692">
        <v>-12.415054</v>
      </c>
      <c r="F692">
        <v>2.3071259999999998</v>
      </c>
    </row>
    <row r="693" spans="1:6" x14ac:dyDescent="0.25">
      <c r="A693" t="s">
        <v>22</v>
      </c>
      <c r="B693" s="1">
        <v>373571817173745</v>
      </c>
      <c r="C693" s="1">
        <f t="shared" si="10"/>
        <v>17</v>
      </c>
      <c r="D693">
        <v>5.8676680000000001</v>
      </c>
      <c r="E693">
        <v>-10.599265000000001</v>
      </c>
      <c r="F693">
        <v>0.18950400000000001</v>
      </c>
    </row>
    <row r="694" spans="1:6" x14ac:dyDescent="0.25">
      <c r="A694" t="s">
        <v>22</v>
      </c>
      <c r="B694" s="1">
        <v>373571836857600</v>
      </c>
      <c r="C694" s="1">
        <f t="shared" si="10"/>
        <v>17</v>
      </c>
      <c r="D694">
        <v>2.8493379999999999</v>
      </c>
      <c r="E694">
        <v>-2.0090020000000002</v>
      </c>
      <c r="F694">
        <v>-0.47644500000000001</v>
      </c>
    </row>
    <row r="695" spans="1:6" x14ac:dyDescent="0.25">
      <c r="A695" t="s">
        <v>22</v>
      </c>
      <c r="B695" s="1">
        <v>373571856510933</v>
      </c>
      <c r="C695" s="1">
        <f t="shared" si="10"/>
        <v>17</v>
      </c>
      <c r="D695">
        <v>-1.0361629999999999</v>
      </c>
      <c r="E695">
        <v>-4.9315119999999997</v>
      </c>
      <c r="F695">
        <v>1.7873019999999999</v>
      </c>
    </row>
    <row r="696" spans="1:6" x14ac:dyDescent="0.25">
      <c r="A696" t="s">
        <v>22</v>
      </c>
      <c r="B696" s="1">
        <v>373571876194735</v>
      </c>
      <c r="C696" s="1">
        <f t="shared" si="10"/>
        <v>17</v>
      </c>
      <c r="D696">
        <v>-5.2091250000000002</v>
      </c>
      <c r="E696">
        <v>-8.1774149999999999</v>
      </c>
      <c r="F696">
        <v>3.9264839999999999</v>
      </c>
    </row>
    <row r="697" spans="1:6" x14ac:dyDescent="0.25">
      <c r="A697" t="s">
        <v>22</v>
      </c>
      <c r="B697" s="1">
        <v>373571895848068</v>
      </c>
      <c r="C697" s="1">
        <f t="shared" si="10"/>
        <v>17</v>
      </c>
      <c r="D697">
        <v>-6.9123250000000001</v>
      </c>
      <c r="E697">
        <v>-11.950328000000001</v>
      </c>
      <c r="F697">
        <v>3.4857119999999999</v>
      </c>
    </row>
    <row r="698" spans="1:6" x14ac:dyDescent="0.25">
      <c r="A698" t="s">
        <v>22</v>
      </c>
      <c r="B698" s="1">
        <v>373571915501402</v>
      </c>
      <c r="C698" s="1">
        <f t="shared" si="10"/>
        <v>17</v>
      </c>
      <c r="D698">
        <v>-5.0582079999999996</v>
      </c>
      <c r="E698">
        <v>-12.690537000000001</v>
      </c>
      <c r="F698">
        <v>2.206515</v>
      </c>
    </row>
    <row r="699" spans="1:6" x14ac:dyDescent="0.25">
      <c r="A699" t="s">
        <v>22</v>
      </c>
      <c r="B699" s="1">
        <v>373571935154735</v>
      </c>
      <c r="C699" s="1">
        <f t="shared" si="10"/>
        <v>17</v>
      </c>
      <c r="D699">
        <v>1.5677449999999999</v>
      </c>
      <c r="E699">
        <v>-11.296355999999999</v>
      </c>
      <c r="F699">
        <v>1.0327200000000001</v>
      </c>
    </row>
    <row r="700" spans="1:6" x14ac:dyDescent="0.25">
      <c r="A700" t="s">
        <v>22</v>
      </c>
      <c r="B700" s="1">
        <v>373571954838537</v>
      </c>
      <c r="C700" s="1">
        <f t="shared" si="10"/>
        <v>17</v>
      </c>
      <c r="D700">
        <v>4.8256249999999996</v>
      </c>
      <c r="E700">
        <v>-11.420921999999999</v>
      </c>
      <c r="F700">
        <v>0.72609599999999996</v>
      </c>
    </row>
    <row r="701" spans="1:6" x14ac:dyDescent="0.25">
      <c r="A701" t="s">
        <v>22</v>
      </c>
      <c r="B701" s="1">
        <v>373571974491870</v>
      </c>
      <c r="C701" s="1">
        <f t="shared" si="10"/>
        <v>17</v>
      </c>
      <c r="D701">
        <v>4.8208339999999996</v>
      </c>
      <c r="E701">
        <v>-9.7512589999999992</v>
      </c>
      <c r="F701">
        <v>2.8988139999999998</v>
      </c>
    </row>
    <row r="702" spans="1:6" x14ac:dyDescent="0.25">
      <c r="A702" t="s">
        <v>22</v>
      </c>
      <c r="B702" s="1">
        <v>373571994145204</v>
      </c>
      <c r="C702" s="1">
        <f t="shared" si="10"/>
        <v>17</v>
      </c>
      <c r="D702">
        <v>5.2256739999999997</v>
      </c>
      <c r="E702">
        <v>-10.496259</v>
      </c>
      <c r="F702">
        <v>5.7350859999999999</v>
      </c>
    </row>
    <row r="703" spans="1:6" x14ac:dyDescent="0.25">
      <c r="A703" t="s">
        <v>22</v>
      </c>
      <c r="B703" s="1">
        <v>373572013798537</v>
      </c>
      <c r="C703" s="1">
        <f t="shared" si="10"/>
        <v>17</v>
      </c>
      <c r="D703">
        <v>4.4543220000000003</v>
      </c>
      <c r="E703">
        <v>-10.625616000000001</v>
      </c>
      <c r="F703">
        <v>7.0526109999999997</v>
      </c>
    </row>
    <row r="704" spans="1:6" x14ac:dyDescent="0.25">
      <c r="A704" t="s">
        <v>22</v>
      </c>
      <c r="B704" s="1">
        <v>373572033482339</v>
      </c>
      <c r="C704" s="1">
        <f t="shared" si="10"/>
        <v>17</v>
      </c>
      <c r="D704">
        <v>2.121105</v>
      </c>
      <c r="E704">
        <v>-4.4356439999999999</v>
      </c>
      <c r="F704">
        <v>5.0643459999999996</v>
      </c>
    </row>
    <row r="705" spans="1:6" x14ac:dyDescent="0.25">
      <c r="A705" t="s">
        <v>22</v>
      </c>
      <c r="B705" s="1">
        <v>373572053166193</v>
      </c>
      <c r="C705" s="1">
        <f t="shared" si="10"/>
        <v>17</v>
      </c>
      <c r="D705">
        <v>-1.1032379999999999</v>
      </c>
      <c r="E705">
        <v>-3.2570579999999998</v>
      </c>
      <c r="F705">
        <v>3.0688949999999999</v>
      </c>
    </row>
    <row r="706" spans="1:6" x14ac:dyDescent="0.25">
      <c r="A706" t="s">
        <v>22</v>
      </c>
      <c r="B706" s="1">
        <v>373572072789006</v>
      </c>
      <c r="C706" s="1">
        <f t="shared" si="10"/>
        <v>17</v>
      </c>
      <c r="D706">
        <v>-3.611326</v>
      </c>
      <c r="E706">
        <v>-10.192031</v>
      </c>
      <c r="F706">
        <v>3.3228179999999998</v>
      </c>
    </row>
    <row r="707" spans="1:6" x14ac:dyDescent="0.25">
      <c r="A707" t="s">
        <v>22</v>
      </c>
      <c r="B707" s="1">
        <v>373572092442339</v>
      </c>
      <c r="C707" s="1">
        <f t="shared" ref="C707:C770" si="11">ROUND((B707-$B$2)/1000000000,0)+3</f>
        <v>17</v>
      </c>
      <c r="D707">
        <v>-4.3251850000000003</v>
      </c>
      <c r="E707">
        <v>-12.846245</v>
      </c>
      <c r="F707">
        <v>2.4843929999999999</v>
      </c>
    </row>
    <row r="708" spans="1:6" x14ac:dyDescent="0.25">
      <c r="A708" t="s">
        <v>22</v>
      </c>
      <c r="B708" s="1">
        <v>373572112095620</v>
      </c>
      <c r="C708" s="1">
        <f t="shared" si="11"/>
        <v>17</v>
      </c>
      <c r="D708">
        <v>-3.2711649999999999</v>
      </c>
      <c r="E708">
        <v>-10.187239999999999</v>
      </c>
      <c r="F708">
        <v>0.59194800000000003</v>
      </c>
    </row>
    <row r="709" spans="1:6" x14ac:dyDescent="0.25">
      <c r="A709" t="s">
        <v>22</v>
      </c>
      <c r="B709" s="1">
        <v>373572131748954</v>
      </c>
      <c r="C709" s="1">
        <f t="shared" si="11"/>
        <v>17</v>
      </c>
      <c r="D709">
        <v>1.220397</v>
      </c>
      <c r="E709">
        <v>-10.872353</v>
      </c>
      <c r="F709">
        <v>-0.148262</v>
      </c>
    </row>
    <row r="710" spans="1:6" x14ac:dyDescent="0.25">
      <c r="A710" t="s">
        <v>22</v>
      </c>
      <c r="B710" s="1">
        <v>373572151432808</v>
      </c>
      <c r="C710" s="1">
        <f t="shared" si="11"/>
        <v>17</v>
      </c>
      <c r="D710">
        <v>6.1647100000000004</v>
      </c>
      <c r="E710">
        <v>-13.404396</v>
      </c>
      <c r="F710">
        <v>1.3465309999999999</v>
      </c>
    </row>
    <row r="711" spans="1:6" x14ac:dyDescent="0.25">
      <c r="A711" t="s">
        <v>22</v>
      </c>
      <c r="B711" s="1">
        <v>373572171086141</v>
      </c>
      <c r="C711" s="1">
        <f t="shared" si="11"/>
        <v>17</v>
      </c>
      <c r="D711">
        <v>6.1934560000000003</v>
      </c>
      <c r="E711">
        <v>-11.983865</v>
      </c>
      <c r="F711">
        <v>3.5719500000000002</v>
      </c>
    </row>
    <row r="712" spans="1:6" x14ac:dyDescent="0.25">
      <c r="A712" t="s">
        <v>22</v>
      </c>
      <c r="B712" s="1">
        <v>373572190739422</v>
      </c>
      <c r="C712" s="1">
        <f t="shared" si="11"/>
        <v>17</v>
      </c>
      <c r="D712">
        <v>5.7742430000000002</v>
      </c>
      <c r="E712">
        <v>-7.698315</v>
      </c>
      <c r="F712">
        <v>0.77161000000000002</v>
      </c>
    </row>
    <row r="713" spans="1:6" x14ac:dyDescent="0.25">
      <c r="A713" t="s">
        <v>22</v>
      </c>
      <c r="B713" s="1">
        <v>373572210392756</v>
      </c>
      <c r="C713" s="1">
        <f t="shared" si="11"/>
        <v>17</v>
      </c>
      <c r="D713">
        <v>2.557086</v>
      </c>
      <c r="E713">
        <v>-2.8474279999999998</v>
      </c>
      <c r="F713">
        <v>-0.945963</v>
      </c>
    </row>
    <row r="714" spans="1:6" x14ac:dyDescent="0.25">
      <c r="A714" t="s">
        <v>22</v>
      </c>
      <c r="B714" s="1">
        <v>373572230046089</v>
      </c>
      <c r="C714" s="1">
        <f t="shared" si="11"/>
        <v>17</v>
      </c>
      <c r="D714">
        <v>-3.9490910000000001</v>
      </c>
      <c r="E714">
        <v>-6.3209020000000002</v>
      </c>
      <c r="F714">
        <v>1.6244080000000001</v>
      </c>
    </row>
    <row r="715" spans="1:6" x14ac:dyDescent="0.25">
      <c r="A715" t="s">
        <v>22</v>
      </c>
      <c r="B715" s="1">
        <v>373572249699422</v>
      </c>
      <c r="C715" s="1">
        <f t="shared" si="11"/>
        <v>17</v>
      </c>
      <c r="D715">
        <v>-8.2777600000000007</v>
      </c>
      <c r="E715">
        <v>-12.168317999999999</v>
      </c>
      <c r="F715">
        <v>3.674957</v>
      </c>
    </row>
    <row r="716" spans="1:6" x14ac:dyDescent="0.25">
      <c r="A716" t="s">
        <v>22</v>
      </c>
      <c r="B716" s="1">
        <v>373572269383225</v>
      </c>
      <c r="C716" s="1">
        <f t="shared" si="11"/>
        <v>17</v>
      </c>
      <c r="D716">
        <v>-6.7015209999999996</v>
      </c>
      <c r="E716">
        <v>-13.986503000000001</v>
      </c>
      <c r="F716">
        <v>2.810181</v>
      </c>
    </row>
    <row r="717" spans="1:6" x14ac:dyDescent="0.25">
      <c r="A717" t="s">
        <v>22</v>
      </c>
      <c r="B717" s="1">
        <v>373572289036558</v>
      </c>
      <c r="C717" s="1">
        <f t="shared" si="11"/>
        <v>17</v>
      </c>
      <c r="D717">
        <v>-1.381116</v>
      </c>
      <c r="E717">
        <v>-11.190954</v>
      </c>
      <c r="F717">
        <v>2.0388299999999999</v>
      </c>
    </row>
    <row r="718" spans="1:6" x14ac:dyDescent="0.25">
      <c r="A718" t="s">
        <v>22</v>
      </c>
      <c r="B718" s="1">
        <v>373572308689891</v>
      </c>
      <c r="C718" s="1">
        <f t="shared" si="11"/>
        <v>17</v>
      </c>
      <c r="D718">
        <v>3.43384</v>
      </c>
      <c r="E718">
        <v>-8.553509</v>
      </c>
      <c r="F718">
        <v>1.753765</v>
      </c>
    </row>
    <row r="719" spans="1:6" x14ac:dyDescent="0.25">
      <c r="A719" t="s">
        <v>22</v>
      </c>
      <c r="B719" s="1">
        <v>373572328343172</v>
      </c>
      <c r="C719" s="1">
        <f t="shared" si="11"/>
        <v>17</v>
      </c>
      <c r="D719">
        <v>5.1202719999999999</v>
      </c>
      <c r="E719">
        <v>-9.6530430000000003</v>
      </c>
      <c r="F719">
        <v>1.7609520000000001</v>
      </c>
    </row>
    <row r="720" spans="1:6" x14ac:dyDescent="0.25">
      <c r="A720" t="s">
        <v>22</v>
      </c>
      <c r="B720" s="1">
        <v>373572348027027</v>
      </c>
      <c r="C720" s="1">
        <f t="shared" si="11"/>
        <v>17</v>
      </c>
      <c r="D720">
        <v>4.4998370000000003</v>
      </c>
      <c r="E720">
        <v>-12.400681000000001</v>
      </c>
      <c r="F720">
        <v>0.13919799999999999</v>
      </c>
    </row>
    <row r="721" spans="1:9" x14ac:dyDescent="0.25">
      <c r="A721" t="s">
        <v>22</v>
      </c>
      <c r="B721" s="1">
        <v>373572367680360</v>
      </c>
      <c r="C721" s="1">
        <f t="shared" si="11"/>
        <v>17</v>
      </c>
      <c r="D721">
        <v>4.1117660000000003</v>
      </c>
      <c r="E721">
        <v>-14.010457000000001</v>
      </c>
      <c r="F721">
        <v>1.1932179999999999</v>
      </c>
    </row>
    <row r="722" spans="1:9" x14ac:dyDescent="0.25">
      <c r="A722" t="s">
        <v>22</v>
      </c>
      <c r="B722" s="1">
        <v>373572387333693</v>
      </c>
      <c r="C722" s="1">
        <f t="shared" si="11"/>
        <v>17</v>
      </c>
      <c r="D722">
        <v>3.2398039999999999</v>
      </c>
      <c r="E722">
        <v>-12.997161</v>
      </c>
      <c r="F722">
        <v>1.1333310000000001</v>
      </c>
    </row>
    <row r="723" spans="1:9" x14ac:dyDescent="0.25">
      <c r="A723" t="s">
        <v>22</v>
      </c>
      <c r="B723" s="1">
        <v>373572406986975</v>
      </c>
      <c r="C723" s="1">
        <f t="shared" si="11"/>
        <v>17</v>
      </c>
      <c r="D723">
        <v>2.0444499999999999</v>
      </c>
      <c r="E723">
        <v>-5.0273320000000004</v>
      </c>
      <c r="F723">
        <v>-0.28720099999999998</v>
      </c>
    </row>
    <row r="724" spans="1:9" x14ac:dyDescent="0.25">
      <c r="A724" t="s">
        <v>22</v>
      </c>
      <c r="B724" s="1">
        <v>373572426640308</v>
      </c>
      <c r="C724" s="1">
        <f t="shared" si="11"/>
        <v>17</v>
      </c>
      <c r="D724">
        <v>-1.469749</v>
      </c>
      <c r="E724">
        <v>-0.44953199999999999</v>
      </c>
      <c r="F724">
        <v>0.61111199999999999</v>
      </c>
    </row>
    <row r="725" spans="1:9" x14ac:dyDescent="0.25">
      <c r="A725" t="s">
        <v>22</v>
      </c>
      <c r="B725" s="1">
        <v>373572446293641</v>
      </c>
      <c r="C725" s="1">
        <f t="shared" si="11"/>
        <v>17</v>
      </c>
      <c r="D725">
        <v>-5.2043330000000001</v>
      </c>
      <c r="E725">
        <v>-8.7810810000000004</v>
      </c>
      <c r="F725">
        <v>4.1516609999999998</v>
      </c>
    </row>
    <row r="726" spans="1:9" x14ac:dyDescent="0.25">
      <c r="A726" t="s">
        <v>22</v>
      </c>
      <c r="B726" s="1">
        <v>373572465977495</v>
      </c>
      <c r="C726" s="1">
        <f t="shared" si="11"/>
        <v>17</v>
      </c>
      <c r="D726">
        <v>-6.4763440000000001</v>
      </c>
      <c r="E726">
        <v>-14.786599000000001</v>
      </c>
      <c r="F726">
        <v>4.5732689999999998</v>
      </c>
    </row>
    <row r="727" spans="1:9" x14ac:dyDescent="0.25">
      <c r="A727" t="s">
        <v>22</v>
      </c>
      <c r="B727" s="1">
        <v>373572485630777</v>
      </c>
      <c r="C727" s="1">
        <f t="shared" si="11"/>
        <v>17</v>
      </c>
      <c r="D727">
        <v>-5.0246709999999997</v>
      </c>
      <c r="E727">
        <v>-10.800488</v>
      </c>
      <c r="F727">
        <v>4.5493139999999999</v>
      </c>
    </row>
    <row r="728" spans="1:9" x14ac:dyDescent="0.25">
      <c r="A728" t="s">
        <v>22</v>
      </c>
      <c r="B728" s="1">
        <v>373572505284110</v>
      </c>
      <c r="C728" s="1">
        <f t="shared" si="11"/>
        <v>17</v>
      </c>
      <c r="D728">
        <v>-2.4878369999999999</v>
      </c>
      <c r="E728">
        <v>-9.3847470000000008</v>
      </c>
      <c r="F728">
        <v>5.3134779999999999</v>
      </c>
    </row>
    <row r="729" spans="1:9" x14ac:dyDescent="0.25">
      <c r="A729" t="s">
        <v>22</v>
      </c>
      <c r="B729" s="1">
        <v>373572524937443</v>
      </c>
      <c r="C729" s="1">
        <f t="shared" si="11"/>
        <v>17</v>
      </c>
      <c r="D729">
        <v>0.48976999999999998</v>
      </c>
      <c r="E729">
        <v>-12.683351</v>
      </c>
      <c r="F729">
        <v>5.1577710000000003</v>
      </c>
    </row>
    <row r="730" spans="1:9" x14ac:dyDescent="0.25">
      <c r="A730" t="s">
        <v>22</v>
      </c>
      <c r="B730" s="1">
        <v>373572544621297</v>
      </c>
      <c r="C730" s="1">
        <f t="shared" si="11"/>
        <v>17</v>
      </c>
      <c r="D730">
        <v>3.5128910000000002</v>
      </c>
      <c r="E730">
        <v>-12.889362999999999</v>
      </c>
      <c r="F730">
        <v>3.4138470000000001</v>
      </c>
    </row>
    <row r="731" spans="1:9" x14ac:dyDescent="0.25">
      <c r="A731" t="s">
        <v>22</v>
      </c>
      <c r="B731" s="1">
        <v>373572564274579</v>
      </c>
      <c r="C731" s="1">
        <f t="shared" si="11"/>
        <v>17</v>
      </c>
      <c r="D731">
        <v>4.7058499999999999</v>
      </c>
      <c r="E731">
        <v>-9.5452449999999995</v>
      </c>
      <c r="F731">
        <v>0.92492300000000005</v>
      </c>
    </row>
    <row r="732" spans="1:9" x14ac:dyDescent="0.25">
      <c r="A732" t="s">
        <v>22</v>
      </c>
      <c r="B732" s="1">
        <v>373572583958433</v>
      </c>
      <c r="C732" s="1">
        <f t="shared" si="11"/>
        <v>17</v>
      </c>
      <c r="D732">
        <v>5.1585989999999997</v>
      </c>
      <c r="E732">
        <v>-8.2540709999999997</v>
      </c>
      <c r="F732">
        <v>2.1849560000000001</v>
      </c>
    </row>
    <row r="733" spans="1:9" x14ac:dyDescent="0.25">
      <c r="A733" t="s">
        <v>22</v>
      </c>
      <c r="B733" s="1">
        <v>373572603642287</v>
      </c>
      <c r="C733" s="1">
        <f t="shared" si="11"/>
        <v>17</v>
      </c>
      <c r="D733">
        <v>4.8543710000000004</v>
      </c>
      <c r="E733">
        <v>-10.038717999999999</v>
      </c>
      <c r="F733">
        <v>3.7971270000000001</v>
      </c>
    </row>
    <row r="734" spans="1:9" x14ac:dyDescent="0.25">
      <c r="A734" t="s">
        <v>22</v>
      </c>
      <c r="B734" s="1">
        <v>373572623234579</v>
      </c>
      <c r="C734" s="1">
        <f t="shared" si="11"/>
        <v>17</v>
      </c>
      <c r="D734">
        <v>4.5381650000000002</v>
      </c>
      <c r="E734">
        <v>-11.902417</v>
      </c>
      <c r="F734">
        <v>3.8162910000000001</v>
      </c>
    </row>
    <row r="735" spans="1:9" x14ac:dyDescent="0.25">
      <c r="A735" t="s">
        <v>22</v>
      </c>
      <c r="B735" s="1">
        <v>373572642887860</v>
      </c>
      <c r="C735" s="1">
        <f t="shared" si="11"/>
        <v>17</v>
      </c>
      <c r="D735">
        <v>4.5213970000000003</v>
      </c>
      <c r="E735">
        <v>-9.6913710000000002</v>
      </c>
      <c r="F735">
        <v>2.5610490000000001</v>
      </c>
    </row>
    <row r="736" spans="1:9" x14ac:dyDescent="0.25">
      <c r="A736" t="s">
        <v>22</v>
      </c>
      <c r="B736" s="1">
        <v>373572662571714</v>
      </c>
      <c r="C736" s="1">
        <f t="shared" si="11"/>
        <v>17</v>
      </c>
      <c r="D736">
        <v>3.3643700000000001</v>
      </c>
      <c r="E736">
        <v>-7.0132019999999997</v>
      </c>
      <c r="F736">
        <v>1.7274149999999999</v>
      </c>
      <c r="I736" t="s">
        <v>17</v>
      </c>
    </row>
    <row r="737" spans="1:6" x14ac:dyDescent="0.25">
      <c r="A737" t="s">
        <v>22</v>
      </c>
      <c r="B737" s="1">
        <v>373572682225047</v>
      </c>
      <c r="C737" s="1">
        <f t="shared" si="11"/>
        <v>18</v>
      </c>
      <c r="D737">
        <v>1.004802</v>
      </c>
      <c r="E737">
        <v>-3.8703059999999998</v>
      </c>
      <c r="F737">
        <v>-5.4836999999999997E-2</v>
      </c>
    </row>
    <row r="738" spans="1:6" x14ac:dyDescent="0.25">
      <c r="A738" t="s">
        <v>22</v>
      </c>
      <c r="B738" s="1">
        <v>373572701878329</v>
      </c>
      <c r="C738" s="1">
        <f t="shared" si="11"/>
        <v>18</v>
      </c>
      <c r="D738">
        <v>-1.989573</v>
      </c>
      <c r="E738">
        <v>-3.8798879999999998</v>
      </c>
      <c r="F738">
        <v>0.71651399999999998</v>
      </c>
    </row>
    <row r="739" spans="1:6" x14ac:dyDescent="0.25">
      <c r="A739" t="s">
        <v>22</v>
      </c>
      <c r="B739" s="1">
        <v>373572721531662</v>
      </c>
      <c r="C739" s="1">
        <f t="shared" si="11"/>
        <v>18</v>
      </c>
      <c r="D739">
        <v>-1.74044</v>
      </c>
      <c r="E739">
        <v>-9.3488150000000001</v>
      </c>
      <c r="F739">
        <v>2.3143120000000001</v>
      </c>
    </row>
    <row r="740" spans="1:6" x14ac:dyDescent="0.25">
      <c r="A740" t="s">
        <v>22</v>
      </c>
      <c r="B740" s="1">
        <v>373572741184995</v>
      </c>
      <c r="C740" s="1">
        <f t="shared" si="11"/>
        <v>18</v>
      </c>
      <c r="D740">
        <v>-0.98585800000000001</v>
      </c>
      <c r="E740">
        <v>-13.081003000000001</v>
      </c>
      <c r="F740">
        <v>3.291677</v>
      </c>
    </row>
    <row r="741" spans="1:6" x14ac:dyDescent="0.25">
      <c r="A741" t="s">
        <v>22</v>
      </c>
      <c r="B741" s="1">
        <v>373572760838329</v>
      </c>
      <c r="C741" s="1">
        <f t="shared" si="11"/>
        <v>18</v>
      </c>
      <c r="D741">
        <v>-1.4266300000000001</v>
      </c>
      <c r="E741">
        <v>-12.089267</v>
      </c>
      <c r="F741">
        <v>10.097291999999999</v>
      </c>
    </row>
    <row r="742" spans="1:6" x14ac:dyDescent="0.25">
      <c r="A742" t="s">
        <v>22</v>
      </c>
      <c r="B742" s="1">
        <v>373572780522131</v>
      </c>
      <c r="C742" s="1">
        <f t="shared" si="11"/>
        <v>18</v>
      </c>
      <c r="D742">
        <v>-0.88045600000000002</v>
      </c>
      <c r="E742">
        <v>-10.917866999999999</v>
      </c>
      <c r="F742">
        <v>10.978835999999999</v>
      </c>
    </row>
    <row r="743" spans="1:6" x14ac:dyDescent="0.25">
      <c r="A743" t="s">
        <v>22</v>
      </c>
      <c r="B743" s="1">
        <v>373572800175464</v>
      </c>
      <c r="C743" s="1">
        <f t="shared" si="11"/>
        <v>18</v>
      </c>
      <c r="D743">
        <v>1.131764</v>
      </c>
      <c r="E743">
        <v>-11.147835000000001</v>
      </c>
      <c r="F743">
        <v>11.786118999999999</v>
      </c>
    </row>
    <row r="744" spans="1:6" x14ac:dyDescent="0.25">
      <c r="A744" t="s">
        <v>22</v>
      </c>
      <c r="B744" s="1">
        <v>373572819936506</v>
      </c>
      <c r="C744" s="1">
        <f t="shared" si="11"/>
        <v>18</v>
      </c>
      <c r="D744">
        <v>3.3236469999999998</v>
      </c>
      <c r="E744">
        <v>-11.279588</v>
      </c>
      <c r="F744">
        <v>10.590764999999999</v>
      </c>
    </row>
    <row r="745" spans="1:6" x14ac:dyDescent="0.25">
      <c r="A745" t="s">
        <v>22</v>
      </c>
      <c r="B745" s="1">
        <v>373572839589839</v>
      </c>
      <c r="C745" s="1">
        <f t="shared" si="11"/>
        <v>18</v>
      </c>
      <c r="D745">
        <v>4.9214450000000003</v>
      </c>
      <c r="E745">
        <v>-6.9916419999999997</v>
      </c>
      <c r="F745">
        <v>9.2468889999999995</v>
      </c>
    </row>
    <row r="746" spans="1:6" x14ac:dyDescent="0.25">
      <c r="A746" t="s">
        <v>22</v>
      </c>
      <c r="B746" s="1">
        <v>373572859243120</v>
      </c>
      <c r="C746" s="1">
        <f t="shared" si="11"/>
        <v>18</v>
      </c>
      <c r="D746">
        <v>7.0438580000000002</v>
      </c>
      <c r="E746">
        <v>-8.9319970000000009</v>
      </c>
      <c r="F746">
        <v>11.000396</v>
      </c>
    </row>
    <row r="747" spans="1:6" x14ac:dyDescent="0.25">
      <c r="A747" t="s">
        <v>22</v>
      </c>
      <c r="B747" s="1">
        <v>373572878896454</v>
      </c>
      <c r="C747" s="1">
        <f t="shared" si="11"/>
        <v>18</v>
      </c>
      <c r="D747">
        <v>6.5240349999999996</v>
      </c>
      <c r="E747">
        <v>12.052583</v>
      </c>
      <c r="F747">
        <v>-2.5222020000000001</v>
      </c>
    </row>
    <row r="748" spans="1:6" x14ac:dyDescent="0.25">
      <c r="A748" t="s">
        <v>22</v>
      </c>
      <c r="B748" s="1">
        <v>373572898580308</v>
      </c>
      <c r="C748" s="1">
        <f t="shared" si="11"/>
        <v>18</v>
      </c>
      <c r="D748">
        <v>5.4604330000000001</v>
      </c>
      <c r="E748">
        <v>-11.753897</v>
      </c>
      <c r="F748">
        <v>-0.59621999999999997</v>
      </c>
    </row>
    <row r="749" spans="1:6" x14ac:dyDescent="0.25">
      <c r="A749" t="s">
        <v>22</v>
      </c>
      <c r="B749" s="1">
        <v>373572918233641</v>
      </c>
      <c r="C749" s="1">
        <f t="shared" si="11"/>
        <v>18</v>
      </c>
      <c r="D749">
        <v>4.3058009999999998</v>
      </c>
      <c r="E749">
        <v>-30.287880000000001</v>
      </c>
      <c r="F749">
        <v>-1.003455</v>
      </c>
    </row>
    <row r="750" spans="1:6" x14ac:dyDescent="0.25">
      <c r="A750" t="s">
        <v>22</v>
      </c>
      <c r="B750" s="1">
        <v>373572937886922</v>
      </c>
      <c r="C750" s="1">
        <f t="shared" si="11"/>
        <v>18</v>
      </c>
      <c r="D750">
        <v>1.383291</v>
      </c>
      <c r="E750">
        <v>-15.009380999999999</v>
      </c>
      <c r="F750">
        <v>0.29969699999999999</v>
      </c>
    </row>
    <row r="751" spans="1:6" x14ac:dyDescent="0.25">
      <c r="A751" t="s">
        <v>22</v>
      </c>
      <c r="B751" s="1">
        <v>373572957540256</v>
      </c>
      <c r="C751" s="1">
        <f t="shared" si="11"/>
        <v>18</v>
      </c>
      <c r="D751">
        <v>-3.3430300000000002</v>
      </c>
      <c r="E751">
        <v>-5.5136190000000003</v>
      </c>
      <c r="F751">
        <v>1.0039739999999999</v>
      </c>
    </row>
    <row r="752" spans="1:6" x14ac:dyDescent="0.25">
      <c r="A752" t="s">
        <v>22</v>
      </c>
      <c r="B752" s="1">
        <v>373572977193589</v>
      </c>
      <c r="C752" s="1">
        <f t="shared" si="11"/>
        <v>18</v>
      </c>
      <c r="D752">
        <v>-3.7071459999999998</v>
      </c>
      <c r="E752">
        <v>-8.2780260000000006</v>
      </c>
      <c r="F752">
        <v>1.8112569999999999</v>
      </c>
    </row>
    <row r="753" spans="1:6" x14ac:dyDescent="0.25">
      <c r="A753" t="s">
        <v>22</v>
      </c>
      <c r="B753" s="1">
        <v>373572996846922</v>
      </c>
      <c r="C753" s="1">
        <f t="shared" si="11"/>
        <v>18</v>
      </c>
      <c r="D753">
        <v>-2.806438</v>
      </c>
      <c r="E753">
        <v>-4.351801</v>
      </c>
      <c r="F753">
        <v>3.9312749999999999</v>
      </c>
    </row>
    <row r="754" spans="1:6" x14ac:dyDescent="0.25">
      <c r="A754" t="s">
        <v>22</v>
      </c>
      <c r="B754" s="1">
        <v>373573016530725</v>
      </c>
      <c r="C754" s="1">
        <f t="shared" si="11"/>
        <v>18</v>
      </c>
      <c r="D754">
        <v>-3.017242</v>
      </c>
      <c r="E754">
        <v>-0.286638</v>
      </c>
      <c r="F754">
        <v>1.9334279999999999</v>
      </c>
    </row>
    <row r="755" spans="1:6" x14ac:dyDescent="0.25">
      <c r="A755" t="s">
        <v>22</v>
      </c>
      <c r="B755" s="1">
        <v>373573036184058</v>
      </c>
      <c r="C755" s="1">
        <f t="shared" si="11"/>
        <v>18</v>
      </c>
      <c r="D755">
        <v>-3.1106669999999998</v>
      </c>
      <c r="E755">
        <v>-4.7542450000000001</v>
      </c>
      <c r="F755">
        <v>-0.91242599999999996</v>
      </c>
    </row>
    <row r="756" spans="1:6" x14ac:dyDescent="0.25">
      <c r="A756" t="s">
        <v>22</v>
      </c>
      <c r="B756" s="1">
        <v>373573055837391</v>
      </c>
      <c r="C756" s="1">
        <f t="shared" si="11"/>
        <v>18</v>
      </c>
      <c r="D756">
        <v>-4.2245739999999996</v>
      </c>
      <c r="E756">
        <v>-4.9171399999999998</v>
      </c>
      <c r="F756">
        <v>-0.823793</v>
      </c>
    </row>
    <row r="757" spans="1:6" x14ac:dyDescent="0.25">
      <c r="A757" t="s">
        <v>22</v>
      </c>
      <c r="B757" s="1">
        <v>373573075490725</v>
      </c>
      <c r="C757" s="1">
        <f t="shared" si="11"/>
        <v>18</v>
      </c>
      <c r="D757">
        <v>-5.4103469999999998</v>
      </c>
      <c r="E757">
        <v>0.216417</v>
      </c>
      <c r="F757">
        <v>0.68537199999999998</v>
      </c>
    </row>
    <row r="758" spans="1:6" x14ac:dyDescent="0.25">
      <c r="A758" t="s">
        <v>22</v>
      </c>
      <c r="B758" s="1">
        <v>373573095174527</v>
      </c>
      <c r="C758" s="1">
        <f t="shared" si="11"/>
        <v>18</v>
      </c>
      <c r="D758">
        <v>-4.432982</v>
      </c>
      <c r="E758">
        <v>1.2824150000000001</v>
      </c>
      <c r="F758">
        <v>2.2616109999999998</v>
      </c>
    </row>
    <row r="759" spans="1:6" x14ac:dyDescent="0.25">
      <c r="A759" t="s">
        <v>22</v>
      </c>
      <c r="B759" s="1">
        <v>373573114827860</v>
      </c>
      <c r="C759" s="1">
        <f t="shared" si="11"/>
        <v>18</v>
      </c>
      <c r="D759">
        <v>-2.0997659999999998</v>
      </c>
      <c r="E759">
        <v>2.013042</v>
      </c>
      <c r="F759">
        <v>3.2485580000000001</v>
      </c>
    </row>
    <row r="760" spans="1:6" x14ac:dyDescent="0.25">
      <c r="A760" t="s">
        <v>22</v>
      </c>
      <c r="B760" s="1">
        <v>373573134481193</v>
      </c>
      <c r="C760" s="1">
        <f t="shared" si="11"/>
        <v>18</v>
      </c>
      <c r="D760">
        <v>2.1067330000000002</v>
      </c>
      <c r="E760">
        <v>-1.6472819999999999</v>
      </c>
      <c r="F760">
        <v>4.472658</v>
      </c>
    </row>
    <row r="761" spans="1:6" x14ac:dyDescent="0.25">
      <c r="A761" t="s">
        <v>22</v>
      </c>
      <c r="B761" s="1">
        <v>373573154134475</v>
      </c>
      <c r="C761" s="1">
        <f t="shared" si="11"/>
        <v>18</v>
      </c>
      <c r="D761">
        <v>6.4234229999999997</v>
      </c>
      <c r="E761">
        <v>-7.7605979999999999</v>
      </c>
      <c r="F761">
        <v>7.756888</v>
      </c>
    </row>
    <row r="762" spans="1:6" x14ac:dyDescent="0.25">
      <c r="A762" t="s">
        <v>22</v>
      </c>
      <c r="B762" s="1">
        <v>373573173787808</v>
      </c>
      <c r="C762" s="1">
        <f t="shared" si="11"/>
        <v>18</v>
      </c>
      <c r="D762">
        <v>7.3193409999999997</v>
      </c>
      <c r="E762">
        <v>-10.031532</v>
      </c>
      <c r="F762">
        <v>8.3988829999999997</v>
      </c>
    </row>
    <row r="763" spans="1:6" x14ac:dyDescent="0.25">
      <c r="A763" t="s">
        <v>22</v>
      </c>
      <c r="B763" s="1">
        <v>373573193441141</v>
      </c>
      <c r="C763" s="1">
        <f t="shared" si="11"/>
        <v>18</v>
      </c>
      <c r="D763">
        <v>8.0236180000000008</v>
      </c>
      <c r="E763">
        <v>-18.118739999999999</v>
      </c>
      <c r="F763">
        <v>9.4888349999999999</v>
      </c>
    </row>
    <row r="764" spans="1:6" x14ac:dyDescent="0.25">
      <c r="A764" t="s">
        <v>22</v>
      </c>
      <c r="B764" s="1">
        <v>373573213124995</v>
      </c>
      <c r="C764" s="1">
        <f t="shared" si="11"/>
        <v>18</v>
      </c>
      <c r="D764">
        <v>11.590517</v>
      </c>
      <c r="E764">
        <v>-22.967231999999999</v>
      </c>
      <c r="F764">
        <v>12.186168</v>
      </c>
    </row>
    <row r="765" spans="1:6" x14ac:dyDescent="0.25">
      <c r="A765" t="s">
        <v>22</v>
      </c>
      <c r="B765" s="1">
        <v>373573232778277</v>
      </c>
      <c r="C765" s="1">
        <f t="shared" si="11"/>
        <v>18</v>
      </c>
      <c r="D765">
        <v>6.0569119999999996</v>
      </c>
      <c r="E765">
        <v>-11.217304</v>
      </c>
      <c r="F765">
        <v>7.3017440000000002</v>
      </c>
    </row>
    <row r="766" spans="1:6" x14ac:dyDescent="0.25">
      <c r="A766" t="s">
        <v>22</v>
      </c>
      <c r="B766" s="1">
        <v>373573252431610</v>
      </c>
      <c r="C766" s="1">
        <f t="shared" si="11"/>
        <v>18</v>
      </c>
      <c r="D766">
        <v>0.25022</v>
      </c>
      <c r="E766">
        <v>-9.6578339999999994</v>
      </c>
      <c r="F766">
        <v>5.4212759999999998</v>
      </c>
    </row>
    <row r="767" spans="1:6" x14ac:dyDescent="0.25">
      <c r="A767" t="s">
        <v>22</v>
      </c>
      <c r="B767" s="1">
        <v>373573272084943</v>
      </c>
      <c r="C767" s="1">
        <f t="shared" si="11"/>
        <v>18</v>
      </c>
      <c r="D767">
        <v>-0.80379999999999996</v>
      </c>
      <c r="E767">
        <v>-7.9426560000000004</v>
      </c>
      <c r="F767">
        <v>4.496613</v>
      </c>
    </row>
    <row r="768" spans="1:6" x14ac:dyDescent="0.25">
      <c r="A768" t="s">
        <v>22</v>
      </c>
      <c r="B768" s="1">
        <v>373573291768797</v>
      </c>
      <c r="C768" s="1">
        <f t="shared" si="11"/>
        <v>18</v>
      </c>
      <c r="D768">
        <v>8.7326000000000001E-2</v>
      </c>
      <c r="E768">
        <v>0.170903</v>
      </c>
      <c r="F768">
        <v>3.4042650000000001</v>
      </c>
    </row>
    <row r="769" spans="1:6" x14ac:dyDescent="0.25">
      <c r="A769" t="s">
        <v>22</v>
      </c>
      <c r="B769" s="1">
        <v>373573311422079</v>
      </c>
      <c r="C769" s="1">
        <f t="shared" si="11"/>
        <v>18</v>
      </c>
      <c r="D769">
        <v>2.3295140000000001</v>
      </c>
      <c r="E769">
        <v>1.385421</v>
      </c>
      <c r="F769">
        <v>9.8050409999999992</v>
      </c>
    </row>
    <row r="770" spans="1:6" x14ac:dyDescent="0.25">
      <c r="A770" t="s">
        <v>22</v>
      </c>
      <c r="B770" s="1">
        <v>373573331075412</v>
      </c>
      <c r="C770" s="1">
        <f t="shared" si="11"/>
        <v>18</v>
      </c>
      <c r="D770">
        <v>4.8831170000000004</v>
      </c>
      <c r="E770">
        <v>-5.4824780000000004</v>
      </c>
      <c r="F770">
        <v>11.342952</v>
      </c>
    </row>
    <row r="771" spans="1:6" x14ac:dyDescent="0.25">
      <c r="A771" t="s">
        <v>22</v>
      </c>
      <c r="B771" s="1">
        <v>373573350728745</v>
      </c>
      <c r="C771" s="1">
        <f t="shared" ref="C771:C834" si="12">ROUND((B771-$B$2)/1000000000,0)+3</f>
        <v>18</v>
      </c>
      <c r="D771">
        <v>4.7202229999999998</v>
      </c>
      <c r="E771">
        <v>-4.6680070000000002</v>
      </c>
      <c r="F771">
        <v>6.2884469999999997</v>
      </c>
    </row>
    <row r="772" spans="1:6" x14ac:dyDescent="0.25">
      <c r="A772" t="s">
        <v>22</v>
      </c>
      <c r="B772" s="1">
        <v>373573370412600</v>
      </c>
      <c r="C772" s="1">
        <f t="shared" si="12"/>
        <v>18</v>
      </c>
      <c r="D772">
        <v>5.074757</v>
      </c>
      <c r="E772">
        <v>-5.8537800000000004</v>
      </c>
      <c r="F772">
        <v>4.5924329999999998</v>
      </c>
    </row>
    <row r="773" spans="1:6" x14ac:dyDescent="0.25">
      <c r="A773" t="s">
        <v>22</v>
      </c>
      <c r="B773" s="1">
        <v>373573390065881</v>
      </c>
      <c r="C773" s="1">
        <f t="shared" si="12"/>
        <v>18</v>
      </c>
      <c r="D773">
        <v>8.6248880000000003</v>
      </c>
      <c r="E773">
        <v>-9.3200679999999991</v>
      </c>
      <c r="F773">
        <v>3.8330600000000001</v>
      </c>
    </row>
    <row r="774" spans="1:6" x14ac:dyDescent="0.25">
      <c r="A774" t="s">
        <v>22</v>
      </c>
      <c r="B774" s="1">
        <v>373573409719214</v>
      </c>
      <c r="C774" s="1">
        <f t="shared" si="12"/>
        <v>18</v>
      </c>
      <c r="D774">
        <v>7.6307549999999997</v>
      </c>
      <c r="E774">
        <v>-9.8973840000000006</v>
      </c>
      <c r="F774">
        <v>2.2903579999999999</v>
      </c>
    </row>
    <row r="775" spans="1:6" x14ac:dyDescent="0.25">
      <c r="A775" t="s">
        <v>22</v>
      </c>
      <c r="B775" s="1">
        <v>373573429372547</v>
      </c>
      <c r="C775" s="1">
        <f t="shared" si="12"/>
        <v>18</v>
      </c>
      <c r="D775">
        <v>5.884436</v>
      </c>
      <c r="E775">
        <v>-5.3076059999999998</v>
      </c>
      <c r="F775">
        <v>1.914264</v>
      </c>
    </row>
    <row r="776" spans="1:6" x14ac:dyDescent="0.25">
      <c r="A776" t="s">
        <v>22</v>
      </c>
      <c r="B776" s="1">
        <v>373573449056350</v>
      </c>
      <c r="C776" s="1">
        <f t="shared" si="12"/>
        <v>18</v>
      </c>
      <c r="D776">
        <v>6.1024269999999996</v>
      </c>
      <c r="E776">
        <v>-1.728729</v>
      </c>
      <c r="F776">
        <v>5.8021599999999998</v>
      </c>
    </row>
    <row r="777" spans="1:6" x14ac:dyDescent="0.25">
      <c r="A777" t="s">
        <v>22</v>
      </c>
      <c r="B777" s="1">
        <v>373573468709683</v>
      </c>
      <c r="C777" s="1">
        <f t="shared" si="12"/>
        <v>18</v>
      </c>
      <c r="D777">
        <v>4.8016699999999997</v>
      </c>
      <c r="E777">
        <v>-3.0151119999999998</v>
      </c>
      <c r="F777">
        <v>9.1462780000000006</v>
      </c>
    </row>
    <row r="778" spans="1:6" x14ac:dyDescent="0.25">
      <c r="A778" t="s">
        <v>22</v>
      </c>
      <c r="B778" s="1">
        <v>373573488363016</v>
      </c>
      <c r="C778" s="1">
        <f t="shared" si="12"/>
        <v>18</v>
      </c>
      <c r="D778">
        <v>4.22675</v>
      </c>
      <c r="E778">
        <v>-8.3235410000000005</v>
      </c>
      <c r="F778">
        <v>7.0574029999999999</v>
      </c>
    </row>
    <row r="779" spans="1:6" x14ac:dyDescent="0.25">
      <c r="A779" t="s">
        <v>22</v>
      </c>
      <c r="B779" s="1">
        <v>373573508016350</v>
      </c>
      <c r="C779" s="1">
        <f t="shared" si="12"/>
        <v>18</v>
      </c>
      <c r="D779">
        <v>4.7298049999999998</v>
      </c>
      <c r="E779">
        <v>-9.8518699999999999</v>
      </c>
      <c r="F779">
        <v>5.3374329999999999</v>
      </c>
    </row>
    <row r="780" spans="1:6" x14ac:dyDescent="0.25">
      <c r="A780" t="s">
        <v>22</v>
      </c>
      <c r="B780" s="1">
        <v>373573527700152</v>
      </c>
      <c r="C780" s="1">
        <f t="shared" si="12"/>
        <v>18</v>
      </c>
      <c r="D780">
        <v>5.1418309999999998</v>
      </c>
      <c r="E780">
        <v>-8.0073349999999994</v>
      </c>
      <c r="F780">
        <v>4.7649090000000003</v>
      </c>
    </row>
    <row r="781" spans="1:6" x14ac:dyDescent="0.25">
      <c r="A781" t="s">
        <v>22</v>
      </c>
      <c r="B781" s="1">
        <v>373573547353485</v>
      </c>
      <c r="C781" s="1">
        <f t="shared" si="12"/>
        <v>18</v>
      </c>
      <c r="D781">
        <v>5.7191470000000004</v>
      </c>
      <c r="E781">
        <v>-6.5149379999999999</v>
      </c>
      <c r="F781">
        <v>4.441516</v>
      </c>
    </row>
    <row r="782" spans="1:6" x14ac:dyDescent="0.25">
      <c r="A782" t="s">
        <v>22</v>
      </c>
      <c r="B782" s="1">
        <v>373573567037339</v>
      </c>
      <c r="C782" s="1">
        <f t="shared" si="12"/>
        <v>18</v>
      </c>
      <c r="D782">
        <v>5.9491139999999998</v>
      </c>
      <c r="E782">
        <v>-5.8825260000000004</v>
      </c>
      <c r="F782">
        <v>5.5961480000000003</v>
      </c>
    </row>
    <row r="783" spans="1:6" x14ac:dyDescent="0.25">
      <c r="A783" t="s">
        <v>22</v>
      </c>
      <c r="B783" s="1">
        <v>373573586690672</v>
      </c>
      <c r="C783" s="1">
        <f t="shared" si="12"/>
        <v>18</v>
      </c>
      <c r="D783">
        <v>4.5357690000000002</v>
      </c>
      <c r="E783">
        <v>-5.3938439999999996</v>
      </c>
      <c r="F783">
        <v>6.9903279999999999</v>
      </c>
    </row>
    <row r="784" spans="1:6" x14ac:dyDescent="0.25">
      <c r="A784" t="s">
        <v>22</v>
      </c>
      <c r="B784" s="1">
        <v>373573606343954</v>
      </c>
      <c r="C784" s="1">
        <f t="shared" si="12"/>
        <v>18</v>
      </c>
      <c r="D784">
        <v>3.8961709999999998</v>
      </c>
      <c r="E784">
        <v>-7.4946979999999996</v>
      </c>
      <c r="F784">
        <v>6.7076599999999997</v>
      </c>
    </row>
    <row r="785" spans="1:6" x14ac:dyDescent="0.25">
      <c r="A785" t="s">
        <v>22</v>
      </c>
      <c r="B785" s="1">
        <v>373573625997287</v>
      </c>
      <c r="C785" s="1">
        <f t="shared" si="12"/>
        <v>18</v>
      </c>
      <c r="D785">
        <v>4.5956570000000001</v>
      </c>
      <c r="E785">
        <v>-9.6865799999999993</v>
      </c>
      <c r="F785">
        <v>5.0978839999999996</v>
      </c>
    </row>
    <row r="786" spans="1:6" x14ac:dyDescent="0.25">
      <c r="A786" t="s">
        <v>22</v>
      </c>
      <c r="B786" s="1">
        <v>373573645681141</v>
      </c>
      <c r="C786" s="1">
        <f t="shared" si="12"/>
        <v>18</v>
      </c>
      <c r="D786">
        <v>4.7609459999999997</v>
      </c>
      <c r="E786">
        <v>-5.6142300000000001</v>
      </c>
      <c r="F786">
        <v>4.863124</v>
      </c>
    </row>
    <row r="787" spans="1:6" x14ac:dyDescent="0.25">
      <c r="A787" t="s">
        <v>22</v>
      </c>
      <c r="B787" s="1">
        <v>373573665334475</v>
      </c>
      <c r="C787" s="1">
        <f t="shared" si="12"/>
        <v>18</v>
      </c>
      <c r="D787">
        <v>4.8352069999999996</v>
      </c>
      <c r="E787">
        <v>-4.1817209999999996</v>
      </c>
      <c r="F787">
        <v>5.4955360000000004</v>
      </c>
    </row>
    <row r="788" spans="1:6" x14ac:dyDescent="0.25">
      <c r="A788" t="s">
        <v>22</v>
      </c>
      <c r="B788" s="1">
        <v>373573684987756</v>
      </c>
      <c r="C788" s="1">
        <f t="shared" si="12"/>
        <v>19</v>
      </c>
      <c r="D788">
        <v>5.8125710000000002</v>
      </c>
      <c r="E788">
        <v>-6.3017380000000003</v>
      </c>
      <c r="F788">
        <v>6.3171929999999996</v>
      </c>
    </row>
    <row r="789" spans="1:6" x14ac:dyDescent="0.25">
      <c r="A789" t="s">
        <v>22</v>
      </c>
      <c r="B789" s="1">
        <v>373573704641089</v>
      </c>
      <c r="C789" s="1">
        <f t="shared" si="12"/>
        <v>19</v>
      </c>
      <c r="D789">
        <v>5.6376999999999997</v>
      </c>
      <c r="E789">
        <v>-6.3903720000000002</v>
      </c>
      <c r="F789">
        <v>5.2775460000000001</v>
      </c>
    </row>
    <row r="790" spans="1:6" x14ac:dyDescent="0.25">
      <c r="A790" t="s">
        <v>22</v>
      </c>
      <c r="B790" s="1">
        <v>373573724324943</v>
      </c>
      <c r="C790" s="1">
        <f t="shared" si="12"/>
        <v>19</v>
      </c>
      <c r="D790">
        <v>5.6065579999999997</v>
      </c>
      <c r="E790">
        <v>-10.000389999999999</v>
      </c>
      <c r="F790">
        <v>2.2089099999999999</v>
      </c>
    </row>
    <row r="791" spans="1:6" x14ac:dyDescent="0.25">
      <c r="A791" t="s">
        <v>22</v>
      </c>
      <c r="B791" s="1">
        <v>373573743978225</v>
      </c>
      <c r="C791" s="1">
        <f t="shared" si="12"/>
        <v>19</v>
      </c>
      <c r="D791">
        <v>6.7779569999999998</v>
      </c>
      <c r="E791">
        <v>-8.0863859999999992</v>
      </c>
      <c r="F791">
        <v>3.5791369999999998</v>
      </c>
    </row>
    <row r="792" spans="1:6" x14ac:dyDescent="0.25">
      <c r="A792" t="s">
        <v>22</v>
      </c>
      <c r="B792" s="1">
        <v>373573763631558</v>
      </c>
      <c r="C792" s="1">
        <f t="shared" si="12"/>
        <v>19</v>
      </c>
      <c r="D792">
        <v>6.1982460000000001</v>
      </c>
      <c r="E792">
        <v>-4.79976</v>
      </c>
      <c r="F792">
        <v>4.2690409999999996</v>
      </c>
    </row>
    <row r="793" spans="1:6" x14ac:dyDescent="0.25">
      <c r="A793" t="s">
        <v>22</v>
      </c>
      <c r="B793" s="1">
        <v>373573783284891</v>
      </c>
      <c r="C793" s="1">
        <f t="shared" si="12"/>
        <v>19</v>
      </c>
      <c r="D793">
        <v>4.3585019999999997</v>
      </c>
      <c r="E793">
        <v>-2.538408</v>
      </c>
      <c r="F793">
        <v>5.9123539999999997</v>
      </c>
    </row>
    <row r="794" spans="1:6" x14ac:dyDescent="0.25">
      <c r="A794" t="s">
        <v>22</v>
      </c>
      <c r="B794" s="1">
        <v>373573802968745</v>
      </c>
      <c r="C794" s="1">
        <f t="shared" si="12"/>
        <v>19</v>
      </c>
      <c r="D794">
        <v>5.7359150000000003</v>
      </c>
      <c r="E794">
        <v>-5.3435379999999997</v>
      </c>
      <c r="F794">
        <v>7.1388499999999997</v>
      </c>
    </row>
    <row r="795" spans="1:6" x14ac:dyDescent="0.25">
      <c r="A795" t="s">
        <v>22</v>
      </c>
      <c r="B795" s="1">
        <v>373573822735516</v>
      </c>
      <c r="C795" s="1">
        <f t="shared" si="12"/>
        <v>19</v>
      </c>
      <c r="D795">
        <v>5.6520720000000004</v>
      </c>
      <c r="E795">
        <v>-6.8263530000000001</v>
      </c>
      <c r="F795">
        <v>5.737482</v>
      </c>
    </row>
    <row r="796" spans="1:6" x14ac:dyDescent="0.25">
      <c r="A796" t="s">
        <v>22</v>
      </c>
      <c r="B796" s="1">
        <v>373573842419370</v>
      </c>
      <c r="C796" s="1">
        <f t="shared" si="12"/>
        <v>19</v>
      </c>
      <c r="D796">
        <v>4.6914769999999999</v>
      </c>
      <c r="E796">
        <v>-8.2660479999999996</v>
      </c>
      <c r="F796">
        <v>3.0066120000000001</v>
      </c>
    </row>
    <row r="797" spans="1:6" x14ac:dyDescent="0.25">
      <c r="A797" t="s">
        <v>22</v>
      </c>
      <c r="B797" s="1">
        <v>373573862072704</v>
      </c>
      <c r="C797" s="1">
        <f t="shared" si="12"/>
        <v>19</v>
      </c>
      <c r="D797">
        <v>5.455641</v>
      </c>
      <c r="E797">
        <v>-5.616625</v>
      </c>
      <c r="F797">
        <v>3.6222560000000001</v>
      </c>
    </row>
    <row r="798" spans="1:6" x14ac:dyDescent="0.25">
      <c r="A798" t="s">
        <v>22</v>
      </c>
      <c r="B798" s="1">
        <v>373573881726037</v>
      </c>
      <c r="C798" s="1">
        <f t="shared" si="12"/>
        <v>19</v>
      </c>
      <c r="D798">
        <v>6.301253</v>
      </c>
      <c r="E798">
        <v>-5.3459339999999997</v>
      </c>
      <c r="F798">
        <v>5.2272410000000002</v>
      </c>
    </row>
    <row r="799" spans="1:6" x14ac:dyDescent="0.25">
      <c r="A799" t="s">
        <v>22</v>
      </c>
      <c r="B799" s="1">
        <v>373573901379318</v>
      </c>
      <c r="C799" s="1">
        <f t="shared" si="12"/>
        <v>19</v>
      </c>
      <c r="D799">
        <v>5.5730209999999998</v>
      </c>
      <c r="E799">
        <v>-6.3161120000000004</v>
      </c>
      <c r="F799">
        <v>5.0739280000000004</v>
      </c>
    </row>
    <row r="800" spans="1:6" x14ac:dyDescent="0.25">
      <c r="A800" t="s">
        <v>22</v>
      </c>
      <c r="B800" s="1">
        <v>373573921063172</v>
      </c>
      <c r="C800" s="1">
        <f t="shared" si="12"/>
        <v>19</v>
      </c>
      <c r="D800">
        <v>5.3981490000000001</v>
      </c>
      <c r="E800">
        <v>-7.734248</v>
      </c>
      <c r="F800">
        <v>2.4580419999999998</v>
      </c>
    </row>
    <row r="801" spans="1:6" x14ac:dyDescent="0.25">
      <c r="A801" t="s">
        <v>22</v>
      </c>
      <c r="B801" s="1">
        <v>373573940716506</v>
      </c>
      <c r="C801" s="1">
        <f t="shared" si="12"/>
        <v>19</v>
      </c>
      <c r="D801">
        <v>6.3563489999999998</v>
      </c>
      <c r="E801">
        <v>-6.9581059999999999</v>
      </c>
      <c r="F801">
        <v>2.2831709999999998</v>
      </c>
    </row>
    <row r="802" spans="1:6" x14ac:dyDescent="0.25">
      <c r="A802" t="s">
        <v>22</v>
      </c>
      <c r="B802" s="1">
        <v>373573960369839</v>
      </c>
      <c r="C802" s="1">
        <f t="shared" si="12"/>
        <v>19</v>
      </c>
      <c r="D802">
        <v>6.4521689999999996</v>
      </c>
      <c r="E802">
        <v>-7.5833310000000003</v>
      </c>
      <c r="F802">
        <v>3.7444259999999998</v>
      </c>
    </row>
    <row r="803" spans="1:6" x14ac:dyDescent="0.25">
      <c r="A803" t="s">
        <v>22</v>
      </c>
      <c r="B803" s="1">
        <v>373573980023120</v>
      </c>
      <c r="C803" s="1">
        <f t="shared" si="12"/>
        <v>19</v>
      </c>
      <c r="D803">
        <v>5.3358660000000002</v>
      </c>
      <c r="E803">
        <v>-7.3845039999999997</v>
      </c>
      <c r="F803">
        <v>4.4223520000000001</v>
      </c>
    </row>
    <row r="804" spans="1:6" x14ac:dyDescent="0.25">
      <c r="A804" t="s">
        <v>22</v>
      </c>
      <c r="B804" s="1">
        <v>373573999706975</v>
      </c>
      <c r="C804" s="1">
        <f t="shared" si="12"/>
        <v>19</v>
      </c>
      <c r="D804">
        <v>5.0867339999999999</v>
      </c>
      <c r="E804">
        <v>-7.0419479999999997</v>
      </c>
      <c r="F804">
        <v>3.9983490000000002</v>
      </c>
    </row>
    <row r="805" spans="1:6" x14ac:dyDescent="0.25">
      <c r="A805" t="s">
        <v>22</v>
      </c>
      <c r="B805" s="1">
        <v>373574019360308</v>
      </c>
      <c r="C805" s="1">
        <f t="shared" si="12"/>
        <v>19</v>
      </c>
      <c r="D805">
        <v>5.5299019999999999</v>
      </c>
      <c r="E805">
        <v>-8.0073349999999994</v>
      </c>
      <c r="F805">
        <v>4.2139439999999997</v>
      </c>
    </row>
    <row r="806" spans="1:6" x14ac:dyDescent="0.25">
      <c r="A806" t="s">
        <v>22</v>
      </c>
      <c r="B806" s="1">
        <v>373574039044110</v>
      </c>
      <c r="C806" s="1">
        <f t="shared" si="12"/>
        <v>19</v>
      </c>
      <c r="D806">
        <v>4.7777149999999997</v>
      </c>
      <c r="E806">
        <v>-7.1401630000000003</v>
      </c>
      <c r="F806">
        <v>4.8559380000000001</v>
      </c>
    </row>
    <row r="807" spans="1:6" x14ac:dyDescent="0.25">
      <c r="A807" t="s">
        <v>22</v>
      </c>
      <c r="B807" s="1">
        <v>373574058697443</v>
      </c>
      <c r="C807" s="1">
        <f t="shared" si="12"/>
        <v>19</v>
      </c>
      <c r="D807">
        <v>4.4854640000000003</v>
      </c>
      <c r="E807">
        <v>-6.9916419999999997</v>
      </c>
      <c r="F807">
        <v>4.7217900000000004</v>
      </c>
    </row>
    <row r="808" spans="1:6" x14ac:dyDescent="0.25">
      <c r="A808" t="s">
        <v>22</v>
      </c>
      <c r="B808" s="1">
        <v>373574078350777</v>
      </c>
      <c r="C808" s="1">
        <f t="shared" si="12"/>
        <v>19</v>
      </c>
      <c r="D808">
        <v>4.7178269999999998</v>
      </c>
      <c r="E808">
        <v>-7.3964819999999998</v>
      </c>
      <c r="F808">
        <v>3.6174650000000002</v>
      </c>
    </row>
    <row r="809" spans="1:6" x14ac:dyDescent="0.25">
      <c r="A809" t="s">
        <v>22</v>
      </c>
      <c r="B809" s="1">
        <v>373574098004110</v>
      </c>
      <c r="C809" s="1">
        <f t="shared" si="12"/>
        <v>19</v>
      </c>
      <c r="D809">
        <v>5.3047250000000004</v>
      </c>
      <c r="E809">
        <v>-6.8503080000000001</v>
      </c>
      <c r="F809">
        <v>3.8306640000000001</v>
      </c>
    </row>
    <row r="810" spans="1:6" x14ac:dyDescent="0.25">
      <c r="A810" t="s">
        <v>22</v>
      </c>
      <c r="B810" s="1">
        <v>373574117687912</v>
      </c>
      <c r="C810" s="1">
        <f t="shared" si="12"/>
        <v>19</v>
      </c>
      <c r="D810">
        <v>5.101108</v>
      </c>
      <c r="E810">
        <v>-5.8465930000000004</v>
      </c>
      <c r="F810">
        <v>6.5854889999999999</v>
      </c>
    </row>
    <row r="811" spans="1:6" x14ac:dyDescent="0.25">
      <c r="A811" t="s">
        <v>22</v>
      </c>
      <c r="B811" s="1">
        <v>373574137341245</v>
      </c>
      <c r="C811" s="1">
        <f t="shared" si="12"/>
        <v>19</v>
      </c>
      <c r="D811">
        <v>4.9310270000000003</v>
      </c>
      <c r="E811">
        <v>-6.0669789999999999</v>
      </c>
      <c r="F811">
        <v>7.2442520000000004</v>
      </c>
    </row>
    <row r="812" spans="1:6" x14ac:dyDescent="0.25">
      <c r="A812" t="s">
        <v>22</v>
      </c>
      <c r="B812" s="1">
        <v>373574156994579</v>
      </c>
      <c r="C812" s="1">
        <f t="shared" si="12"/>
        <v>19</v>
      </c>
      <c r="D812">
        <v>4.7154319999999998</v>
      </c>
      <c r="E812">
        <v>-7.2048420000000002</v>
      </c>
      <c r="F812">
        <v>5.5386550000000003</v>
      </c>
    </row>
    <row r="813" spans="1:6" x14ac:dyDescent="0.25">
      <c r="A813" t="s">
        <v>22</v>
      </c>
      <c r="B813" s="1">
        <v>373574176647912</v>
      </c>
      <c r="C813" s="1">
        <f t="shared" si="12"/>
        <v>19</v>
      </c>
      <c r="D813">
        <v>5.0627789999999999</v>
      </c>
      <c r="E813">
        <v>-9.3128820000000001</v>
      </c>
      <c r="F813">
        <v>2.7023839999999999</v>
      </c>
    </row>
    <row r="814" spans="1:6" x14ac:dyDescent="0.25">
      <c r="A814" t="s">
        <v>22</v>
      </c>
      <c r="B814" s="1">
        <v>373574196331714</v>
      </c>
      <c r="C814" s="1">
        <f t="shared" si="12"/>
        <v>19</v>
      </c>
      <c r="D814">
        <v>6.3635359999999999</v>
      </c>
      <c r="E814">
        <v>-10.920261999999999</v>
      </c>
      <c r="F814">
        <v>1.7010639999999999</v>
      </c>
    </row>
    <row r="815" spans="1:6" x14ac:dyDescent="0.25">
      <c r="A815" t="s">
        <v>22</v>
      </c>
      <c r="B815" s="1">
        <v>373574215985047</v>
      </c>
      <c r="C815" s="1">
        <f t="shared" si="12"/>
        <v>19</v>
      </c>
      <c r="D815">
        <v>7.546913</v>
      </c>
      <c r="E815">
        <v>-10.060278</v>
      </c>
      <c r="F815">
        <v>2.211306</v>
      </c>
    </row>
    <row r="816" spans="1:6" x14ac:dyDescent="0.25">
      <c r="A816" t="s">
        <v>22</v>
      </c>
      <c r="B816" s="1">
        <v>373574235668902</v>
      </c>
      <c r="C816" s="1">
        <f t="shared" si="12"/>
        <v>19</v>
      </c>
      <c r="D816">
        <v>7.4391160000000003</v>
      </c>
      <c r="E816">
        <v>-8.5606950000000008</v>
      </c>
      <c r="F816">
        <v>2.604168</v>
      </c>
    </row>
    <row r="817" spans="1:6" x14ac:dyDescent="0.25">
      <c r="A817" t="s">
        <v>22</v>
      </c>
      <c r="B817" s="1">
        <v>373574255322183</v>
      </c>
      <c r="C817" s="1">
        <f t="shared" si="12"/>
        <v>19</v>
      </c>
      <c r="D817">
        <v>6.3563489999999998</v>
      </c>
      <c r="E817">
        <v>-7.6192640000000003</v>
      </c>
      <c r="F817">
        <v>3.224602</v>
      </c>
    </row>
    <row r="818" spans="1:6" x14ac:dyDescent="0.25">
      <c r="A818" t="s">
        <v>22</v>
      </c>
      <c r="B818" s="1">
        <v>373574274975516</v>
      </c>
      <c r="C818" s="1">
        <f t="shared" si="12"/>
        <v>19</v>
      </c>
      <c r="D818">
        <v>6.4593559999999997</v>
      </c>
      <c r="E818">
        <v>-8.6852610000000006</v>
      </c>
      <c r="F818">
        <v>3.8210820000000001</v>
      </c>
    </row>
    <row r="819" spans="1:6" x14ac:dyDescent="0.25">
      <c r="A819" t="s">
        <v>22</v>
      </c>
      <c r="B819" s="1">
        <v>373574294628850</v>
      </c>
      <c r="C819" s="1">
        <f t="shared" si="12"/>
        <v>19</v>
      </c>
      <c r="D819">
        <v>7.6259649999999999</v>
      </c>
      <c r="E819">
        <v>-9.4422390000000007</v>
      </c>
      <c r="F819">
        <v>3.852223</v>
      </c>
    </row>
    <row r="820" spans="1:6" x14ac:dyDescent="0.25">
      <c r="A820" t="s">
        <v>22</v>
      </c>
      <c r="B820" s="1">
        <v>373574314312704</v>
      </c>
      <c r="C820" s="1">
        <f t="shared" si="12"/>
        <v>19</v>
      </c>
      <c r="D820">
        <v>10.026256</v>
      </c>
      <c r="E820">
        <v>-10.582497</v>
      </c>
      <c r="F820">
        <v>3.9935580000000002</v>
      </c>
    </row>
    <row r="821" spans="1:6" x14ac:dyDescent="0.25">
      <c r="A821" t="s">
        <v>22</v>
      </c>
      <c r="B821" s="1">
        <v>373574333965985</v>
      </c>
      <c r="C821" s="1">
        <f t="shared" si="12"/>
        <v>19</v>
      </c>
      <c r="D821">
        <v>11.736643000000001</v>
      </c>
      <c r="E821">
        <v>-12.542016</v>
      </c>
      <c r="F821">
        <v>3.2868849999999998</v>
      </c>
    </row>
    <row r="822" spans="1:6" x14ac:dyDescent="0.25">
      <c r="A822" t="s">
        <v>22</v>
      </c>
      <c r="B822" s="1">
        <v>373574353619318</v>
      </c>
      <c r="C822" s="1">
        <f t="shared" si="12"/>
        <v>19</v>
      </c>
      <c r="D822">
        <v>11.846835</v>
      </c>
      <c r="E822">
        <v>-13.040279999999999</v>
      </c>
      <c r="F822">
        <v>3.9839760000000002</v>
      </c>
    </row>
    <row r="823" spans="1:6" x14ac:dyDescent="0.25">
      <c r="A823" t="s">
        <v>22</v>
      </c>
      <c r="B823" s="1">
        <v>373574373272652</v>
      </c>
      <c r="C823" s="1">
        <f t="shared" si="12"/>
        <v>19</v>
      </c>
      <c r="D823">
        <v>9.0464959999999994</v>
      </c>
      <c r="E823">
        <v>-9.2458080000000002</v>
      </c>
      <c r="F823">
        <v>0.81712499999999999</v>
      </c>
    </row>
    <row r="824" spans="1:6" x14ac:dyDescent="0.25">
      <c r="A824" t="s">
        <v>22</v>
      </c>
      <c r="B824" s="1">
        <v>373574392956506</v>
      </c>
      <c r="C824" s="1">
        <f t="shared" si="12"/>
        <v>19</v>
      </c>
      <c r="D824">
        <v>4.2339359999999999</v>
      </c>
      <c r="E824">
        <v>-10.093814999999999</v>
      </c>
      <c r="F824">
        <v>1.277061</v>
      </c>
    </row>
    <row r="825" spans="1:6" x14ac:dyDescent="0.25">
      <c r="A825" t="s">
        <v>22</v>
      </c>
      <c r="B825" s="1">
        <v>373574412609787</v>
      </c>
      <c r="C825" s="1">
        <f t="shared" si="12"/>
        <v>19</v>
      </c>
      <c r="D825">
        <v>1.9845619999999999</v>
      </c>
      <c r="E825">
        <v>-10.338156</v>
      </c>
      <c r="F825">
        <v>0.52966500000000005</v>
      </c>
    </row>
    <row r="826" spans="1:6" x14ac:dyDescent="0.25">
      <c r="A826" t="s">
        <v>22</v>
      </c>
      <c r="B826" s="1">
        <v>373574432293641</v>
      </c>
      <c r="C826" s="1">
        <f t="shared" si="12"/>
        <v>19</v>
      </c>
      <c r="D826">
        <v>5.1394000000000002E-2</v>
      </c>
      <c r="E826">
        <v>-9.9812270000000005</v>
      </c>
      <c r="F826">
        <v>-0.13628399999999999</v>
      </c>
    </row>
    <row r="827" spans="1:6" x14ac:dyDescent="0.25">
      <c r="A827" t="s">
        <v>22</v>
      </c>
      <c r="B827" s="1">
        <v>373574451946975</v>
      </c>
      <c r="C827" s="1">
        <f t="shared" si="12"/>
        <v>19</v>
      </c>
      <c r="D827">
        <v>-1.752418</v>
      </c>
      <c r="E827">
        <v>-7.4707429999999997</v>
      </c>
      <c r="F827">
        <v>0.115244</v>
      </c>
    </row>
    <row r="828" spans="1:6" x14ac:dyDescent="0.25">
      <c r="A828" t="s">
        <v>22</v>
      </c>
      <c r="B828" s="1">
        <v>373574471600308</v>
      </c>
      <c r="C828" s="1">
        <f t="shared" si="12"/>
        <v>19</v>
      </c>
      <c r="D828">
        <v>-2.9118400000000002</v>
      </c>
      <c r="E828">
        <v>-4.3326370000000001</v>
      </c>
      <c r="F828">
        <v>-0.50039999999999996</v>
      </c>
    </row>
    <row r="829" spans="1:6" x14ac:dyDescent="0.25">
      <c r="A829" t="s">
        <v>22</v>
      </c>
      <c r="B829" s="1">
        <v>373574491253589</v>
      </c>
      <c r="C829" s="1">
        <f t="shared" si="12"/>
        <v>19</v>
      </c>
      <c r="D829">
        <v>-3.8963899999999998</v>
      </c>
      <c r="E829">
        <v>-4.021223</v>
      </c>
      <c r="F829">
        <v>-0.57465999999999995</v>
      </c>
    </row>
    <row r="830" spans="1:6" x14ac:dyDescent="0.25">
      <c r="A830" t="s">
        <v>22</v>
      </c>
      <c r="B830" s="1">
        <v>373574510937443</v>
      </c>
      <c r="C830" s="1">
        <f t="shared" si="12"/>
        <v>19</v>
      </c>
      <c r="D830">
        <v>-4.871359</v>
      </c>
      <c r="E830">
        <v>-5.4728960000000004</v>
      </c>
      <c r="F830">
        <v>1.0446979999999999</v>
      </c>
    </row>
    <row r="831" spans="1:6" x14ac:dyDescent="0.25">
      <c r="A831" t="s">
        <v>22</v>
      </c>
      <c r="B831" s="1">
        <v>373574530590777</v>
      </c>
      <c r="C831" s="1">
        <f t="shared" si="12"/>
        <v>19</v>
      </c>
      <c r="D831">
        <v>-4.847404</v>
      </c>
      <c r="E831">
        <v>-4.5170909999999997</v>
      </c>
      <c r="F831">
        <v>1.899891</v>
      </c>
    </row>
    <row r="832" spans="1:6" x14ac:dyDescent="0.25">
      <c r="A832" t="s">
        <v>22</v>
      </c>
      <c r="B832" s="1">
        <v>373574550274579</v>
      </c>
      <c r="C832" s="1">
        <f t="shared" si="12"/>
        <v>19</v>
      </c>
      <c r="D832">
        <v>-3.9299279999999999</v>
      </c>
      <c r="E832">
        <v>-4.6081200000000004</v>
      </c>
      <c r="F832">
        <v>0.70932799999999996</v>
      </c>
    </row>
    <row r="833" spans="1:9" x14ac:dyDescent="0.25">
      <c r="A833" t="s">
        <v>22</v>
      </c>
      <c r="B833" s="1">
        <v>373574569927912</v>
      </c>
      <c r="C833" s="1">
        <f t="shared" si="12"/>
        <v>19</v>
      </c>
      <c r="D833">
        <v>-3.3166790000000002</v>
      </c>
      <c r="E833">
        <v>-7.5953080000000002</v>
      </c>
      <c r="F833">
        <v>2.367013</v>
      </c>
    </row>
    <row r="834" spans="1:9" x14ac:dyDescent="0.25">
      <c r="A834" t="s">
        <v>22</v>
      </c>
      <c r="B834" s="1">
        <v>373574589581245</v>
      </c>
      <c r="C834" s="1">
        <f t="shared" si="12"/>
        <v>19</v>
      </c>
      <c r="D834">
        <v>-2.8303929999999999</v>
      </c>
      <c r="E834">
        <v>-4.9985869999999997</v>
      </c>
      <c r="F834">
        <v>3.890552</v>
      </c>
    </row>
    <row r="835" spans="1:9" x14ac:dyDescent="0.25">
      <c r="A835" t="s">
        <v>22</v>
      </c>
      <c r="B835" s="1">
        <v>373574609234579</v>
      </c>
      <c r="C835" s="1">
        <f t="shared" ref="C835:C898" si="13">ROUND((B835-$B$2)/1000000000,0)+3</f>
        <v>19</v>
      </c>
      <c r="D835">
        <v>-1.5320320000000001</v>
      </c>
      <c r="E835">
        <v>-0.89988599999999996</v>
      </c>
      <c r="F835">
        <v>3.0066120000000001</v>
      </c>
    </row>
    <row r="836" spans="1:9" x14ac:dyDescent="0.25">
      <c r="A836" t="s">
        <v>22</v>
      </c>
      <c r="B836" s="1">
        <v>373574628918381</v>
      </c>
      <c r="C836" s="1">
        <f t="shared" si="13"/>
        <v>19</v>
      </c>
      <c r="D836">
        <v>-0.73433000000000004</v>
      </c>
      <c r="E836">
        <v>-4.9291169999999997</v>
      </c>
      <c r="F836">
        <v>2.7023839999999999</v>
      </c>
    </row>
    <row r="837" spans="1:9" x14ac:dyDescent="0.25">
      <c r="A837" t="s">
        <v>22</v>
      </c>
      <c r="B837" s="1">
        <v>373574648571714</v>
      </c>
      <c r="C837" s="1">
        <f t="shared" si="13"/>
        <v>19</v>
      </c>
      <c r="D837">
        <v>-0.50436300000000001</v>
      </c>
      <c r="E837">
        <v>-9.5931560000000005</v>
      </c>
      <c r="F837">
        <v>1.3105979999999999</v>
      </c>
    </row>
    <row r="838" spans="1:9" x14ac:dyDescent="0.25">
      <c r="A838" t="s">
        <v>22</v>
      </c>
      <c r="B838" s="1">
        <v>373574668225047</v>
      </c>
      <c r="C838" s="1">
        <f t="shared" si="13"/>
        <v>19</v>
      </c>
      <c r="D838">
        <v>1.0527120000000001</v>
      </c>
      <c r="E838">
        <v>-5.4513360000000004</v>
      </c>
      <c r="F838">
        <v>2.6209359999999999</v>
      </c>
    </row>
    <row r="839" spans="1:9" x14ac:dyDescent="0.25">
      <c r="A839" t="s">
        <v>22</v>
      </c>
      <c r="B839" s="1">
        <v>373574687878381</v>
      </c>
      <c r="C839" s="1">
        <f t="shared" si="13"/>
        <v>20</v>
      </c>
      <c r="D839">
        <v>1.9222790000000001</v>
      </c>
      <c r="E839">
        <v>-3.7361580000000001</v>
      </c>
      <c r="F839">
        <v>4.3001820000000004</v>
      </c>
    </row>
    <row r="840" spans="1:9" x14ac:dyDescent="0.25">
      <c r="A840" t="s">
        <v>22</v>
      </c>
      <c r="B840" s="1">
        <v>373574707562183</v>
      </c>
      <c r="C840" s="1">
        <f t="shared" si="13"/>
        <v>20</v>
      </c>
      <c r="D840">
        <v>3.7668140000000001</v>
      </c>
      <c r="E840">
        <v>-9.4590069999999997</v>
      </c>
      <c r="F840">
        <v>3.5408080000000002</v>
      </c>
      <c r="I840" t="s">
        <v>16</v>
      </c>
    </row>
    <row r="841" spans="1:9" x14ac:dyDescent="0.25">
      <c r="A841" t="s">
        <v>22</v>
      </c>
      <c r="B841" s="1">
        <v>373574727215516</v>
      </c>
      <c r="C841" s="1">
        <f t="shared" si="13"/>
        <v>20</v>
      </c>
      <c r="D841">
        <v>4.5693060000000001</v>
      </c>
      <c r="E841">
        <v>-11.4856</v>
      </c>
      <c r="F841">
        <v>4.939781</v>
      </c>
    </row>
    <row r="842" spans="1:9" x14ac:dyDescent="0.25">
      <c r="A842" t="s">
        <v>22</v>
      </c>
      <c r="B842" s="1">
        <v>373574746868850</v>
      </c>
      <c r="C842" s="1">
        <f t="shared" si="13"/>
        <v>20</v>
      </c>
      <c r="D842">
        <v>3.9321030000000001</v>
      </c>
      <c r="E842">
        <v>-10.21359</v>
      </c>
      <c r="F842">
        <v>5.2583820000000001</v>
      </c>
    </row>
    <row r="843" spans="1:9" x14ac:dyDescent="0.25">
      <c r="A843" t="s">
        <v>22</v>
      </c>
      <c r="B843" s="1">
        <v>373574766522183</v>
      </c>
      <c r="C843" s="1">
        <f t="shared" si="13"/>
        <v>20</v>
      </c>
      <c r="D843">
        <v>3.6518299999999999</v>
      </c>
      <c r="E843">
        <v>-10.304619000000001</v>
      </c>
      <c r="F843">
        <v>3.8713869999999999</v>
      </c>
    </row>
    <row r="844" spans="1:9" x14ac:dyDescent="0.25">
      <c r="A844" t="s">
        <v>22</v>
      </c>
      <c r="B844" s="1">
        <v>373574786205985</v>
      </c>
      <c r="C844" s="1">
        <f t="shared" si="13"/>
        <v>20</v>
      </c>
      <c r="D844">
        <v>4.6363810000000001</v>
      </c>
      <c r="E844">
        <v>-11.162208</v>
      </c>
      <c r="F844">
        <v>3.090455</v>
      </c>
    </row>
    <row r="845" spans="1:9" x14ac:dyDescent="0.25">
      <c r="A845" t="s">
        <v>22</v>
      </c>
      <c r="B845" s="1">
        <v>373574805859318</v>
      </c>
      <c r="C845" s="1">
        <f t="shared" si="13"/>
        <v>20</v>
      </c>
      <c r="D845">
        <v>5.4173140000000002</v>
      </c>
      <c r="E845">
        <v>-12.623462999999999</v>
      </c>
      <c r="F845">
        <v>5.3709709999999999</v>
      </c>
    </row>
    <row r="846" spans="1:9" x14ac:dyDescent="0.25">
      <c r="A846" t="s">
        <v>22</v>
      </c>
      <c r="B846" s="1">
        <v>373574825635725</v>
      </c>
      <c r="C846" s="1">
        <f t="shared" si="13"/>
        <v>20</v>
      </c>
      <c r="D846">
        <v>4.5094190000000003</v>
      </c>
      <c r="E846">
        <v>-10.630407</v>
      </c>
      <c r="F846">
        <v>6.0752470000000001</v>
      </c>
    </row>
    <row r="847" spans="1:9" x14ac:dyDescent="0.25">
      <c r="A847" t="s">
        <v>22</v>
      </c>
      <c r="B847" s="1">
        <v>373574845289006</v>
      </c>
      <c r="C847" s="1">
        <f t="shared" si="13"/>
        <v>20</v>
      </c>
      <c r="D847">
        <v>4.0902070000000004</v>
      </c>
      <c r="E847">
        <v>-8.8313869999999994</v>
      </c>
      <c r="F847">
        <v>3.471339</v>
      </c>
    </row>
    <row r="848" spans="1:9" x14ac:dyDescent="0.25">
      <c r="A848" t="s">
        <v>22</v>
      </c>
      <c r="B848" s="1">
        <v>373574864972860</v>
      </c>
      <c r="C848" s="1">
        <f t="shared" si="13"/>
        <v>20</v>
      </c>
      <c r="D848">
        <v>3.3547880000000001</v>
      </c>
      <c r="E848">
        <v>-8.5774629999999998</v>
      </c>
      <c r="F848">
        <v>1.5190060000000001</v>
      </c>
    </row>
    <row r="849" spans="1:6" x14ac:dyDescent="0.25">
      <c r="A849" t="s">
        <v>22</v>
      </c>
      <c r="B849" s="1">
        <v>373574884626193</v>
      </c>
      <c r="C849" s="1">
        <f t="shared" si="13"/>
        <v>20</v>
      </c>
      <c r="D849">
        <v>3.2949000000000002</v>
      </c>
      <c r="E849">
        <v>-10.182448000000001</v>
      </c>
      <c r="F849">
        <v>3.9983490000000002</v>
      </c>
    </row>
    <row r="850" spans="1:6" x14ac:dyDescent="0.25">
      <c r="A850" t="s">
        <v>22</v>
      </c>
      <c r="B850" s="1">
        <v>373574904310047</v>
      </c>
      <c r="C850" s="1">
        <f t="shared" si="13"/>
        <v>20</v>
      </c>
      <c r="D850">
        <v>2.753517</v>
      </c>
      <c r="E850">
        <v>-9.3727689999999999</v>
      </c>
      <c r="F850">
        <v>3.5887180000000001</v>
      </c>
    </row>
    <row r="851" spans="1:6" x14ac:dyDescent="0.25">
      <c r="A851" t="s">
        <v>22</v>
      </c>
      <c r="B851" s="1">
        <v>373574923963329</v>
      </c>
      <c r="C851" s="1">
        <f t="shared" si="13"/>
        <v>20</v>
      </c>
      <c r="D851">
        <v>2.4468930000000002</v>
      </c>
      <c r="E851">
        <v>-8.5487169999999999</v>
      </c>
      <c r="F851">
        <v>1.4207909999999999</v>
      </c>
    </row>
    <row r="852" spans="1:6" x14ac:dyDescent="0.25">
      <c r="A852" t="s">
        <v>22</v>
      </c>
      <c r="B852" s="1">
        <v>373574943616662</v>
      </c>
      <c r="C852" s="1">
        <f t="shared" si="13"/>
        <v>20</v>
      </c>
      <c r="D852">
        <v>2.2983730000000002</v>
      </c>
      <c r="E852">
        <v>-12.094056999999999</v>
      </c>
      <c r="F852">
        <v>3.456966</v>
      </c>
    </row>
    <row r="853" spans="1:6" x14ac:dyDescent="0.25">
      <c r="A853" t="s">
        <v>22</v>
      </c>
      <c r="B853" s="1">
        <v>373574963269995</v>
      </c>
      <c r="C853" s="1">
        <f t="shared" si="13"/>
        <v>20</v>
      </c>
      <c r="D853">
        <v>2.0684040000000001</v>
      </c>
      <c r="E853">
        <v>-12.956436999999999</v>
      </c>
      <c r="F853">
        <v>5.7518549999999999</v>
      </c>
    </row>
    <row r="854" spans="1:6" x14ac:dyDescent="0.25">
      <c r="A854" t="s">
        <v>22</v>
      </c>
      <c r="B854" s="1">
        <v>373574982953850</v>
      </c>
      <c r="C854" s="1">
        <f t="shared" si="13"/>
        <v>20</v>
      </c>
      <c r="D854">
        <v>2.157038</v>
      </c>
      <c r="E854">
        <v>-12.709701000000001</v>
      </c>
      <c r="F854">
        <v>5.2416130000000001</v>
      </c>
    </row>
    <row r="855" spans="1:6" x14ac:dyDescent="0.25">
      <c r="A855" t="s">
        <v>22</v>
      </c>
      <c r="B855" s="1">
        <v>373575002607131</v>
      </c>
      <c r="C855" s="1">
        <f t="shared" si="13"/>
        <v>20</v>
      </c>
      <c r="D855">
        <v>2.5019900000000002</v>
      </c>
      <c r="E855">
        <v>-11.641308</v>
      </c>
      <c r="F855">
        <v>3.7252619999999999</v>
      </c>
    </row>
    <row r="856" spans="1:6" x14ac:dyDescent="0.25">
      <c r="A856" t="s">
        <v>22</v>
      </c>
      <c r="B856" s="1">
        <v>373575022260464</v>
      </c>
      <c r="C856" s="1">
        <f t="shared" si="13"/>
        <v>20</v>
      </c>
      <c r="D856">
        <v>3.179916</v>
      </c>
      <c r="E856">
        <v>-8.6732840000000007</v>
      </c>
      <c r="F856">
        <v>3.5575770000000002</v>
      </c>
    </row>
    <row r="857" spans="1:6" x14ac:dyDescent="0.25">
      <c r="A857" t="s">
        <v>22</v>
      </c>
      <c r="B857" s="1">
        <v>373575041913797</v>
      </c>
      <c r="C857" s="1">
        <f t="shared" si="13"/>
        <v>20</v>
      </c>
      <c r="D857">
        <v>4.1405120000000002</v>
      </c>
      <c r="E857">
        <v>-8.4265469999999993</v>
      </c>
      <c r="F857">
        <v>6.7411969999999997</v>
      </c>
    </row>
    <row r="858" spans="1:6" x14ac:dyDescent="0.25">
      <c r="A858" t="s">
        <v>22</v>
      </c>
      <c r="B858" s="1">
        <v>373575061597600</v>
      </c>
      <c r="C858" s="1">
        <f t="shared" si="13"/>
        <v>20</v>
      </c>
      <c r="D858">
        <v>4.267474</v>
      </c>
      <c r="E858">
        <v>-10.503446</v>
      </c>
      <c r="F858">
        <v>6.4537360000000001</v>
      </c>
    </row>
    <row r="859" spans="1:6" x14ac:dyDescent="0.25">
      <c r="A859" t="s">
        <v>22</v>
      </c>
      <c r="B859" s="1">
        <v>373575081250933</v>
      </c>
      <c r="C859" s="1">
        <f t="shared" si="13"/>
        <v>20</v>
      </c>
      <c r="D859">
        <v>3.3763480000000001</v>
      </c>
      <c r="E859">
        <v>-9.0397949999999998</v>
      </c>
      <c r="F859">
        <v>4.853542</v>
      </c>
    </row>
    <row r="860" spans="1:6" x14ac:dyDescent="0.25">
      <c r="A860" t="s">
        <v>22</v>
      </c>
      <c r="B860" s="1">
        <v>373575100934787</v>
      </c>
      <c r="C860" s="1">
        <f t="shared" si="13"/>
        <v>20</v>
      </c>
      <c r="D860">
        <v>4.0231320000000004</v>
      </c>
      <c r="E860">
        <v>-5.9136680000000004</v>
      </c>
      <c r="F860">
        <v>3.8162910000000001</v>
      </c>
    </row>
    <row r="861" spans="1:6" x14ac:dyDescent="0.25">
      <c r="A861" t="s">
        <v>22</v>
      </c>
      <c r="B861" s="1">
        <v>373575120588120</v>
      </c>
      <c r="C861" s="1">
        <f t="shared" si="13"/>
        <v>20</v>
      </c>
      <c r="D861">
        <v>4.4998370000000003</v>
      </c>
      <c r="E861">
        <v>-9.5979460000000003</v>
      </c>
      <c r="F861">
        <v>5.6296840000000001</v>
      </c>
    </row>
    <row r="862" spans="1:6" x14ac:dyDescent="0.25">
      <c r="A862" t="s">
        <v>22</v>
      </c>
      <c r="B862" s="1">
        <v>373575140241402</v>
      </c>
      <c r="C862" s="1">
        <f t="shared" si="13"/>
        <v>20</v>
      </c>
      <c r="D862">
        <v>4.3153829999999997</v>
      </c>
      <c r="E862">
        <v>-10.340551</v>
      </c>
      <c r="F862">
        <v>4.9805039999999998</v>
      </c>
    </row>
    <row r="863" spans="1:6" x14ac:dyDescent="0.25">
      <c r="A863" t="s">
        <v>22</v>
      </c>
      <c r="B863" s="1">
        <v>373575159894735</v>
      </c>
      <c r="C863" s="1">
        <f t="shared" si="13"/>
        <v>20</v>
      </c>
      <c r="D863">
        <v>3.800351</v>
      </c>
      <c r="E863">
        <v>-8.53674</v>
      </c>
      <c r="F863">
        <v>3.2054390000000001</v>
      </c>
    </row>
    <row r="864" spans="1:6" x14ac:dyDescent="0.25">
      <c r="A864" t="s">
        <v>22</v>
      </c>
      <c r="B864" s="1">
        <v>373575179578589</v>
      </c>
      <c r="C864" s="1">
        <f t="shared" si="13"/>
        <v>20</v>
      </c>
      <c r="D864">
        <v>3.5847560000000001</v>
      </c>
      <c r="E864">
        <v>-6.2418509999999996</v>
      </c>
      <c r="F864">
        <v>2.371804</v>
      </c>
    </row>
    <row r="865" spans="1:6" x14ac:dyDescent="0.25">
      <c r="A865" t="s">
        <v>22</v>
      </c>
      <c r="B865" s="1">
        <v>373575199231922</v>
      </c>
      <c r="C865" s="1">
        <f t="shared" si="13"/>
        <v>20</v>
      </c>
      <c r="D865">
        <v>2.9643220000000001</v>
      </c>
      <c r="E865">
        <v>-2.9983439999999999</v>
      </c>
      <c r="F865">
        <v>1.926242</v>
      </c>
    </row>
    <row r="866" spans="1:6" x14ac:dyDescent="0.25">
      <c r="A866" t="s">
        <v>22</v>
      </c>
      <c r="B866" s="1">
        <v>373575218915725</v>
      </c>
      <c r="C866" s="1">
        <f t="shared" si="13"/>
        <v>20</v>
      </c>
      <c r="D866">
        <v>3.208663</v>
      </c>
      <c r="E866">
        <v>-1.8724590000000001</v>
      </c>
      <c r="F866">
        <v>2.6999879999999998</v>
      </c>
    </row>
    <row r="867" spans="1:6" x14ac:dyDescent="0.25">
      <c r="A867" t="s">
        <v>22</v>
      </c>
      <c r="B867" s="1">
        <v>373575238569058</v>
      </c>
      <c r="C867" s="1">
        <f t="shared" si="13"/>
        <v>20</v>
      </c>
      <c r="D867">
        <v>4.5070230000000002</v>
      </c>
      <c r="E867">
        <v>-1.37659</v>
      </c>
      <c r="F867">
        <v>5.6153120000000003</v>
      </c>
    </row>
    <row r="868" spans="1:6" x14ac:dyDescent="0.25">
      <c r="A868" t="s">
        <v>22</v>
      </c>
      <c r="B868" s="1">
        <v>373575258222391</v>
      </c>
      <c r="C868" s="1">
        <f t="shared" si="13"/>
        <v>20</v>
      </c>
      <c r="D868">
        <v>5.9227639999999999</v>
      </c>
      <c r="E868">
        <v>-0.46390500000000001</v>
      </c>
      <c r="F868">
        <v>8.1114230000000003</v>
      </c>
    </row>
    <row r="869" spans="1:6" x14ac:dyDescent="0.25">
      <c r="A869" t="s">
        <v>22</v>
      </c>
      <c r="B869" s="1">
        <v>373575277875725</v>
      </c>
      <c r="C869" s="1">
        <f t="shared" si="13"/>
        <v>20</v>
      </c>
      <c r="D869">
        <v>5.9874419999999997</v>
      </c>
      <c r="E869">
        <v>-3.2043569999999999</v>
      </c>
      <c r="F869">
        <v>9.450507</v>
      </c>
    </row>
    <row r="870" spans="1:6" x14ac:dyDescent="0.25">
      <c r="A870" t="s">
        <v>22</v>
      </c>
      <c r="B870" s="1">
        <v>373575297559527</v>
      </c>
      <c r="C870" s="1">
        <f t="shared" si="13"/>
        <v>20</v>
      </c>
      <c r="D870">
        <v>7.110932</v>
      </c>
      <c r="E870">
        <v>-1.9946299999999999</v>
      </c>
      <c r="F870">
        <v>10.830315000000001</v>
      </c>
    </row>
    <row r="871" spans="1:6" x14ac:dyDescent="0.25">
      <c r="A871" t="s">
        <v>22</v>
      </c>
      <c r="B871" s="1">
        <v>373575317212860</v>
      </c>
      <c r="C871" s="1">
        <f t="shared" si="13"/>
        <v>20</v>
      </c>
      <c r="D871">
        <v>6.703697</v>
      </c>
      <c r="E871">
        <v>5.5488</v>
      </c>
      <c r="F871">
        <v>3.9025289999999999</v>
      </c>
    </row>
    <row r="872" spans="1:6" x14ac:dyDescent="0.25">
      <c r="A872" t="s">
        <v>22</v>
      </c>
      <c r="B872" s="1">
        <v>373575336866193</v>
      </c>
      <c r="C872" s="1">
        <f t="shared" si="13"/>
        <v>20</v>
      </c>
      <c r="D872">
        <v>5.9563009999999998</v>
      </c>
      <c r="E872">
        <v>-7.1162089999999996</v>
      </c>
      <c r="F872">
        <v>8.3773230000000005</v>
      </c>
    </row>
    <row r="873" spans="1:6" x14ac:dyDescent="0.25">
      <c r="A873" t="s">
        <v>22</v>
      </c>
      <c r="B873" s="1">
        <v>373575356519475</v>
      </c>
      <c r="C873" s="1">
        <f t="shared" si="13"/>
        <v>20</v>
      </c>
      <c r="D873">
        <v>3.9608500000000002</v>
      </c>
      <c r="E873">
        <v>-13.473865999999999</v>
      </c>
      <c r="F873">
        <v>8.1353779999999993</v>
      </c>
    </row>
    <row r="874" spans="1:6" x14ac:dyDescent="0.25">
      <c r="A874" t="s">
        <v>22</v>
      </c>
      <c r="B874" s="1">
        <v>373575376203329</v>
      </c>
      <c r="C874" s="1">
        <f t="shared" si="13"/>
        <v>20</v>
      </c>
      <c r="D874">
        <v>6.1072170000000003</v>
      </c>
      <c r="E874">
        <v>-10.989732</v>
      </c>
      <c r="F874">
        <v>4.4055840000000002</v>
      </c>
    </row>
    <row r="875" spans="1:6" x14ac:dyDescent="0.25">
      <c r="A875" t="s">
        <v>22</v>
      </c>
      <c r="B875" s="1">
        <v>373575395856662</v>
      </c>
      <c r="C875" s="1">
        <f t="shared" si="13"/>
        <v>20</v>
      </c>
      <c r="D875">
        <v>6.6006900000000002</v>
      </c>
      <c r="E875">
        <v>-6.7640700000000002</v>
      </c>
      <c r="F875">
        <v>-2.2706740000000001</v>
      </c>
    </row>
    <row r="876" spans="1:6" x14ac:dyDescent="0.25">
      <c r="A876" t="s">
        <v>22</v>
      </c>
      <c r="B876" s="1">
        <v>373575415540516</v>
      </c>
      <c r="C876" s="1">
        <f t="shared" si="13"/>
        <v>20</v>
      </c>
      <c r="D876">
        <v>7.7457390000000004</v>
      </c>
      <c r="E876">
        <v>-4.4572029999999998</v>
      </c>
      <c r="F876">
        <v>-6.2711600000000001</v>
      </c>
    </row>
    <row r="877" spans="1:6" x14ac:dyDescent="0.25">
      <c r="A877" t="s">
        <v>22</v>
      </c>
      <c r="B877" s="1">
        <v>373575435193797</v>
      </c>
      <c r="C877" s="1">
        <f t="shared" si="13"/>
        <v>20</v>
      </c>
      <c r="D877">
        <v>6.4234229999999997</v>
      </c>
      <c r="E877">
        <v>-8.0911770000000001</v>
      </c>
      <c r="F877">
        <v>-2.148504</v>
      </c>
    </row>
    <row r="878" spans="1:6" x14ac:dyDescent="0.25">
      <c r="A878" t="s">
        <v>22</v>
      </c>
      <c r="B878" s="1">
        <v>373575454847131</v>
      </c>
      <c r="C878" s="1">
        <f t="shared" si="13"/>
        <v>20</v>
      </c>
      <c r="D878">
        <v>6.1958510000000002</v>
      </c>
      <c r="E878">
        <v>-12.276115000000001</v>
      </c>
      <c r="F878">
        <v>0.26376500000000003</v>
      </c>
    </row>
    <row r="879" spans="1:6" x14ac:dyDescent="0.25">
      <c r="A879" t="s">
        <v>22</v>
      </c>
      <c r="B879" s="1">
        <v>373575474500464</v>
      </c>
      <c r="C879" s="1">
        <f t="shared" si="13"/>
        <v>20</v>
      </c>
      <c r="D879">
        <v>6.2150150000000002</v>
      </c>
      <c r="E879">
        <v>-14.602145999999999</v>
      </c>
      <c r="F879">
        <v>-5.8208060000000001</v>
      </c>
    </row>
    <row r="880" spans="1:6" x14ac:dyDescent="0.25">
      <c r="A880" t="s">
        <v>22</v>
      </c>
      <c r="B880" s="1">
        <v>373575494184318</v>
      </c>
      <c r="C880" s="1">
        <f t="shared" si="13"/>
        <v>20</v>
      </c>
      <c r="D880">
        <v>4.3010109999999999</v>
      </c>
      <c r="E880">
        <v>-12.321630000000001</v>
      </c>
      <c r="F880">
        <v>-7.3682990000000004</v>
      </c>
    </row>
    <row r="881" spans="1:6" x14ac:dyDescent="0.25">
      <c r="A881" t="s">
        <v>22</v>
      </c>
      <c r="B881" s="1">
        <v>373575513837600</v>
      </c>
      <c r="C881" s="1">
        <f t="shared" si="13"/>
        <v>20</v>
      </c>
      <c r="D881">
        <v>2.537922</v>
      </c>
      <c r="E881">
        <v>-8.8361780000000003</v>
      </c>
      <c r="F881">
        <v>-3.5235210000000001</v>
      </c>
    </row>
    <row r="882" spans="1:6" x14ac:dyDescent="0.25">
      <c r="A882" t="s">
        <v>22</v>
      </c>
      <c r="B882" s="1">
        <v>373575533490933</v>
      </c>
      <c r="C882" s="1">
        <f t="shared" si="13"/>
        <v>20</v>
      </c>
      <c r="D882">
        <v>0.64308200000000004</v>
      </c>
      <c r="E882">
        <v>-4.4595989999999999</v>
      </c>
      <c r="F882">
        <v>-2.8312219999999999</v>
      </c>
    </row>
    <row r="883" spans="1:6" x14ac:dyDescent="0.25">
      <c r="A883" t="s">
        <v>22</v>
      </c>
      <c r="B883" s="1">
        <v>373575553144266</v>
      </c>
      <c r="C883" s="1">
        <f t="shared" si="13"/>
        <v>20</v>
      </c>
      <c r="D883">
        <v>-1.3068550000000001</v>
      </c>
      <c r="E883">
        <v>-3.5253540000000001</v>
      </c>
      <c r="F883">
        <v>-5.7728950000000001</v>
      </c>
    </row>
    <row r="884" spans="1:6" x14ac:dyDescent="0.25">
      <c r="A884" t="s">
        <v>22</v>
      </c>
      <c r="B884" s="1">
        <v>373575572828068</v>
      </c>
      <c r="C884" s="1">
        <f t="shared" si="13"/>
        <v>20</v>
      </c>
      <c r="D884">
        <v>-2.1213250000000001</v>
      </c>
      <c r="E884">
        <v>-5.1830400000000001</v>
      </c>
      <c r="F884">
        <v>-0.27043200000000001</v>
      </c>
    </row>
    <row r="885" spans="1:6" x14ac:dyDescent="0.25">
      <c r="A885" t="s">
        <v>22</v>
      </c>
      <c r="B885" s="1">
        <v>373575592481402</v>
      </c>
      <c r="C885" s="1">
        <f t="shared" si="13"/>
        <v>20</v>
      </c>
      <c r="D885">
        <v>-3.019638</v>
      </c>
      <c r="E885">
        <v>-11.782641999999999</v>
      </c>
      <c r="F885">
        <v>2.7550849999999998</v>
      </c>
    </row>
    <row r="886" spans="1:6" x14ac:dyDescent="0.25">
      <c r="A886" t="s">
        <v>22</v>
      </c>
      <c r="B886" s="1">
        <v>373575612134735</v>
      </c>
      <c r="C886" s="1">
        <f t="shared" si="13"/>
        <v>20</v>
      </c>
      <c r="D886">
        <v>-2.0877880000000002</v>
      </c>
      <c r="E886">
        <v>-11.138253000000001</v>
      </c>
      <c r="F886">
        <v>2.6999879999999998</v>
      </c>
    </row>
    <row r="887" spans="1:6" x14ac:dyDescent="0.25">
      <c r="A887" t="s">
        <v>22</v>
      </c>
      <c r="B887" s="1">
        <v>373575631788068</v>
      </c>
      <c r="C887" s="1">
        <f t="shared" si="13"/>
        <v>20</v>
      </c>
      <c r="D887">
        <v>1.3042400000000001</v>
      </c>
      <c r="E887">
        <v>-8.7044250000000005</v>
      </c>
      <c r="F887">
        <v>5.0427869999999997</v>
      </c>
    </row>
    <row r="888" spans="1:6" x14ac:dyDescent="0.25">
      <c r="A888" t="s">
        <v>22</v>
      </c>
      <c r="B888" s="1">
        <v>373575651471870</v>
      </c>
      <c r="C888" s="1">
        <f t="shared" si="13"/>
        <v>20</v>
      </c>
      <c r="D888">
        <v>2.791846</v>
      </c>
      <c r="E888">
        <v>-9.3631879999999992</v>
      </c>
      <c r="F888">
        <v>4.9493619999999998</v>
      </c>
    </row>
    <row r="889" spans="1:6" x14ac:dyDescent="0.25">
      <c r="A889" t="s">
        <v>22</v>
      </c>
      <c r="B889" s="1">
        <v>373575671125204</v>
      </c>
      <c r="C889" s="1">
        <f t="shared" si="13"/>
        <v>20</v>
      </c>
      <c r="D889">
        <v>3.2589679999999999</v>
      </c>
      <c r="E889">
        <v>-14.518304000000001</v>
      </c>
      <c r="F889">
        <v>2.5897950000000001</v>
      </c>
    </row>
    <row r="890" spans="1:6" x14ac:dyDescent="0.25">
      <c r="A890" t="s">
        <v>22</v>
      </c>
      <c r="B890" s="1">
        <v>373575690778537</v>
      </c>
      <c r="C890" s="1">
        <f t="shared" si="13"/>
        <v>21</v>
      </c>
      <c r="D890">
        <v>6.8737769999999996</v>
      </c>
      <c r="E890">
        <v>-19.450638000000001</v>
      </c>
      <c r="F890">
        <v>-0.315946</v>
      </c>
    </row>
    <row r="891" spans="1:6" x14ac:dyDescent="0.25">
      <c r="A891" t="s">
        <v>22</v>
      </c>
      <c r="B891" s="1">
        <v>373575710431870</v>
      </c>
      <c r="C891" s="1">
        <f t="shared" si="13"/>
        <v>21</v>
      </c>
      <c r="D891">
        <v>10.040628</v>
      </c>
      <c r="E891">
        <v>-18.609818000000001</v>
      </c>
      <c r="F891">
        <v>-2.6299990000000002</v>
      </c>
    </row>
    <row r="892" spans="1:6" x14ac:dyDescent="0.25">
      <c r="A892" t="s">
        <v>22</v>
      </c>
      <c r="B892" s="1">
        <v>373575730115672</v>
      </c>
      <c r="C892" s="1">
        <f t="shared" si="13"/>
        <v>21</v>
      </c>
      <c r="D892">
        <v>9.7675420000000006</v>
      </c>
      <c r="E892">
        <v>-7.9881710000000004</v>
      </c>
      <c r="F892">
        <v>-1.013037</v>
      </c>
    </row>
    <row r="893" spans="1:6" x14ac:dyDescent="0.25">
      <c r="A893" t="s">
        <v>22</v>
      </c>
      <c r="B893" s="1">
        <v>373575749769006</v>
      </c>
      <c r="C893" s="1">
        <f t="shared" si="13"/>
        <v>21</v>
      </c>
      <c r="D893">
        <v>6.4545649999999997</v>
      </c>
      <c r="E893">
        <v>-7.0203889999999998</v>
      </c>
      <c r="F893">
        <v>0.37635299999999999</v>
      </c>
    </row>
    <row r="894" spans="1:6" x14ac:dyDescent="0.25">
      <c r="A894" t="s">
        <v>22</v>
      </c>
      <c r="B894" s="1">
        <v>373575769422339</v>
      </c>
      <c r="C894" s="1">
        <f t="shared" si="13"/>
        <v>21</v>
      </c>
      <c r="D894">
        <v>3.1080519999999998</v>
      </c>
      <c r="E894">
        <v>-5.6309990000000001</v>
      </c>
      <c r="F894">
        <v>-0.215336</v>
      </c>
    </row>
    <row r="895" spans="1:6" x14ac:dyDescent="0.25">
      <c r="A895" t="s">
        <v>22</v>
      </c>
      <c r="B895" s="1">
        <v>373575789075672</v>
      </c>
      <c r="C895" s="1">
        <f t="shared" si="13"/>
        <v>21</v>
      </c>
      <c r="D895">
        <v>0.175959</v>
      </c>
      <c r="E895">
        <v>-6.7904210000000003</v>
      </c>
      <c r="F895">
        <v>-1.4490179999999999</v>
      </c>
    </row>
    <row r="896" spans="1:6" x14ac:dyDescent="0.25">
      <c r="A896" t="s">
        <v>22</v>
      </c>
      <c r="B896" s="1">
        <v>373575808759475</v>
      </c>
      <c r="C896" s="1">
        <f t="shared" si="13"/>
        <v>21</v>
      </c>
      <c r="D896">
        <v>-1.1319840000000001</v>
      </c>
      <c r="E896">
        <v>-7.4467869999999996</v>
      </c>
      <c r="F896">
        <v>-2.0838260000000002</v>
      </c>
    </row>
    <row r="897" spans="1:6" x14ac:dyDescent="0.25">
      <c r="A897" t="s">
        <v>22</v>
      </c>
      <c r="B897" s="1">
        <v>373575828511402</v>
      </c>
      <c r="C897" s="1">
        <f t="shared" si="13"/>
        <v>21</v>
      </c>
      <c r="D897">
        <v>-0.65767399999999998</v>
      </c>
      <c r="E897">
        <v>-6.5388929999999998</v>
      </c>
      <c r="F897">
        <v>-1.3723620000000001</v>
      </c>
    </row>
    <row r="898" spans="1:6" x14ac:dyDescent="0.25">
      <c r="A898" t="s">
        <v>22</v>
      </c>
      <c r="B898" s="1">
        <v>373575848164735</v>
      </c>
      <c r="C898" s="1">
        <f t="shared" si="13"/>
        <v>21</v>
      </c>
      <c r="D898">
        <v>1.2611209999999999</v>
      </c>
      <c r="E898">
        <v>-5.6453709999999999</v>
      </c>
      <c r="F898">
        <v>-2.5796939999999999</v>
      </c>
    </row>
    <row r="899" spans="1:6" x14ac:dyDescent="0.25">
      <c r="A899" t="s">
        <v>22</v>
      </c>
      <c r="B899" s="1">
        <v>373575867818068</v>
      </c>
      <c r="C899" s="1">
        <f t="shared" ref="C899:C962" si="14">ROUND((B899-$B$2)/1000000000,0)+3</f>
        <v>21</v>
      </c>
      <c r="D899">
        <v>2.3606560000000001</v>
      </c>
      <c r="E899">
        <v>-7.7534109999999998</v>
      </c>
      <c r="F899">
        <v>-0.12670200000000001</v>
      </c>
    </row>
    <row r="900" spans="1:6" x14ac:dyDescent="0.25">
      <c r="A900" t="s">
        <v>22</v>
      </c>
      <c r="B900" s="1">
        <v>373575887501870</v>
      </c>
      <c r="C900" s="1">
        <f t="shared" si="14"/>
        <v>21</v>
      </c>
      <c r="D900">
        <v>2.9403670000000002</v>
      </c>
      <c r="E900">
        <v>-12.005424</v>
      </c>
      <c r="F900">
        <v>2.1418360000000001</v>
      </c>
    </row>
    <row r="901" spans="1:6" x14ac:dyDescent="0.25">
      <c r="A901" t="s">
        <v>22</v>
      </c>
      <c r="B901" s="1">
        <v>373575907155204</v>
      </c>
      <c r="C901" s="1">
        <f t="shared" si="14"/>
        <v>21</v>
      </c>
      <c r="D901">
        <v>2.3510740000000001</v>
      </c>
      <c r="E901">
        <v>-14.149397</v>
      </c>
      <c r="F901">
        <v>4.9948769999999998</v>
      </c>
    </row>
    <row r="902" spans="1:6" x14ac:dyDescent="0.25">
      <c r="A902" t="s">
        <v>22</v>
      </c>
      <c r="B902" s="1">
        <v>373575926808537</v>
      </c>
      <c r="C902" s="1">
        <f t="shared" si="14"/>
        <v>21</v>
      </c>
      <c r="D902">
        <v>2.0396589999999999</v>
      </c>
      <c r="E902">
        <v>-18.099577</v>
      </c>
      <c r="F902">
        <v>4.6020149999999997</v>
      </c>
    </row>
    <row r="903" spans="1:6" x14ac:dyDescent="0.25">
      <c r="A903" t="s">
        <v>22</v>
      </c>
      <c r="B903" s="1">
        <v>373575946461818</v>
      </c>
      <c r="C903" s="1">
        <f t="shared" si="14"/>
        <v>21</v>
      </c>
      <c r="D903">
        <v>3.5823610000000001</v>
      </c>
      <c r="E903">
        <v>-13.054653</v>
      </c>
      <c r="F903">
        <v>6.0776430000000001</v>
      </c>
    </row>
    <row r="904" spans="1:6" x14ac:dyDescent="0.25">
      <c r="A904" t="s">
        <v>22</v>
      </c>
      <c r="B904" s="1">
        <v>373575966115152</v>
      </c>
      <c r="C904" s="1">
        <f t="shared" si="14"/>
        <v>21</v>
      </c>
      <c r="D904">
        <v>4.0087590000000004</v>
      </c>
      <c r="E904">
        <v>-9.8422870000000007</v>
      </c>
      <c r="F904">
        <v>11.318997</v>
      </c>
    </row>
    <row r="905" spans="1:6" x14ac:dyDescent="0.25">
      <c r="A905" t="s">
        <v>22</v>
      </c>
      <c r="B905" s="1">
        <v>373575985768485</v>
      </c>
      <c r="C905" s="1">
        <f t="shared" si="14"/>
        <v>21</v>
      </c>
      <c r="D905">
        <v>5.3574260000000002</v>
      </c>
      <c r="E905">
        <v>-17.642036000000001</v>
      </c>
      <c r="F905">
        <v>12.538306</v>
      </c>
    </row>
    <row r="906" spans="1:6" x14ac:dyDescent="0.25">
      <c r="A906" t="s">
        <v>22</v>
      </c>
      <c r="B906" s="1">
        <v>373576005452339</v>
      </c>
      <c r="C906" s="1">
        <f t="shared" si="14"/>
        <v>21</v>
      </c>
      <c r="D906">
        <v>4.8567669999999996</v>
      </c>
      <c r="E906">
        <v>-13.231920000000001</v>
      </c>
      <c r="F906">
        <v>4.7122080000000004</v>
      </c>
    </row>
    <row r="907" spans="1:6" x14ac:dyDescent="0.25">
      <c r="A907" t="s">
        <v>22</v>
      </c>
      <c r="B907" s="1">
        <v>373576025105620</v>
      </c>
      <c r="C907" s="1">
        <f t="shared" si="14"/>
        <v>21</v>
      </c>
      <c r="D907">
        <v>3.7356720000000001</v>
      </c>
      <c r="E907">
        <v>-5.6094390000000001</v>
      </c>
      <c r="F907">
        <v>-0.44290800000000002</v>
      </c>
    </row>
    <row r="908" spans="1:6" x14ac:dyDescent="0.25">
      <c r="A908" t="s">
        <v>22</v>
      </c>
      <c r="B908" s="1">
        <v>373576044758954</v>
      </c>
      <c r="C908" s="1">
        <f t="shared" si="14"/>
        <v>21</v>
      </c>
      <c r="D908">
        <v>1.6827289999999999</v>
      </c>
      <c r="E908">
        <v>2.4609999999999999</v>
      </c>
      <c r="F908">
        <v>-1.346012</v>
      </c>
    </row>
    <row r="909" spans="1:6" x14ac:dyDescent="0.25">
      <c r="A909" t="s">
        <v>22</v>
      </c>
      <c r="B909" s="1">
        <v>373576064412287</v>
      </c>
      <c r="C909" s="1">
        <f t="shared" si="14"/>
        <v>21</v>
      </c>
      <c r="D909">
        <v>8.2534999999999997E-2</v>
      </c>
      <c r="E909">
        <v>1.1267069999999999</v>
      </c>
      <c r="F909">
        <v>0.68297699999999995</v>
      </c>
    </row>
    <row r="910" spans="1:6" x14ac:dyDescent="0.25">
      <c r="A910" t="s">
        <v>22</v>
      </c>
      <c r="B910" s="1">
        <v>373576084096141</v>
      </c>
      <c r="C910" s="1">
        <f t="shared" si="14"/>
        <v>21</v>
      </c>
      <c r="D910">
        <v>1.002407</v>
      </c>
      <c r="E910">
        <v>-6.4790049999999999</v>
      </c>
      <c r="F910">
        <v>4.2474809999999996</v>
      </c>
    </row>
    <row r="911" spans="1:6" x14ac:dyDescent="0.25">
      <c r="A911" t="s">
        <v>22</v>
      </c>
      <c r="B911" s="1">
        <v>373576103749422</v>
      </c>
      <c r="C911" s="1">
        <f t="shared" si="14"/>
        <v>21</v>
      </c>
      <c r="D911">
        <v>9.4511999999999999E-2</v>
      </c>
      <c r="E911">
        <v>-15.895716</v>
      </c>
      <c r="F911">
        <v>3.7348439999999998</v>
      </c>
    </row>
    <row r="912" spans="1:6" x14ac:dyDescent="0.25">
      <c r="A912" t="s">
        <v>22</v>
      </c>
      <c r="B912" s="1">
        <v>373576123402756</v>
      </c>
      <c r="C912" s="1">
        <f t="shared" si="14"/>
        <v>21</v>
      </c>
      <c r="D912">
        <v>1.764176</v>
      </c>
      <c r="E912">
        <v>-11.183767</v>
      </c>
      <c r="F912">
        <v>3.7540079999999998</v>
      </c>
    </row>
    <row r="913" spans="1:6" x14ac:dyDescent="0.25">
      <c r="A913" t="s">
        <v>22</v>
      </c>
      <c r="B913" s="1">
        <v>373576143056089</v>
      </c>
      <c r="C913" s="1">
        <f t="shared" si="14"/>
        <v>21</v>
      </c>
      <c r="D913">
        <v>2.1067330000000002</v>
      </c>
      <c r="E913">
        <v>-7.1162089999999996</v>
      </c>
      <c r="F913">
        <v>1.3441350000000001</v>
      </c>
    </row>
    <row r="914" spans="1:6" x14ac:dyDescent="0.25">
      <c r="A914" t="s">
        <v>22</v>
      </c>
      <c r="B914" s="1">
        <v>373576162709422</v>
      </c>
      <c r="C914" s="1">
        <f t="shared" si="14"/>
        <v>21</v>
      </c>
      <c r="D914">
        <v>7.7553219999999996</v>
      </c>
      <c r="E914">
        <v>-1.810176</v>
      </c>
      <c r="F914">
        <v>0.97043699999999999</v>
      </c>
    </row>
    <row r="915" spans="1:6" x14ac:dyDescent="0.25">
      <c r="A915" t="s">
        <v>22</v>
      </c>
      <c r="B915" s="1">
        <v>373576182362704</v>
      </c>
      <c r="C915" s="1">
        <f t="shared" si="14"/>
        <v>21</v>
      </c>
      <c r="D915">
        <v>6.8234719999999998</v>
      </c>
      <c r="E915">
        <v>-10.2615</v>
      </c>
      <c r="F915">
        <v>6.7843159999999996</v>
      </c>
    </row>
    <row r="916" spans="1:6" x14ac:dyDescent="0.25">
      <c r="A916" t="s">
        <v>22</v>
      </c>
      <c r="B916" s="1">
        <v>373576202046558</v>
      </c>
      <c r="C916" s="1">
        <f t="shared" si="14"/>
        <v>21</v>
      </c>
      <c r="D916">
        <v>7.2690349999999997</v>
      </c>
      <c r="E916">
        <v>-7.6599870000000001</v>
      </c>
      <c r="F916">
        <v>7.1628049999999996</v>
      </c>
    </row>
    <row r="917" spans="1:6" x14ac:dyDescent="0.25">
      <c r="A917" t="s">
        <v>22</v>
      </c>
      <c r="B917" s="1">
        <v>373576221699891</v>
      </c>
      <c r="C917" s="1">
        <f t="shared" si="14"/>
        <v>21</v>
      </c>
      <c r="D917">
        <v>5.2328599999999996</v>
      </c>
      <c r="E917">
        <v>-6.3736030000000001</v>
      </c>
      <c r="F917">
        <v>2.194537</v>
      </c>
    </row>
    <row r="918" spans="1:6" x14ac:dyDescent="0.25">
      <c r="A918" t="s">
        <v>22</v>
      </c>
      <c r="B918" s="1">
        <v>373576241353225</v>
      </c>
      <c r="C918" s="1">
        <f t="shared" si="14"/>
        <v>21</v>
      </c>
      <c r="D918">
        <v>2.7271670000000001</v>
      </c>
      <c r="E918">
        <v>-3.206753</v>
      </c>
      <c r="F918">
        <v>-0.24408099999999999</v>
      </c>
    </row>
    <row r="919" spans="1:6" x14ac:dyDescent="0.25">
      <c r="A919" t="s">
        <v>22</v>
      </c>
      <c r="B919" s="1">
        <v>373576261006506</v>
      </c>
      <c r="C919" s="1">
        <f t="shared" si="14"/>
        <v>21</v>
      </c>
      <c r="D919">
        <v>2.171411</v>
      </c>
      <c r="E919">
        <v>-5.1518980000000001</v>
      </c>
      <c r="F919">
        <v>0.55601500000000004</v>
      </c>
    </row>
    <row r="920" spans="1:6" x14ac:dyDescent="0.25">
      <c r="A920" t="s">
        <v>22</v>
      </c>
      <c r="B920" s="1">
        <v>373576280690360</v>
      </c>
      <c r="C920" s="1">
        <f t="shared" si="14"/>
        <v>21</v>
      </c>
      <c r="D920">
        <v>2.4804309999999998</v>
      </c>
      <c r="E920">
        <v>-11.202931</v>
      </c>
      <c r="F920">
        <v>0.917736</v>
      </c>
    </row>
    <row r="921" spans="1:6" x14ac:dyDescent="0.25">
      <c r="A921" t="s">
        <v>22</v>
      </c>
      <c r="B921" s="1">
        <v>373576300343693</v>
      </c>
      <c r="C921" s="1">
        <f t="shared" si="14"/>
        <v>21</v>
      </c>
      <c r="D921">
        <v>3.9273129999999998</v>
      </c>
      <c r="E921">
        <v>-11.945537</v>
      </c>
      <c r="F921">
        <v>0.64704399999999995</v>
      </c>
    </row>
    <row r="922" spans="1:6" x14ac:dyDescent="0.25">
      <c r="A922" t="s">
        <v>22</v>
      </c>
      <c r="B922" s="1">
        <v>373576319996975</v>
      </c>
      <c r="C922" s="1">
        <f t="shared" si="14"/>
        <v>21</v>
      </c>
      <c r="D922">
        <v>3.4314439999999999</v>
      </c>
      <c r="E922">
        <v>-11.085552</v>
      </c>
      <c r="F922">
        <v>-0.54591400000000001</v>
      </c>
    </row>
    <row r="923" spans="1:6" x14ac:dyDescent="0.25">
      <c r="A923" t="s">
        <v>22</v>
      </c>
      <c r="B923" s="1">
        <v>373576339650308</v>
      </c>
      <c r="C923" s="1">
        <f t="shared" si="14"/>
        <v>21</v>
      </c>
      <c r="D923">
        <v>2.6553019999999998</v>
      </c>
      <c r="E923">
        <v>-14.305104</v>
      </c>
      <c r="F923">
        <v>-3.3414630000000001</v>
      </c>
    </row>
    <row r="924" spans="1:6" x14ac:dyDescent="0.25">
      <c r="A924" t="s">
        <v>22</v>
      </c>
      <c r="B924" s="1">
        <v>373576359334162</v>
      </c>
      <c r="C924" s="1">
        <f t="shared" si="14"/>
        <v>21</v>
      </c>
      <c r="D924">
        <v>3.15117</v>
      </c>
      <c r="E924">
        <v>-13.478657</v>
      </c>
      <c r="F924">
        <v>-6.1154520000000003</v>
      </c>
    </row>
    <row r="925" spans="1:6" x14ac:dyDescent="0.25">
      <c r="A925" t="s">
        <v>22</v>
      </c>
      <c r="B925" s="1">
        <v>373576378987495</v>
      </c>
      <c r="C925" s="1">
        <f t="shared" si="14"/>
        <v>21</v>
      </c>
      <c r="D925">
        <v>4.5429560000000002</v>
      </c>
      <c r="E925">
        <v>-12.026983</v>
      </c>
      <c r="F925">
        <v>-3.9235690000000001</v>
      </c>
    </row>
    <row r="926" spans="1:6" x14ac:dyDescent="0.25">
      <c r="A926" t="s">
        <v>22</v>
      </c>
      <c r="B926" s="1">
        <v>373576398640777</v>
      </c>
      <c r="C926" s="1">
        <f t="shared" si="14"/>
        <v>21</v>
      </c>
      <c r="D926">
        <v>2.9475530000000001</v>
      </c>
      <c r="E926">
        <v>-9.6386699999999994</v>
      </c>
      <c r="F926">
        <v>1.08063</v>
      </c>
    </row>
    <row r="927" spans="1:6" x14ac:dyDescent="0.25">
      <c r="A927" t="s">
        <v>22</v>
      </c>
      <c r="B927" s="1">
        <v>373576418294110</v>
      </c>
      <c r="C927" s="1">
        <f t="shared" si="14"/>
        <v>21</v>
      </c>
      <c r="D927">
        <v>2.4277299999999999</v>
      </c>
      <c r="E927">
        <v>-5.8633620000000004</v>
      </c>
      <c r="F927">
        <v>2.0627849999999999</v>
      </c>
    </row>
    <row r="928" spans="1:6" x14ac:dyDescent="0.25">
      <c r="A928" t="s">
        <v>22</v>
      </c>
      <c r="B928" s="1">
        <v>373576437977964</v>
      </c>
      <c r="C928" s="1">
        <f t="shared" si="14"/>
        <v>21</v>
      </c>
      <c r="D928">
        <v>2.3247230000000001</v>
      </c>
      <c r="E928">
        <v>-3.0678130000000001</v>
      </c>
      <c r="F928">
        <v>2.371804</v>
      </c>
    </row>
    <row r="929" spans="1:6" x14ac:dyDescent="0.25">
      <c r="A929" t="s">
        <v>22</v>
      </c>
      <c r="B929" s="1">
        <v>373576457631297</v>
      </c>
      <c r="C929" s="1">
        <f t="shared" si="14"/>
        <v>21</v>
      </c>
      <c r="D929">
        <v>0.79639400000000005</v>
      </c>
      <c r="E929">
        <v>-4.5889559999999996</v>
      </c>
      <c r="F929">
        <v>5.6799900000000001</v>
      </c>
    </row>
    <row r="930" spans="1:6" x14ac:dyDescent="0.25">
      <c r="A930" t="s">
        <v>22</v>
      </c>
      <c r="B930" s="1">
        <v>373576477284579</v>
      </c>
      <c r="C930" s="1">
        <f t="shared" si="14"/>
        <v>21</v>
      </c>
      <c r="D930">
        <v>0.47779300000000002</v>
      </c>
      <c r="E930">
        <v>-11.631726</v>
      </c>
      <c r="F930">
        <v>7.8598949999999999</v>
      </c>
    </row>
    <row r="931" spans="1:6" x14ac:dyDescent="0.25">
      <c r="A931" t="s">
        <v>22</v>
      </c>
      <c r="B931" s="1">
        <v>373576496937912</v>
      </c>
      <c r="C931" s="1">
        <f t="shared" si="14"/>
        <v>21</v>
      </c>
      <c r="D931">
        <v>0.837117</v>
      </c>
      <c r="E931">
        <v>-11.629331000000001</v>
      </c>
      <c r="F931">
        <v>8.5378220000000002</v>
      </c>
    </row>
    <row r="932" spans="1:6" x14ac:dyDescent="0.25">
      <c r="A932" t="s">
        <v>22</v>
      </c>
      <c r="B932" s="1">
        <v>373576516621766</v>
      </c>
      <c r="C932" s="1">
        <f t="shared" si="14"/>
        <v>21</v>
      </c>
      <c r="D932">
        <v>0.94491499999999995</v>
      </c>
      <c r="E932">
        <v>-12.719283000000001</v>
      </c>
      <c r="F932">
        <v>4.882288</v>
      </c>
    </row>
    <row r="933" spans="1:6" x14ac:dyDescent="0.25">
      <c r="A933" t="s">
        <v>22</v>
      </c>
      <c r="B933" s="1">
        <v>373576536275100</v>
      </c>
      <c r="C933" s="1">
        <f t="shared" si="14"/>
        <v>21</v>
      </c>
      <c r="D933">
        <v>0.84669899999999998</v>
      </c>
      <c r="E933">
        <v>-10.481885999999999</v>
      </c>
      <c r="F933">
        <v>2.628123</v>
      </c>
    </row>
    <row r="934" spans="1:6" x14ac:dyDescent="0.25">
      <c r="A934" t="s">
        <v>22</v>
      </c>
      <c r="B934" s="1">
        <v>373576555928381</v>
      </c>
      <c r="C934" s="1">
        <f t="shared" si="14"/>
        <v>21</v>
      </c>
      <c r="D934">
        <v>0.81555800000000001</v>
      </c>
      <c r="E934">
        <v>-9.6626250000000002</v>
      </c>
      <c r="F934">
        <v>7.0885439999999997</v>
      </c>
    </row>
    <row r="935" spans="1:6" x14ac:dyDescent="0.25">
      <c r="A935" t="s">
        <v>22</v>
      </c>
      <c r="B935" s="1">
        <v>373576575581714</v>
      </c>
      <c r="C935" s="1">
        <f t="shared" si="14"/>
        <v>21</v>
      </c>
      <c r="D935">
        <v>1.685125</v>
      </c>
      <c r="E935">
        <v>-12.898946</v>
      </c>
      <c r="F935">
        <v>6.2692829999999997</v>
      </c>
    </row>
    <row r="936" spans="1:6" x14ac:dyDescent="0.25">
      <c r="A936" t="s">
        <v>22</v>
      </c>
      <c r="B936" s="1">
        <v>373576595265568</v>
      </c>
      <c r="C936" s="1">
        <f t="shared" si="14"/>
        <v>21</v>
      </c>
      <c r="D936">
        <v>1.3976649999999999</v>
      </c>
      <c r="E936">
        <v>-10.565728</v>
      </c>
      <c r="F936">
        <v>0.71172299999999999</v>
      </c>
    </row>
    <row r="937" spans="1:6" x14ac:dyDescent="0.25">
      <c r="A937" t="s">
        <v>22</v>
      </c>
      <c r="B937" s="1">
        <v>373576614918850</v>
      </c>
      <c r="C937" s="1">
        <f t="shared" si="14"/>
        <v>21</v>
      </c>
      <c r="D937">
        <v>1.20842</v>
      </c>
      <c r="E937">
        <v>-7.0155969999999996</v>
      </c>
      <c r="F937">
        <v>0.141594</v>
      </c>
    </row>
    <row r="938" spans="1:6" x14ac:dyDescent="0.25">
      <c r="A938" t="s">
        <v>22</v>
      </c>
      <c r="B938" s="1">
        <v>373576634572183</v>
      </c>
      <c r="C938" s="1">
        <f t="shared" si="14"/>
        <v>21</v>
      </c>
      <c r="D938">
        <v>1.507857</v>
      </c>
      <c r="E938">
        <v>-9.2026889999999995</v>
      </c>
      <c r="F938">
        <v>5.27515</v>
      </c>
    </row>
    <row r="939" spans="1:6" x14ac:dyDescent="0.25">
      <c r="A939" t="s">
        <v>22</v>
      </c>
      <c r="B939" s="1">
        <v>373576654225516</v>
      </c>
      <c r="C939" s="1">
        <f t="shared" si="14"/>
        <v>21</v>
      </c>
      <c r="D939">
        <v>1.941443</v>
      </c>
      <c r="E939">
        <v>-9.4206789999999998</v>
      </c>
      <c r="F939">
        <v>1.8280259999999999</v>
      </c>
    </row>
    <row r="940" spans="1:6" x14ac:dyDescent="0.25">
      <c r="A940" t="s">
        <v>22</v>
      </c>
      <c r="B940" s="1">
        <v>373576673909370</v>
      </c>
      <c r="C940" s="1">
        <f t="shared" si="14"/>
        <v>21</v>
      </c>
      <c r="D940">
        <v>3.1391930000000001</v>
      </c>
      <c r="E940">
        <v>-7.8085079999999998</v>
      </c>
      <c r="F940">
        <v>-1.326848</v>
      </c>
    </row>
    <row r="941" spans="1:6" x14ac:dyDescent="0.25">
      <c r="A941" t="s">
        <v>22</v>
      </c>
      <c r="B941" s="1">
        <v>373576693562652</v>
      </c>
      <c r="C941" s="1">
        <f t="shared" si="14"/>
        <v>22</v>
      </c>
      <c r="D941">
        <v>3.8267009999999999</v>
      </c>
      <c r="E941">
        <v>-9.9093619999999998</v>
      </c>
      <c r="F941">
        <v>-1.2214449999999999</v>
      </c>
    </row>
    <row r="942" spans="1:6" x14ac:dyDescent="0.25">
      <c r="A942" t="s">
        <v>22</v>
      </c>
      <c r="B942" s="1">
        <v>373576713215985</v>
      </c>
      <c r="C942" s="1">
        <f t="shared" si="14"/>
        <v>22</v>
      </c>
      <c r="D942">
        <v>4.7393869999999998</v>
      </c>
      <c r="E942">
        <v>-9.379956</v>
      </c>
      <c r="F942">
        <v>-5.2291169999999996</v>
      </c>
    </row>
    <row r="943" spans="1:6" x14ac:dyDescent="0.25">
      <c r="A943" t="s">
        <v>22</v>
      </c>
      <c r="B943" s="1">
        <v>373576732869318</v>
      </c>
      <c r="C943" s="1">
        <f t="shared" si="14"/>
        <v>22</v>
      </c>
      <c r="D943">
        <v>5.9563009999999998</v>
      </c>
      <c r="E943">
        <v>-5.240532</v>
      </c>
      <c r="F943">
        <v>-5.9214159999999998</v>
      </c>
    </row>
    <row r="944" spans="1:6" x14ac:dyDescent="0.25">
      <c r="A944" t="s">
        <v>22</v>
      </c>
      <c r="B944" s="1">
        <v>373576752522652</v>
      </c>
      <c r="C944" s="1">
        <f t="shared" si="14"/>
        <v>22</v>
      </c>
      <c r="D944">
        <v>5.7766390000000003</v>
      </c>
      <c r="E944">
        <v>-8.1366910000000008</v>
      </c>
      <c r="F944">
        <v>-6.2160630000000001</v>
      </c>
    </row>
    <row r="945" spans="1:6" x14ac:dyDescent="0.25">
      <c r="A945" t="s">
        <v>22</v>
      </c>
      <c r="B945" s="1">
        <v>373576772175933</v>
      </c>
      <c r="C945" s="1">
        <f t="shared" si="14"/>
        <v>22</v>
      </c>
      <c r="D945">
        <v>4.7944839999999997</v>
      </c>
      <c r="E945">
        <v>-7.8444399999999996</v>
      </c>
      <c r="F945">
        <v>-4.6134729999999999</v>
      </c>
    </row>
    <row r="946" spans="1:6" x14ac:dyDescent="0.25">
      <c r="A946" t="s">
        <v>22</v>
      </c>
      <c r="B946" s="1">
        <v>373576791859787</v>
      </c>
      <c r="C946" s="1">
        <f t="shared" si="14"/>
        <v>22</v>
      </c>
      <c r="D946">
        <v>3.6063160000000001</v>
      </c>
      <c r="E946">
        <v>-9.0948919999999998</v>
      </c>
      <c r="F946">
        <v>-4.8362550000000004</v>
      </c>
    </row>
    <row r="947" spans="1:6" x14ac:dyDescent="0.25">
      <c r="A947" t="s">
        <v>22</v>
      </c>
      <c r="B947" s="1">
        <v>373576811513120</v>
      </c>
      <c r="C947" s="1">
        <f t="shared" si="14"/>
        <v>22</v>
      </c>
      <c r="D947">
        <v>2.61937</v>
      </c>
      <c r="E947">
        <v>-8.3211449999999996</v>
      </c>
      <c r="F947">
        <v>-4.3451779999999998</v>
      </c>
    </row>
    <row r="948" spans="1:6" x14ac:dyDescent="0.25">
      <c r="A948" t="s">
        <v>22</v>
      </c>
      <c r="B948" s="1">
        <v>373576831262235</v>
      </c>
      <c r="C948" s="1">
        <f t="shared" si="14"/>
        <v>22</v>
      </c>
      <c r="D948">
        <v>0.96887000000000001</v>
      </c>
      <c r="E948">
        <v>-12.082079999999999</v>
      </c>
      <c r="F948">
        <v>-1.858649</v>
      </c>
    </row>
    <row r="949" spans="1:6" x14ac:dyDescent="0.25">
      <c r="A949" t="s">
        <v>22</v>
      </c>
      <c r="B949" s="1">
        <v>373576850915516</v>
      </c>
      <c r="C949" s="1">
        <f t="shared" si="14"/>
        <v>22</v>
      </c>
      <c r="D949">
        <v>0.221474</v>
      </c>
      <c r="E949">
        <v>-11.420921999999999</v>
      </c>
      <c r="F949">
        <v>-0.86212100000000003</v>
      </c>
    </row>
    <row r="950" spans="1:6" x14ac:dyDescent="0.25">
      <c r="A950" t="s">
        <v>22</v>
      </c>
      <c r="B950" s="1">
        <v>373576870599370</v>
      </c>
      <c r="C950" s="1">
        <f t="shared" si="14"/>
        <v>22</v>
      </c>
      <c r="D950">
        <v>0.889818</v>
      </c>
      <c r="E950">
        <v>-10.366902</v>
      </c>
      <c r="F950">
        <v>-0.359066</v>
      </c>
    </row>
    <row r="951" spans="1:6" x14ac:dyDescent="0.25">
      <c r="A951" t="s">
        <v>22</v>
      </c>
      <c r="B951" s="1">
        <v>373576890252704</v>
      </c>
      <c r="C951" s="1">
        <f t="shared" si="14"/>
        <v>22</v>
      </c>
      <c r="D951">
        <v>1.424015</v>
      </c>
      <c r="E951">
        <v>-7.2383790000000001</v>
      </c>
      <c r="F951">
        <v>-0.96033599999999997</v>
      </c>
    </row>
    <row r="952" spans="1:6" x14ac:dyDescent="0.25">
      <c r="A952" t="s">
        <v>22</v>
      </c>
      <c r="B952" s="1">
        <v>373576909906037</v>
      </c>
      <c r="C952" s="1">
        <f t="shared" si="14"/>
        <v>22</v>
      </c>
      <c r="D952">
        <v>1.2898670000000001</v>
      </c>
      <c r="E952">
        <v>-4.5338599999999998</v>
      </c>
      <c r="F952">
        <v>-0.184194</v>
      </c>
    </row>
    <row r="953" spans="1:6" x14ac:dyDescent="0.25">
      <c r="A953" t="s">
        <v>22</v>
      </c>
      <c r="B953" s="1">
        <v>373576929559318</v>
      </c>
      <c r="C953" s="1">
        <f t="shared" si="14"/>
        <v>22</v>
      </c>
      <c r="D953">
        <v>0.91616900000000001</v>
      </c>
      <c r="E953">
        <v>-4.5338599999999998</v>
      </c>
      <c r="F953">
        <v>1.4591190000000001</v>
      </c>
    </row>
    <row r="954" spans="1:6" x14ac:dyDescent="0.25">
      <c r="A954" t="s">
        <v>22</v>
      </c>
      <c r="B954" s="1">
        <v>373576949212652</v>
      </c>
      <c r="C954" s="1">
        <f t="shared" si="14"/>
        <v>22</v>
      </c>
      <c r="D954">
        <v>0.83472199999999996</v>
      </c>
      <c r="E954">
        <v>-4.3949199999999999</v>
      </c>
      <c r="F954">
        <v>1.468701</v>
      </c>
    </row>
    <row r="955" spans="1:6" x14ac:dyDescent="0.25">
      <c r="A955" t="s">
        <v>22</v>
      </c>
      <c r="B955" s="1">
        <v>373576968865985</v>
      </c>
      <c r="C955" s="1">
        <f t="shared" si="14"/>
        <v>22</v>
      </c>
      <c r="D955">
        <v>1.874369</v>
      </c>
      <c r="E955">
        <v>-5.9879280000000001</v>
      </c>
      <c r="F955">
        <v>-0.15305199999999999</v>
      </c>
    </row>
    <row r="956" spans="1:6" x14ac:dyDescent="0.25">
      <c r="A956" t="s">
        <v>22</v>
      </c>
      <c r="B956" s="1">
        <v>373576988549787</v>
      </c>
      <c r="C956" s="1">
        <f t="shared" si="14"/>
        <v>22</v>
      </c>
      <c r="D956">
        <v>2.372633</v>
      </c>
      <c r="E956">
        <v>-11.574234000000001</v>
      </c>
      <c r="F956">
        <v>2.3143120000000001</v>
      </c>
    </row>
    <row r="957" spans="1:6" x14ac:dyDescent="0.25">
      <c r="A957" t="s">
        <v>22</v>
      </c>
      <c r="B957" s="1">
        <v>373577008203120</v>
      </c>
      <c r="C957" s="1">
        <f t="shared" si="14"/>
        <v>22</v>
      </c>
      <c r="D957">
        <v>4.3896439999999997</v>
      </c>
      <c r="E957">
        <v>-22.382729999999999</v>
      </c>
      <c r="F957">
        <v>3.7995220000000001</v>
      </c>
    </row>
    <row r="958" spans="1:6" x14ac:dyDescent="0.25">
      <c r="A958" t="s">
        <v>22</v>
      </c>
      <c r="B958" s="1">
        <v>373577027856454</v>
      </c>
      <c r="C958" s="1">
        <f t="shared" si="14"/>
        <v>22</v>
      </c>
      <c r="D958">
        <v>5.9610919999999998</v>
      </c>
      <c r="E958">
        <v>-15.028544999999999</v>
      </c>
      <c r="F958">
        <v>3.2389760000000001</v>
      </c>
    </row>
    <row r="959" spans="1:6" x14ac:dyDescent="0.25">
      <c r="A959" t="s">
        <v>22</v>
      </c>
      <c r="B959" s="1">
        <v>373577047509787</v>
      </c>
      <c r="C959" s="1">
        <f t="shared" si="14"/>
        <v>22</v>
      </c>
      <c r="D959">
        <v>5.9730699999999999</v>
      </c>
      <c r="E959">
        <v>-5.5160150000000003</v>
      </c>
      <c r="F959">
        <v>4.8870800000000001</v>
      </c>
    </row>
    <row r="960" spans="1:6" x14ac:dyDescent="0.25">
      <c r="A960" t="s">
        <v>22</v>
      </c>
      <c r="B960" s="1">
        <v>373577067193589</v>
      </c>
      <c r="C960" s="1">
        <f t="shared" si="14"/>
        <v>22</v>
      </c>
      <c r="D960">
        <v>7.0127160000000002</v>
      </c>
      <c r="E960">
        <v>-9.8949879999999997</v>
      </c>
      <c r="F960">
        <v>8.1880790000000001</v>
      </c>
    </row>
    <row r="961" spans="1:6" x14ac:dyDescent="0.25">
      <c r="A961" t="s">
        <v>22</v>
      </c>
      <c r="B961" s="1">
        <v>373577086846922</v>
      </c>
      <c r="C961" s="1">
        <f t="shared" si="14"/>
        <v>22</v>
      </c>
      <c r="D961">
        <v>7.8439550000000002</v>
      </c>
      <c r="E961">
        <v>-16.312532000000001</v>
      </c>
      <c r="F961">
        <v>6.1566939999999999</v>
      </c>
    </row>
    <row r="962" spans="1:6" x14ac:dyDescent="0.25">
      <c r="A962" t="s">
        <v>22</v>
      </c>
      <c r="B962" s="1">
        <v>373577106500256</v>
      </c>
      <c r="C962" s="1">
        <f t="shared" si="14"/>
        <v>22</v>
      </c>
      <c r="D962">
        <v>5.5442749999999998</v>
      </c>
      <c r="E962">
        <v>-11.068784000000001</v>
      </c>
      <c r="F962">
        <v>3.452175</v>
      </c>
    </row>
    <row r="963" spans="1:6" x14ac:dyDescent="0.25">
      <c r="A963" t="s">
        <v>22</v>
      </c>
      <c r="B963" s="1">
        <v>373577126153589</v>
      </c>
      <c r="C963" s="1">
        <f t="shared" ref="C963:C1026" si="15">ROUND((B963-$B$2)/1000000000,0)+3</f>
        <v>22</v>
      </c>
      <c r="D963">
        <v>2.8421509999999999</v>
      </c>
      <c r="E963">
        <v>-3.9565440000000001</v>
      </c>
      <c r="F963">
        <v>0.61829800000000001</v>
      </c>
    </row>
    <row r="964" spans="1:6" x14ac:dyDescent="0.25">
      <c r="A964" t="s">
        <v>22</v>
      </c>
      <c r="B964" s="1">
        <v>373577145837391</v>
      </c>
      <c r="C964" s="1">
        <f t="shared" si="15"/>
        <v>22</v>
      </c>
      <c r="D964">
        <v>0.91377299999999995</v>
      </c>
      <c r="E964">
        <v>1.1458710000000001</v>
      </c>
      <c r="F964">
        <v>0.32844299999999998</v>
      </c>
    </row>
    <row r="965" spans="1:6" x14ac:dyDescent="0.25">
      <c r="A965" t="s">
        <v>22</v>
      </c>
      <c r="B965" s="1">
        <v>373577165490725</v>
      </c>
      <c r="C965" s="1">
        <f t="shared" si="15"/>
        <v>22</v>
      </c>
      <c r="D965">
        <v>-1.167916</v>
      </c>
      <c r="E965">
        <v>0.78654599999999997</v>
      </c>
      <c r="F965">
        <v>-6.4419000000000004E-2</v>
      </c>
    </row>
    <row r="966" spans="1:6" x14ac:dyDescent="0.25">
      <c r="A966" t="s">
        <v>22</v>
      </c>
      <c r="B966" s="1">
        <v>373577185144058</v>
      </c>
      <c r="C966" s="1">
        <f t="shared" si="15"/>
        <v>22</v>
      </c>
      <c r="D966">
        <v>-2.7321770000000001</v>
      </c>
      <c r="E966">
        <v>-15.519622999999999</v>
      </c>
      <c r="F966">
        <v>-0.16503000000000001</v>
      </c>
    </row>
    <row r="967" spans="1:6" x14ac:dyDescent="0.25">
      <c r="A967" t="s">
        <v>22</v>
      </c>
      <c r="B967" s="1">
        <v>373577204797391</v>
      </c>
      <c r="C967" s="1">
        <f t="shared" si="15"/>
        <v>22</v>
      </c>
      <c r="D967">
        <v>-3.3550070000000001</v>
      </c>
      <c r="E967">
        <v>-14.571005</v>
      </c>
      <c r="F967">
        <v>3.8330600000000001</v>
      </c>
    </row>
    <row r="968" spans="1:6" x14ac:dyDescent="0.25">
      <c r="A968" t="s">
        <v>22</v>
      </c>
      <c r="B968" s="1">
        <v>373577224450672</v>
      </c>
      <c r="C968" s="1">
        <f t="shared" si="15"/>
        <v>22</v>
      </c>
      <c r="D968">
        <v>-1.0265820000000001</v>
      </c>
      <c r="E968">
        <v>-11.159813</v>
      </c>
      <c r="F968">
        <v>3.5815320000000002</v>
      </c>
    </row>
    <row r="969" spans="1:6" x14ac:dyDescent="0.25">
      <c r="A969" t="s">
        <v>22</v>
      </c>
      <c r="B969" s="1">
        <v>373577244104006</v>
      </c>
      <c r="C969" s="1">
        <f t="shared" si="15"/>
        <v>22</v>
      </c>
      <c r="D969">
        <v>3.3140649999999998</v>
      </c>
      <c r="E969">
        <v>-8.8505509999999994</v>
      </c>
      <c r="F969">
        <v>1.3345530000000001</v>
      </c>
    </row>
    <row r="970" spans="1:6" x14ac:dyDescent="0.25">
      <c r="A970" t="s">
        <v>22</v>
      </c>
      <c r="B970" s="1">
        <v>373577263787860</v>
      </c>
      <c r="C970" s="1">
        <f t="shared" si="15"/>
        <v>22</v>
      </c>
      <c r="D970">
        <v>8.0571549999999998</v>
      </c>
      <c r="E970">
        <v>-8.6756790000000006</v>
      </c>
      <c r="F970">
        <v>1.3225750000000001</v>
      </c>
    </row>
    <row r="971" spans="1:6" x14ac:dyDescent="0.25">
      <c r="A971" t="s">
        <v>22</v>
      </c>
      <c r="B971" s="1">
        <v>373577283441193</v>
      </c>
      <c r="C971" s="1">
        <f t="shared" si="15"/>
        <v>22</v>
      </c>
      <c r="D971">
        <v>9.1926210000000008</v>
      </c>
      <c r="E971">
        <v>-10.580102</v>
      </c>
      <c r="F971">
        <v>1.356112</v>
      </c>
    </row>
    <row r="972" spans="1:6" x14ac:dyDescent="0.25">
      <c r="A972" t="s">
        <v>22</v>
      </c>
      <c r="B972" s="1">
        <v>373577303094475</v>
      </c>
      <c r="C972" s="1">
        <f t="shared" si="15"/>
        <v>22</v>
      </c>
      <c r="D972">
        <v>7.7098069999999996</v>
      </c>
      <c r="E972">
        <v>-9.8997790000000006</v>
      </c>
      <c r="F972">
        <v>0.23741399999999999</v>
      </c>
    </row>
    <row r="973" spans="1:6" x14ac:dyDescent="0.25">
      <c r="A973" t="s">
        <v>22</v>
      </c>
      <c r="B973" s="1">
        <v>373577322747808</v>
      </c>
      <c r="C973" s="1">
        <f t="shared" si="15"/>
        <v>22</v>
      </c>
      <c r="D973">
        <v>4.3441299999999998</v>
      </c>
      <c r="E973">
        <v>-9.0302129999999998</v>
      </c>
      <c r="F973">
        <v>1.9573830000000001</v>
      </c>
    </row>
    <row r="974" spans="1:6" x14ac:dyDescent="0.25">
      <c r="A974" t="s">
        <v>22</v>
      </c>
      <c r="B974" s="1">
        <v>373577342431662</v>
      </c>
      <c r="C974" s="1">
        <f t="shared" si="15"/>
        <v>22</v>
      </c>
      <c r="D974">
        <v>0.58798600000000001</v>
      </c>
      <c r="E974">
        <v>-4.9339079999999997</v>
      </c>
      <c r="F974">
        <v>3.1575280000000001</v>
      </c>
    </row>
    <row r="975" spans="1:6" x14ac:dyDescent="0.25">
      <c r="A975" t="s">
        <v>22</v>
      </c>
      <c r="B975" s="1">
        <v>373577362084943</v>
      </c>
      <c r="C975" s="1">
        <f t="shared" si="15"/>
        <v>22</v>
      </c>
      <c r="D975">
        <v>-2.81602</v>
      </c>
      <c r="E975">
        <v>-7.8085079999999998</v>
      </c>
      <c r="F975">
        <v>5.2056810000000002</v>
      </c>
    </row>
    <row r="976" spans="1:6" x14ac:dyDescent="0.25">
      <c r="A976" t="s">
        <v>22</v>
      </c>
      <c r="B976" s="1">
        <v>373577381738277</v>
      </c>
      <c r="C976" s="1">
        <f t="shared" si="15"/>
        <v>22</v>
      </c>
      <c r="D976">
        <v>-3.5897670000000002</v>
      </c>
      <c r="E976">
        <v>-14.175746999999999</v>
      </c>
      <c r="F976">
        <v>5.9075629999999997</v>
      </c>
    </row>
    <row r="977" spans="1:6" x14ac:dyDescent="0.25">
      <c r="A977" t="s">
        <v>22</v>
      </c>
      <c r="B977" s="1">
        <v>373577401391610</v>
      </c>
      <c r="C977" s="1">
        <f t="shared" si="15"/>
        <v>22</v>
      </c>
      <c r="D977">
        <v>-2.0734149999999998</v>
      </c>
      <c r="E977">
        <v>-12.324025000000001</v>
      </c>
      <c r="F977">
        <v>3.9384619999999999</v>
      </c>
    </row>
    <row r="978" spans="1:6" x14ac:dyDescent="0.25">
      <c r="A978" t="s">
        <v>22</v>
      </c>
      <c r="B978" s="1">
        <v>373577421075464</v>
      </c>
      <c r="C978" s="1">
        <f t="shared" si="15"/>
        <v>22</v>
      </c>
      <c r="D978">
        <v>1.7569889999999999</v>
      </c>
      <c r="E978">
        <v>-9.7536539999999992</v>
      </c>
      <c r="F978">
        <v>-0.36625200000000002</v>
      </c>
    </row>
    <row r="979" spans="1:6" x14ac:dyDescent="0.25">
      <c r="A979" t="s">
        <v>22</v>
      </c>
      <c r="B979" s="1">
        <v>373577440728745</v>
      </c>
      <c r="C979" s="1">
        <f t="shared" si="15"/>
        <v>22</v>
      </c>
      <c r="D979">
        <v>5.6257219999999997</v>
      </c>
      <c r="E979">
        <v>-9.5668050000000004</v>
      </c>
      <c r="F979">
        <v>-2.6874910000000001</v>
      </c>
    </row>
    <row r="980" spans="1:6" x14ac:dyDescent="0.25">
      <c r="A980" t="s">
        <v>22</v>
      </c>
      <c r="B980" s="1">
        <v>373577460382079</v>
      </c>
      <c r="C980" s="1">
        <f t="shared" si="15"/>
        <v>22</v>
      </c>
      <c r="D980">
        <v>7.6115909999999998</v>
      </c>
      <c r="E980">
        <v>-11.646099</v>
      </c>
      <c r="F980">
        <v>-1.4873460000000001</v>
      </c>
    </row>
    <row r="981" spans="1:6" x14ac:dyDescent="0.25">
      <c r="A981" t="s">
        <v>22</v>
      </c>
      <c r="B981" s="1">
        <v>373577480035412</v>
      </c>
      <c r="C981" s="1">
        <f t="shared" si="15"/>
        <v>22</v>
      </c>
      <c r="D981">
        <v>7.6235689999999998</v>
      </c>
      <c r="E981">
        <v>-8.6565150000000006</v>
      </c>
      <c r="F981">
        <v>-3.3278000000000002E-2</v>
      </c>
    </row>
    <row r="982" spans="1:6" x14ac:dyDescent="0.25">
      <c r="A982" t="s">
        <v>22</v>
      </c>
      <c r="B982" s="1">
        <v>373577499688745</v>
      </c>
      <c r="C982" s="1">
        <f t="shared" si="15"/>
        <v>22</v>
      </c>
      <c r="D982">
        <v>6.6318320000000002</v>
      </c>
      <c r="E982">
        <v>-7.4324149999999998</v>
      </c>
      <c r="F982">
        <v>-0.82858299999999996</v>
      </c>
    </row>
    <row r="983" spans="1:6" x14ac:dyDescent="0.25">
      <c r="A983" t="s">
        <v>22</v>
      </c>
      <c r="B983" s="1">
        <v>373577519342027</v>
      </c>
      <c r="C983" s="1">
        <f t="shared" si="15"/>
        <v>22</v>
      </c>
      <c r="D983">
        <v>4.4830680000000003</v>
      </c>
      <c r="E983">
        <v>-7.0802759999999996</v>
      </c>
      <c r="F983">
        <v>-1.940096</v>
      </c>
    </row>
    <row r="984" spans="1:6" x14ac:dyDescent="0.25">
      <c r="A984" t="s">
        <v>22</v>
      </c>
      <c r="B984" s="1">
        <v>373577539025881</v>
      </c>
      <c r="C984" s="1">
        <f t="shared" si="15"/>
        <v>22</v>
      </c>
      <c r="D984">
        <v>1.321008</v>
      </c>
      <c r="E984">
        <v>-3.9182160000000001</v>
      </c>
      <c r="F984">
        <v>-1.5184869999999999</v>
      </c>
    </row>
    <row r="985" spans="1:6" x14ac:dyDescent="0.25">
      <c r="A985" t="s">
        <v>22</v>
      </c>
      <c r="B985" s="1">
        <v>373577558679214</v>
      </c>
      <c r="C985" s="1">
        <f t="shared" si="15"/>
        <v>22</v>
      </c>
      <c r="D985">
        <v>-1.802724</v>
      </c>
      <c r="E985">
        <v>-5.2980239999999998</v>
      </c>
      <c r="F985">
        <v>1.0997939999999999</v>
      </c>
    </row>
    <row r="986" spans="1:6" x14ac:dyDescent="0.25">
      <c r="A986" t="s">
        <v>22</v>
      </c>
      <c r="B986" s="1">
        <v>373577578332547</v>
      </c>
      <c r="C986" s="1">
        <f t="shared" si="15"/>
        <v>22</v>
      </c>
      <c r="D986">
        <v>-5.1468420000000004</v>
      </c>
      <c r="E986">
        <v>-16.120892999999999</v>
      </c>
      <c r="F986">
        <v>5.9746370000000004</v>
      </c>
    </row>
    <row r="987" spans="1:6" x14ac:dyDescent="0.25">
      <c r="A987" t="s">
        <v>22</v>
      </c>
      <c r="B987" s="1">
        <v>373577597985829</v>
      </c>
      <c r="C987" s="1">
        <f t="shared" si="15"/>
        <v>22</v>
      </c>
      <c r="D987">
        <v>-5.3480629999999998</v>
      </c>
      <c r="E987">
        <v>-14.800973000000001</v>
      </c>
      <c r="F987">
        <v>6.8537850000000002</v>
      </c>
    </row>
    <row r="988" spans="1:6" x14ac:dyDescent="0.25">
      <c r="A988" t="s">
        <v>22</v>
      </c>
      <c r="B988" s="1">
        <v>373577617669683</v>
      </c>
      <c r="C988" s="1">
        <f t="shared" si="15"/>
        <v>22</v>
      </c>
      <c r="D988">
        <v>-2.7202000000000002</v>
      </c>
      <c r="E988">
        <v>-9.3200679999999991</v>
      </c>
      <c r="F988">
        <v>5.1410030000000004</v>
      </c>
    </row>
    <row r="989" spans="1:6" x14ac:dyDescent="0.25">
      <c r="A989" t="s">
        <v>22</v>
      </c>
      <c r="B989" s="1">
        <v>373577637323016</v>
      </c>
      <c r="C989" s="1">
        <f t="shared" si="15"/>
        <v>22</v>
      </c>
      <c r="D989">
        <v>-0.197738</v>
      </c>
      <c r="E989">
        <v>-5.9304360000000003</v>
      </c>
      <c r="F989">
        <v>3.4042650000000001</v>
      </c>
    </row>
    <row r="990" spans="1:6" x14ac:dyDescent="0.25">
      <c r="A990" t="s">
        <v>22</v>
      </c>
      <c r="B990" s="1">
        <v>373577656976350</v>
      </c>
      <c r="C990" s="1">
        <f t="shared" si="15"/>
        <v>22</v>
      </c>
      <c r="D990">
        <v>0.76046199999999997</v>
      </c>
      <c r="E990">
        <v>-4.9123479999999997</v>
      </c>
      <c r="F990">
        <v>2.3382679999999998</v>
      </c>
    </row>
    <row r="991" spans="1:6" x14ac:dyDescent="0.25">
      <c r="A991" t="s">
        <v>22</v>
      </c>
      <c r="B991" s="1">
        <v>373577676629631</v>
      </c>
      <c r="C991" s="1">
        <f t="shared" si="15"/>
        <v>23</v>
      </c>
      <c r="D991">
        <v>2.6026009999999999</v>
      </c>
      <c r="E991">
        <v>-11.169394</v>
      </c>
      <c r="F991">
        <v>4.1157279999999998</v>
      </c>
    </row>
    <row r="992" spans="1:6" x14ac:dyDescent="0.25">
      <c r="A992" t="s">
        <v>22</v>
      </c>
      <c r="B992" s="1">
        <v>373577696313485</v>
      </c>
      <c r="C992" s="1">
        <f t="shared" si="15"/>
        <v>23</v>
      </c>
      <c r="D992">
        <v>4.6818949999999999</v>
      </c>
      <c r="E992">
        <v>-18.537952000000001</v>
      </c>
      <c r="F992">
        <v>8.2934809999999999</v>
      </c>
    </row>
    <row r="993" spans="1:6" x14ac:dyDescent="0.25">
      <c r="A993" t="s">
        <v>22</v>
      </c>
      <c r="B993" s="1">
        <v>373577715966818</v>
      </c>
      <c r="C993" s="1">
        <f t="shared" si="15"/>
        <v>23</v>
      </c>
      <c r="D993">
        <v>4.7154319999999998</v>
      </c>
      <c r="E993">
        <v>-16.583224999999999</v>
      </c>
      <c r="F993">
        <v>9.5319540000000007</v>
      </c>
    </row>
    <row r="994" spans="1:6" x14ac:dyDescent="0.25">
      <c r="A994" t="s">
        <v>22</v>
      </c>
      <c r="B994" s="1">
        <v>373577735620100</v>
      </c>
      <c r="C994" s="1">
        <f t="shared" si="15"/>
        <v>23</v>
      </c>
      <c r="D994">
        <v>3.7069269999999999</v>
      </c>
      <c r="E994">
        <v>-3.6786660000000002</v>
      </c>
      <c r="F994">
        <v>4.2594589999999997</v>
      </c>
    </row>
    <row r="995" spans="1:6" x14ac:dyDescent="0.25">
      <c r="A995" t="s">
        <v>22</v>
      </c>
      <c r="B995" s="1">
        <v>373577755273433</v>
      </c>
      <c r="C995" s="1">
        <f t="shared" si="15"/>
        <v>23</v>
      </c>
      <c r="D995">
        <v>4.3321519999999998</v>
      </c>
      <c r="E995">
        <v>0.31223699999999999</v>
      </c>
      <c r="F995">
        <v>2.819763</v>
      </c>
    </row>
    <row r="996" spans="1:6" x14ac:dyDescent="0.25">
      <c r="A996" t="s">
        <v>22</v>
      </c>
      <c r="B996" s="1">
        <v>373577774926766</v>
      </c>
      <c r="C996" s="1">
        <f t="shared" si="15"/>
        <v>23</v>
      </c>
      <c r="D996">
        <v>6.4785199999999996</v>
      </c>
      <c r="E996">
        <v>-6.9868519999999998</v>
      </c>
      <c r="F996">
        <v>7.0262609999999999</v>
      </c>
    </row>
    <row r="997" spans="1:6" x14ac:dyDescent="0.25">
      <c r="A997" t="s">
        <v>22</v>
      </c>
      <c r="B997" s="1">
        <v>373577794580100</v>
      </c>
      <c r="C997" s="1">
        <f t="shared" si="15"/>
        <v>23</v>
      </c>
      <c r="D997">
        <v>5.1466219999999998</v>
      </c>
      <c r="E997">
        <v>-9.9932040000000004</v>
      </c>
      <c r="F997">
        <v>7.402355</v>
      </c>
    </row>
    <row r="998" spans="1:6" x14ac:dyDescent="0.25">
      <c r="A998" t="s">
        <v>22</v>
      </c>
      <c r="B998" s="1">
        <v>373577814263902</v>
      </c>
      <c r="C998" s="1">
        <f t="shared" si="15"/>
        <v>23</v>
      </c>
      <c r="D998">
        <v>5.7622660000000003</v>
      </c>
      <c r="E998">
        <v>-10.206403999999999</v>
      </c>
      <c r="F998">
        <v>6.9328370000000001</v>
      </c>
    </row>
    <row r="999" spans="1:6" x14ac:dyDescent="0.25">
      <c r="A999" t="s">
        <v>22</v>
      </c>
      <c r="B999" s="1">
        <v>373577834038850</v>
      </c>
      <c r="C999" s="1">
        <f t="shared" si="15"/>
        <v>23</v>
      </c>
      <c r="D999">
        <v>5.5969759999999997</v>
      </c>
      <c r="E999">
        <v>-12.321630000000001</v>
      </c>
      <c r="F999">
        <v>6.4273860000000003</v>
      </c>
    </row>
    <row r="1000" spans="1:6" x14ac:dyDescent="0.25">
      <c r="A1000" t="s">
        <v>22</v>
      </c>
      <c r="B1000" s="1">
        <v>373577853722704</v>
      </c>
      <c r="C1000" s="1">
        <f t="shared" si="15"/>
        <v>23</v>
      </c>
      <c r="D1000">
        <v>4.6771039999999999</v>
      </c>
      <c r="E1000">
        <v>-9.8686380000000007</v>
      </c>
      <c r="F1000">
        <v>4.7409540000000003</v>
      </c>
    </row>
    <row r="1001" spans="1:6" x14ac:dyDescent="0.25">
      <c r="A1001" t="s">
        <v>22</v>
      </c>
      <c r="B1001" s="1">
        <v>373577873406558</v>
      </c>
      <c r="C1001" s="1">
        <f t="shared" si="15"/>
        <v>23</v>
      </c>
      <c r="D1001">
        <v>4.0566700000000004</v>
      </c>
      <c r="E1001">
        <v>-3.5397270000000001</v>
      </c>
      <c r="F1001">
        <v>1.4399550000000001</v>
      </c>
    </row>
    <row r="1002" spans="1:6" x14ac:dyDescent="0.25">
      <c r="A1002" t="s">
        <v>22</v>
      </c>
      <c r="B1002" s="1">
        <v>373577893029318</v>
      </c>
      <c r="C1002" s="1">
        <f t="shared" si="15"/>
        <v>23</v>
      </c>
      <c r="D1002">
        <v>2.7247710000000001</v>
      </c>
      <c r="E1002">
        <v>4.3773999999999997</v>
      </c>
      <c r="F1002">
        <v>-1.1256250000000001</v>
      </c>
    </row>
    <row r="1003" spans="1:6" x14ac:dyDescent="0.25">
      <c r="A1003" t="s">
        <v>22</v>
      </c>
      <c r="B1003" s="1">
        <v>373577912682652</v>
      </c>
      <c r="C1003" s="1">
        <f t="shared" si="15"/>
        <v>23</v>
      </c>
      <c r="D1003">
        <v>0.89700500000000005</v>
      </c>
      <c r="E1003">
        <v>0.44878099999999999</v>
      </c>
      <c r="F1003">
        <v>2.9203739999999998</v>
      </c>
    </row>
    <row r="1004" spans="1:6" x14ac:dyDescent="0.25">
      <c r="A1004" t="s">
        <v>22</v>
      </c>
      <c r="B1004" s="1">
        <v>373577932335985</v>
      </c>
      <c r="C1004" s="1">
        <f t="shared" si="15"/>
        <v>23</v>
      </c>
      <c r="D1004">
        <v>-1.587129</v>
      </c>
      <c r="E1004">
        <v>-9.4661939999999998</v>
      </c>
      <c r="F1004">
        <v>6.1423220000000001</v>
      </c>
    </row>
    <row r="1005" spans="1:6" x14ac:dyDescent="0.25">
      <c r="A1005" t="s">
        <v>22</v>
      </c>
      <c r="B1005" s="1">
        <v>373577951989318</v>
      </c>
      <c r="C1005" s="1">
        <f t="shared" si="15"/>
        <v>23</v>
      </c>
      <c r="D1005">
        <v>-3.606535</v>
      </c>
      <c r="E1005">
        <v>-9.9740400000000005</v>
      </c>
      <c r="F1005">
        <v>3.809104</v>
      </c>
    </row>
    <row r="1006" spans="1:6" x14ac:dyDescent="0.25">
      <c r="A1006" t="s">
        <v>22</v>
      </c>
      <c r="B1006" s="1">
        <v>373577971673120</v>
      </c>
      <c r="C1006" s="1">
        <f t="shared" si="15"/>
        <v>23</v>
      </c>
      <c r="D1006">
        <v>-0.66965200000000003</v>
      </c>
      <c r="E1006">
        <v>-6.6562720000000004</v>
      </c>
      <c r="F1006">
        <v>0.93210899999999997</v>
      </c>
    </row>
    <row r="1007" spans="1:6" x14ac:dyDescent="0.25">
      <c r="A1007" t="s">
        <v>22</v>
      </c>
      <c r="B1007" s="1">
        <v>373577991326454</v>
      </c>
      <c r="C1007" s="1">
        <f t="shared" si="15"/>
        <v>23</v>
      </c>
      <c r="D1007">
        <v>2.588228</v>
      </c>
      <c r="E1007">
        <v>-10.450745</v>
      </c>
      <c r="F1007">
        <v>1.8232349999999999</v>
      </c>
    </row>
    <row r="1008" spans="1:6" x14ac:dyDescent="0.25">
      <c r="A1008" t="s">
        <v>22</v>
      </c>
      <c r="B1008" s="1">
        <v>373578010979787</v>
      </c>
      <c r="C1008" s="1">
        <f t="shared" si="15"/>
        <v>23</v>
      </c>
      <c r="D1008">
        <v>4.5717020000000002</v>
      </c>
      <c r="E1008">
        <v>-5.1255480000000002</v>
      </c>
      <c r="F1008">
        <v>-1.638263</v>
      </c>
    </row>
    <row r="1009" spans="1:6" x14ac:dyDescent="0.25">
      <c r="A1009" t="s">
        <v>22</v>
      </c>
      <c r="B1009" s="1">
        <v>373578030633120</v>
      </c>
      <c r="C1009" s="1">
        <f t="shared" si="15"/>
        <v>23</v>
      </c>
      <c r="D1009">
        <v>7.6020089999999998</v>
      </c>
      <c r="E1009">
        <v>-15.361520000000001</v>
      </c>
      <c r="F1009">
        <v>2.0747629999999999</v>
      </c>
    </row>
    <row r="1010" spans="1:6" x14ac:dyDescent="0.25">
      <c r="A1010" t="s">
        <v>22</v>
      </c>
      <c r="B1010" s="1">
        <v>373578050316922</v>
      </c>
      <c r="C1010" s="1">
        <f t="shared" si="15"/>
        <v>23</v>
      </c>
      <c r="D1010">
        <v>7.6020089999999998</v>
      </c>
      <c r="E1010">
        <v>-16.549688</v>
      </c>
      <c r="F1010">
        <v>-3.0276529999999999</v>
      </c>
    </row>
    <row r="1011" spans="1:6" x14ac:dyDescent="0.25">
      <c r="A1011" t="s">
        <v>22</v>
      </c>
      <c r="B1011" s="1">
        <v>373578069970256</v>
      </c>
      <c r="C1011" s="1">
        <f t="shared" si="15"/>
        <v>23</v>
      </c>
      <c r="D1011">
        <v>5.7431020000000004</v>
      </c>
      <c r="E1011">
        <v>-11.049620000000001</v>
      </c>
      <c r="F1011">
        <v>-3.4277009999999999</v>
      </c>
    </row>
    <row r="1012" spans="1:6" x14ac:dyDescent="0.25">
      <c r="A1012" t="s">
        <v>22</v>
      </c>
      <c r="B1012" s="1">
        <v>373578089623589</v>
      </c>
      <c r="C1012" s="1">
        <f t="shared" si="15"/>
        <v>23</v>
      </c>
      <c r="D1012">
        <v>6.8426359999999997</v>
      </c>
      <c r="E1012">
        <v>-18.413387</v>
      </c>
      <c r="F1012">
        <v>1.571707</v>
      </c>
    </row>
    <row r="1013" spans="1:6" x14ac:dyDescent="0.25">
      <c r="A1013" t="s">
        <v>22</v>
      </c>
      <c r="B1013" s="1">
        <v>373578109276870</v>
      </c>
      <c r="C1013" s="1">
        <f t="shared" si="15"/>
        <v>23</v>
      </c>
      <c r="D1013">
        <v>4.5357690000000002</v>
      </c>
      <c r="E1013">
        <v>-17.361761000000001</v>
      </c>
      <c r="F1013">
        <v>3.653397</v>
      </c>
    </row>
    <row r="1014" spans="1:6" x14ac:dyDescent="0.25">
      <c r="A1014" t="s">
        <v>22</v>
      </c>
      <c r="B1014" s="1">
        <v>373578128930204</v>
      </c>
      <c r="C1014" s="1">
        <f t="shared" si="15"/>
        <v>23</v>
      </c>
      <c r="D1014">
        <v>1.5054620000000001</v>
      </c>
      <c r="E1014">
        <v>-8.3834280000000003</v>
      </c>
      <c r="F1014">
        <v>9.7978539999999992</v>
      </c>
    </row>
    <row r="1015" spans="1:6" x14ac:dyDescent="0.25">
      <c r="A1015" t="s">
        <v>22</v>
      </c>
      <c r="B1015" s="1">
        <v>373578148583537</v>
      </c>
      <c r="C1015" s="1">
        <f t="shared" si="15"/>
        <v>23</v>
      </c>
      <c r="D1015">
        <v>0.92575099999999999</v>
      </c>
      <c r="E1015">
        <v>-9.4374479999999998</v>
      </c>
      <c r="F1015">
        <v>9.6325649999999996</v>
      </c>
    </row>
    <row r="1016" spans="1:6" x14ac:dyDescent="0.25">
      <c r="A1016" t="s">
        <v>22</v>
      </c>
      <c r="B1016" s="1">
        <v>373578168267391</v>
      </c>
      <c r="C1016" s="1">
        <f t="shared" si="15"/>
        <v>23</v>
      </c>
      <c r="D1016">
        <v>0.46341900000000003</v>
      </c>
      <c r="E1016">
        <v>1.660903</v>
      </c>
      <c r="F1016">
        <v>6.7795240000000003</v>
      </c>
    </row>
    <row r="1017" spans="1:6" x14ac:dyDescent="0.25">
      <c r="A1017" t="s">
        <v>22</v>
      </c>
      <c r="B1017" s="1">
        <v>373578187920672</v>
      </c>
      <c r="C1017" s="1">
        <f t="shared" si="15"/>
        <v>23</v>
      </c>
      <c r="D1017">
        <v>1.627632</v>
      </c>
      <c r="E1017">
        <v>1.615389</v>
      </c>
      <c r="F1017">
        <v>9.9439799999999998</v>
      </c>
    </row>
    <row r="1018" spans="1:6" x14ac:dyDescent="0.25">
      <c r="A1018" t="s">
        <v>22</v>
      </c>
      <c r="B1018" s="1">
        <v>373578207574006</v>
      </c>
      <c r="C1018" s="1">
        <f t="shared" si="15"/>
        <v>23</v>
      </c>
      <c r="D1018">
        <v>5.6233259999999996</v>
      </c>
      <c r="E1018">
        <v>-1.9778610000000001</v>
      </c>
      <c r="F1018">
        <v>11.893917</v>
      </c>
    </row>
    <row r="1019" spans="1:6" x14ac:dyDescent="0.25">
      <c r="A1019" t="s">
        <v>22</v>
      </c>
      <c r="B1019" s="1">
        <v>373578227227339</v>
      </c>
      <c r="C1019" s="1">
        <f t="shared" si="15"/>
        <v>23</v>
      </c>
      <c r="D1019">
        <v>4.7393869999999998</v>
      </c>
      <c r="E1019">
        <v>1.8357749999999999</v>
      </c>
      <c r="F1019">
        <v>6.5232060000000001</v>
      </c>
    </row>
    <row r="1020" spans="1:6" x14ac:dyDescent="0.25">
      <c r="A1020" t="s">
        <v>22</v>
      </c>
      <c r="B1020" s="1">
        <v>373578246911193</v>
      </c>
      <c r="C1020" s="1">
        <f t="shared" si="15"/>
        <v>23</v>
      </c>
      <c r="D1020">
        <v>0.87304999999999999</v>
      </c>
      <c r="E1020">
        <v>0.80810599999999999</v>
      </c>
      <c r="F1020">
        <v>3.658188</v>
      </c>
    </row>
    <row r="1021" spans="1:6" x14ac:dyDescent="0.25">
      <c r="A1021" t="s">
        <v>22</v>
      </c>
      <c r="B1021" s="1">
        <v>373578266564475</v>
      </c>
      <c r="C1021" s="1">
        <f t="shared" si="15"/>
        <v>23</v>
      </c>
      <c r="D1021">
        <v>1.5461000000000001E-2</v>
      </c>
      <c r="E1021">
        <v>-3.7026210000000002</v>
      </c>
      <c r="F1021">
        <v>4.1061459999999999</v>
      </c>
    </row>
    <row r="1022" spans="1:6" x14ac:dyDescent="0.25">
      <c r="A1022" t="s">
        <v>22</v>
      </c>
      <c r="B1022" s="1">
        <v>373578286217808</v>
      </c>
      <c r="C1022" s="1">
        <f t="shared" si="15"/>
        <v>23</v>
      </c>
      <c r="D1022">
        <v>3.223036</v>
      </c>
      <c r="E1022">
        <v>-5.4944550000000003</v>
      </c>
      <c r="F1022">
        <v>6.7411969999999997</v>
      </c>
    </row>
    <row r="1023" spans="1:6" x14ac:dyDescent="0.25">
      <c r="A1023" t="s">
        <v>22</v>
      </c>
      <c r="B1023" s="1">
        <v>373578305871141</v>
      </c>
      <c r="C1023" s="1">
        <f t="shared" si="15"/>
        <v>23</v>
      </c>
      <c r="D1023">
        <v>4.1476980000000001</v>
      </c>
      <c r="E1023">
        <v>-6.6179449999999997</v>
      </c>
      <c r="F1023">
        <v>1.7028000000000001E-2</v>
      </c>
    </row>
    <row r="1024" spans="1:6" x14ac:dyDescent="0.25">
      <c r="A1024" t="s">
        <v>22</v>
      </c>
      <c r="B1024" s="1">
        <v>373578325554995</v>
      </c>
      <c r="C1024" s="1">
        <f t="shared" si="15"/>
        <v>23</v>
      </c>
      <c r="D1024">
        <v>6.8426359999999997</v>
      </c>
      <c r="E1024">
        <v>-5.4776860000000003</v>
      </c>
      <c r="F1024">
        <v>-1.837089</v>
      </c>
    </row>
    <row r="1025" spans="1:6" x14ac:dyDescent="0.25">
      <c r="A1025" t="s">
        <v>22</v>
      </c>
      <c r="B1025" s="1">
        <v>373578345208277</v>
      </c>
      <c r="C1025" s="1">
        <f t="shared" si="15"/>
        <v>23</v>
      </c>
      <c r="D1025">
        <v>10.86468</v>
      </c>
      <c r="E1025">
        <v>-10.697481</v>
      </c>
      <c r="F1025">
        <v>-3.3151130000000002</v>
      </c>
    </row>
    <row r="1026" spans="1:6" x14ac:dyDescent="0.25">
      <c r="A1026" t="s">
        <v>22</v>
      </c>
      <c r="B1026" s="1">
        <v>373578364861610</v>
      </c>
      <c r="C1026" s="1">
        <f t="shared" si="15"/>
        <v>23</v>
      </c>
      <c r="D1026">
        <v>11.806112000000001</v>
      </c>
      <c r="E1026">
        <v>-9.4566119999999998</v>
      </c>
      <c r="F1026">
        <v>-5.0446629999999999</v>
      </c>
    </row>
    <row r="1027" spans="1:6" x14ac:dyDescent="0.25">
      <c r="A1027" t="s">
        <v>22</v>
      </c>
      <c r="B1027" s="1">
        <v>373578384514943</v>
      </c>
      <c r="C1027" s="1">
        <f t="shared" ref="C1027:C1090" si="16">ROUND((B1027-$B$2)/1000000000,0)+3</f>
        <v>23</v>
      </c>
      <c r="D1027">
        <v>12.400195999999999</v>
      </c>
      <c r="E1027">
        <v>-10.546564</v>
      </c>
      <c r="F1027">
        <v>-7.1862409999999999</v>
      </c>
    </row>
    <row r="1028" spans="1:6" x14ac:dyDescent="0.25">
      <c r="A1028" t="s">
        <v>22</v>
      </c>
      <c r="B1028" s="1">
        <v>373578404198745</v>
      </c>
      <c r="C1028" s="1">
        <f t="shared" si="16"/>
        <v>23</v>
      </c>
      <c r="D1028">
        <v>10.385579999999999</v>
      </c>
      <c r="E1028">
        <v>-15.069267999999999</v>
      </c>
      <c r="F1028">
        <v>-3.4851930000000002</v>
      </c>
    </row>
    <row r="1029" spans="1:6" x14ac:dyDescent="0.25">
      <c r="A1029" t="s">
        <v>22</v>
      </c>
      <c r="B1029" s="1">
        <v>373578423852079</v>
      </c>
      <c r="C1029" s="1">
        <f t="shared" si="16"/>
        <v>23</v>
      </c>
      <c r="D1029">
        <v>4.8423930000000004</v>
      </c>
      <c r="E1029">
        <v>-16.118497999999999</v>
      </c>
      <c r="F1029">
        <v>-6.4148889999999996</v>
      </c>
    </row>
    <row r="1030" spans="1:6" x14ac:dyDescent="0.25">
      <c r="A1030" t="s">
        <v>22</v>
      </c>
      <c r="B1030" s="1">
        <v>373578443505412</v>
      </c>
      <c r="C1030" s="1">
        <f t="shared" si="16"/>
        <v>23</v>
      </c>
      <c r="D1030">
        <v>1.004802</v>
      </c>
      <c r="E1030">
        <v>-13.957756</v>
      </c>
      <c r="F1030">
        <v>-7.8090710000000003</v>
      </c>
    </row>
    <row r="1031" spans="1:6" x14ac:dyDescent="0.25">
      <c r="A1031" t="s">
        <v>22</v>
      </c>
      <c r="B1031" s="1">
        <v>373578463158745</v>
      </c>
      <c r="C1031" s="1">
        <f t="shared" si="16"/>
        <v>23</v>
      </c>
      <c r="D1031">
        <v>-2.55491</v>
      </c>
      <c r="E1031">
        <v>-11.602980000000001</v>
      </c>
      <c r="F1031">
        <v>-1.532861</v>
      </c>
    </row>
    <row r="1032" spans="1:6" x14ac:dyDescent="0.25">
      <c r="A1032" t="s">
        <v>22</v>
      </c>
      <c r="B1032" s="1">
        <v>373578482812027</v>
      </c>
      <c r="C1032" s="1">
        <f t="shared" si="16"/>
        <v>23</v>
      </c>
      <c r="D1032">
        <v>-6.6727749999999997</v>
      </c>
      <c r="E1032">
        <v>-12.074894</v>
      </c>
      <c r="F1032">
        <v>3.9983490000000002</v>
      </c>
    </row>
    <row r="1033" spans="1:6" x14ac:dyDescent="0.25">
      <c r="A1033" t="s">
        <v>22</v>
      </c>
      <c r="B1033" s="1">
        <v>373578502465360</v>
      </c>
      <c r="C1033" s="1">
        <f t="shared" si="16"/>
        <v>23</v>
      </c>
      <c r="D1033">
        <v>-5.2306840000000001</v>
      </c>
      <c r="E1033">
        <v>-16.386793000000001</v>
      </c>
      <c r="F1033">
        <v>3.4857119999999999</v>
      </c>
    </row>
    <row r="1034" spans="1:6" x14ac:dyDescent="0.25">
      <c r="A1034" t="s">
        <v>22</v>
      </c>
      <c r="B1034" s="1">
        <v>373578522149214</v>
      </c>
      <c r="C1034" s="1">
        <f t="shared" si="16"/>
        <v>23</v>
      </c>
      <c r="D1034">
        <v>-1.033768</v>
      </c>
      <c r="E1034">
        <v>-12.726469</v>
      </c>
      <c r="F1034">
        <v>-0.85732900000000001</v>
      </c>
    </row>
    <row r="1035" spans="1:6" x14ac:dyDescent="0.25">
      <c r="A1035" t="s">
        <v>22</v>
      </c>
      <c r="B1035" s="1">
        <v>373578541802547</v>
      </c>
      <c r="C1035" s="1">
        <f t="shared" si="16"/>
        <v>23</v>
      </c>
      <c r="D1035">
        <v>4.236332</v>
      </c>
      <c r="E1035">
        <v>-4.1074599999999997</v>
      </c>
      <c r="F1035">
        <v>2.5394899999999998</v>
      </c>
    </row>
    <row r="1036" spans="1:6" x14ac:dyDescent="0.25">
      <c r="A1036" t="s">
        <v>22</v>
      </c>
      <c r="B1036" s="1">
        <v>373578561455829</v>
      </c>
      <c r="C1036" s="1">
        <f t="shared" si="16"/>
        <v>23</v>
      </c>
      <c r="D1036">
        <v>6.301253</v>
      </c>
      <c r="E1036">
        <v>-10.352529000000001</v>
      </c>
      <c r="F1036">
        <v>7.0621929999999997</v>
      </c>
    </row>
    <row r="1037" spans="1:6" x14ac:dyDescent="0.25">
      <c r="A1037" t="s">
        <v>22</v>
      </c>
      <c r="B1037" s="1">
        <v>373578581109162</v>
      </c>
      <c r="C1037" s="1">
        <f t="shared" si="16"/>
        <v>23</v>
      </c>
      <c r="D1037">
        <v>6.8162859999999998</v>
      </c>
      <c r="E1037">
        <v>-0.60763500000000004</v>
      </c>
      <c r="F1037">
        <v>3.0617079999999999</v>
      </c>
    </row>
    <row r="1038" spans="1:6" x14ac:dyDescent="0.25">
      <c r="A1038" t="s">
        <v>22</v>
      </c>
      <c r="B1038" s="1">
        <v>373578600793016</v>
      </c>
      <c r="C1038" s="1">
        <f t="shared" si="16"/>
        <v>23</v>
      </c>
      <c r="D1038">
        <v>5.7311240000000003</v>
      </c>
      <c r="E1038">
        <v>5.8051190000000004</v>
      </c>
      <c r="F1038">
        <v>3.5719500000000002</v>
      </c>
    </row>
    <row r="1039" spans="1:6" x14ac:dyDescent="0.25">
      <c r="A1039" t="s">
        <v>22</v>
      </c>
      <c r="B1039" s="1">
        <v>373578620446350</v>
      </c>
      <c r="C1039" s="1">
        <f t="shared" si="16"/>
        <v>23</v>
      </c>
      <c r="D1039">
        <v>4.8783260000000004</v>
      </c>
      <c r="E1039">
        <v>0.65718900000000002</v>
      </c>
      <c r="F1039">
        <v>6.3842670000000004</v>
      </c>
    </row>
    <row r="1040" spans="1:6" x14ac:dyDescent="0.25">
      <c r="A1040" t="s">
        <v>22</v>
      </c>
      <c r="B1040" s="1">
        <v>373578640099631</v>
      </c>
      <c r="C1040" s="1">
        <f t="shared" si="16"/>
        <v>23</v>
      </c>
      <c r="D1040">
        <v>4.8855120000000003</v>
      </c>
      <c r="E1040">
        <v>-4.7686190000000002</v>
      </c>
      <c r="F1040">
        <v>8.6192679999999999</v>
      </c>
    </row>
    <row r="1041" spans="1:6" x14ac:dyDescent="0.25">
      <c r="A1041" t="s">
        <v>22</v>
      </c>
      <c r="B1041" s="1">
        <v>373578659752964</v>
      </c>
      <c r="C1041" s="1">
        <f t="shared" si="16"/>
        <v>23</v>
      </c>
      <c r="D1041">
        <v>3.424258</v>
      </c>
      <c r="E1041">
        <v>-8.7451489999999996</v>
      </c>
      <c r="F1041">
        <v>7.2586250000000003</v>
      </c>
    </row>
    <row r="1042" spans="1:6" x14ac:dyDescent="0.25">
      <c r="A1042" t="s">
        <v>22</v>
      </c>
      <c r="B1042" s="1">
        <v>373578679406297</v>
      </c>
      <c r="C1042" s="1">
        <f t="shared" si="16"/>
        <v>24</v>
      </c>
      <c r="D1042">
        <v>1.356941</v>
      </c>
      <c r="E1042">
        <v>-9.8183330000000009</v>
      </c>
      <c r="F1042">
        <v>2.4867889999999999</v>
      </c>
    </row>
    <row r="1043" spans="1:6" x14ac:dyDescent="0.25">
      <c r="A1043" t="s">
        <v>22</v>
      </c>
      <c r="B1043" s="1">
        <v>373578699059631</v>
      </c>
      <c r="C1043" s="1">
        <f t="shared" si="16"/>
        <v>24</v>
      </c>
      <c r="D1043">
        <v>1.5677449999999999</v>
      </c>
      <c r="E1043">
        <v>-5.3387479999999998</v>
      </c>
      <c r="F1043">
        <v>-0.20575399999999999</v>
      </c>
    </row>
    <row r="1044" spans="1:6" x14ac:dyDescent="0.25">
      <c r="A1044" t="s">
        <v>22</v>
      </c>
      <c r="B1044" s="1">
        <v>373578718743433</v>
      </c>
      <c r="C1044" s="1">
        <f t="shared" si="16"/>
        <v>24</v>
      </c>
      <c r="D1044">
        <v>2.6121829999999999</v>
      </c>
      <c r="E1044">
        <v>-7.6551960000000001</v>
      </c>
      <c r="F1044">
        <v>1.3441350000000001</v>
      </c>
    </row>
    <row r="1045" spans="1:6" x14ac:dyDescent="0.25">
      <c r="A1045" t="s">
        <v>22</v>
      </c>
      <c r="B1045" s="1">
        <v>373578738396766</v>
      </c>
      <c r="C1045" s="1">
        <f t="shared" si="16"/>
        <v>24</v>
      </c>
      <c r="D1045">
        <v>2.5067810000000001</v>
      </c>
      <c r="E1045">
        <v>-15.665748000000001</v>
      </c>
      <c r="F1045">
        <v>2.0484119999999999</v>
      </c>
    </row>
    <row r="1046" spans="1:6" x14ac:dyDescent="0.25">
      <c r="A1046" t="s">
        <v>22</v>
      </c>
      <c r="B1046" s="1">
        <v>373578758050100</v>
      </c>
      <c r="C1046" s="1">
        <f t="shared" si="16"/>
        <v>24</v>
      </c>
      <c r="D1046">
        <v>4.5142100000000003</v>
      </c>
      <c r="E1046">
        <v>-14.597355</v>
      </c>
      <c r="F1046">
        <v>-3.8517049999999999</v>
      </c>
    </row>
    <row r="1047" spans="1:6" x14ac:dyDescent="0.25">
      <c r="A1047" t="s">
        <v>22</v>
      </c>
      <c r="B1047" s="1">
        <v>373578777703433</v>
      </c>
      <c r="C1047" s="1">
        <f t="shared" si="16"/>
        <v>24</v>
      </c>
      <c r="D1047">
        <v>9.9448089999999993</v>
      </c>
      <c r="E1047">
        <v>-11.492787</v>
      </c>
      <c r="F1047">
        <v>-5.4854349999999998</v>
      </c>
    </row>
    <row r="1048" spans="1:6" x14ac:dyDescent="0.25">
      <c r="A1048" t="s">
        <v>22</v>
      </c>
      <c r="B1048" s="1">
        <v>373578797387235</v>
      </c>
      <c r="C1048" s="1">
        <f t="shared" si="16"/>
        <v>24</v>
      </c>
      <c r="D1048">
        <v>10.819165999999999</v>
      </c>
      <c r="E1048">
        <v>-16.13287</v>
      </c>
      <c r="F1048">
        <v>-5.875902</v>
      </c>
    </row>
    <row r="1049" spans="1:6" x14ac:dyDescent="0.25">
      <c r="A1049" t="s">
        <v>22</v>
      </c>
      <c r="B1049" s="1">
        <v>373578817040568</v>
      </c>
      <c r="C1049" s="1">
        <f t="shared" si="16"/>
        <v>24</v>
      </c>
      <c r="D1049">
        <v>7.2570579999999998</v>
      </c>
      <c r="E1049">
        <v>-10.869956999999999</v>
      </c>
      <c r="F1049">
        <v>-4.4026690000000004</v>
      </c>
    </row>
    <row r="1050" spans="1:6" x14ac:dyDescent="0.25">
      <c r="A1050" t="s">
        <v>22</v>
      </c>
      <c r="B1050" s="1">
        <v>373578836803172</v>
      </c>
      <c r="C1050" s="1">
        <f t="shared" si="16"/>
        <v>24</v>
      </c>
      <c r="D1050">
        <v>3.618293</v>
      </c>
      <c r="E1050">
        <v>-3.0821860000000001</v>
      </c>
      <c r="F1050">
        <v>2.0651809999999999</v>
      </c>
    </row>
    <row r="1051" spans="1:6" x14ac:dyDescent="0.25">
      <c r="A1051" t="s">
        <v>22</v>
      </c>
      <c r="B1051" s="1">
        <v>373578856456454</v>
      </c>
      <c r="C1051" s="1">
        <f t="shared" si="16"/>
        <v>24</v>
      </c>
      <c r="D1051">
        <v>-0.20252999999999999</v>
      </c>
      <c r="E1051">
        <v>-0.92384100000000002</v>
      </c>
      <c r="F1051">
        <v>4.920617</v>
      </c>
    </row>
    <row r="1052" spans="1:6" x14ac:dyDescent="0.25">
      <c r="A1052" t="s">
        <v>22</v>
      </c>
      <c r="B1052" s="1">
        <v>373578876140308</v>
      </c>
      <c r="C1052" s="1">
        <f t="shared" si="16"/>
        <v>24</v>
      </c>
      <c r="D1052">
        <v>-3.9898150000000001</v>
      </c>
      <c r="E1052">
        <v>2.9736379999999998</v>
      </c>
      <c r="F1052">
        <v>6.0872250000000001</v>
      </c>
    </row>
    <row r="1053" spans="1:6" x14ac:dyDescent="0.25">
      <c r="A1053" t="s">
        <v>22</v>
      </c>
      <c r="B1053" s="1">
        <v>373578895793641</v>
      </c>
      <c r="C1053" s="1">
        <f t="shared" si="16"/>
        <v>24</v>
      </c>
      <c r="D1053">
        <v>-2.7729010000000001</v>
      </c>
      <c r="E1053">
        <v>-0.37527100000000002</v>
      </c>
      <c r="F1053">
        <v>17.623953</v>
      </c>
    </row>
    <row r="1054" spans="1:6" x14ac:dyDescent="0.25">
      <c r="A1054" t="s">
        <v>22</v>
      </c>
      <c r="B1054" s="1">
        <v>373578915446975</v>
      </c>
      <c r="C1054" s="1">
        <f t="shared" si="16"/>
        <v>24</v>
      </c>
      <c r="D1054">
        <v>0.99521999999999999</v>
      </c>
      <c r="E1054">
        <v>-9.2505989999999994</v>
      </c>
      <c r="F1054">
        <v>15.968662</v>
      </c>
    </row>
    <row r="1055" spans="1:6" x14ac:dyDescent="0.25">
      <c r="A1055" t="s">
        <v>22</v>
      </c>
      <c r="B1055" s="1">
        <v>373578935100256</v>
      </c>
      <c r="C1055" s="1">
        <f t="shared" si="16"/>
        <v>24</v>
      </c>
      <c r="D1055">
        <v>1.8887419999999999</v>
      </c>
      <c r="E1055">
        <v>-10.115375</v>
      </c>
      <c r="F1055">
        <v>4.5157769999999999</v>
      </c>
    </row>
    <row r="1056" spans="1:6" x14ac:dyDescent="0.25">
      <c r="A1056" t="s">
        <v>22</v>
      </c>
      <c r="B1056" s="1">
        <v>373578954753589</v>
      </c>
      <c r="C1056" s="1">
        <f t="shared" si="16"/>
        <v>24</v>
      </c>
      <c r="D1056">
        <v>3.5344509999999998</v>
      </c>
      <c r="E1056">
        <v>-8.5008079999999993</v>
      </c>
      <c r="F1056">
        <v>13.434222999999999</v>
      </c>
    </row>
    <row r="1057" spans="1:6" x14ac:dyDescent="0.25">
      <c r="A1057" t="s">
        <v>22</v>
      </c>
      <c r="B1057" s="1">
        <v>373578974406922</v>
      </c>
      <c r="C1057" s="1">
        <f t="shared" si="16"/>
        <v>24</v>
      </c>
      <c r="D1057">
        <v>5.2520239999999996</v>
      </c>
      <c r="E1057">
        <v>-10.709458</v>
      </c>
      <c r="F1057">
        <v>10.739286</v>
      </c>
    </row>
    <row r="1058" spans="1:6" x14ac:dyDescent="0.25">
      <c r="A1058" t="s">
        <v>22</v>
      </c>
      <c r="B1058" s="1">
        <v>373578994090777</v>
      </c>
      <c r="C1058" s="1">
        <f t="shared" si="16"/>
        <v>24</v>
      </c>
      <c r="D1058">
        <v>8.4763669999999998</v>
      </c>
      <c r="E1058">
        <v>-4.0523639999999999</v>
      </c>
      <c r="F1058">
        <v>11.117775</v>
      </c>
    </row>
    <row r="1059" spans="1:6" x14ac:dyDescent="0.25">
      <c r="A1059" t="s">
        <v>22</v>
      </c>
      <c r="B1059" s="1">
        <v>373579013744058</v>
      </c>
      <c r="C1059" s="1">
        <f t="shared" si="16"/>
        <v>24</v>
      </c>
      <c r="D1059">
        <v>6.6557870000000001</v>
      </c>
      <c r="E1059">
        <v>-6.059793</v>
      </c>
      <c r="F1059">
        <v>7.6490910000000003</v>
      </c>
    </row>
    <row r="1060" spans="1:6" x14ac:dyDescent="0.25">
      <c r="A1060" t="s">
        <v>22</v>
      </c>
      <c r="B1060" s="1">
        <v>373579033427912</v>
      </c>
      <c r="C1060" s="1">
        <f t="shared" si="16"/>
        <v>24</v>
      </c>
      <c r="D1060">
        <v>5.422104</v>
      </c>
      <c r="E1060">
        <v>-7.4731379999999996</v>
      </c>
      <c r="F1060">
        <v>5.8524659999999997</v>
      </c>
    </row>
    <row r="1061" spans="1:6" x14ac:dyDescent="0.25">
      <c r="A1061" t="s">
        <v>22</v>
      </c>
      <c r="B1061" s="1">
        <v>373579053081245</v>
      </c>
      <c r="C1061" s="1">
        <f t="shared" si="16"/>
        <v>24</v>
      </c>
      <c r="D1061">
        <v>5.2041139999999997</v>
      </c>
      <c r="E1061">
        <v>-1.834131</v>
      </c>
      <c r="F1061">
        <v>6.1566939999999999</v>
      </c>
    </row>
    <row r="1062" spans="1:6" x14ac:dyDescent="0.25">
      <c r="A1062" t="s">
        <v>22</v>
      </c>
      <c r="B1062" s="1">
        <v>373579072704058</v>
      </c>
      <c r="C1062" s="1">
        <f t="shared" si="16"/>
        <v>24</v>
      </c>
      <c r="D1062">
        <v>4.0758330000000003</v>
      </c>
      <c r="E1062">
        <v>0.34816999999999998</v>
      </c>
      <c r="F1062">
        <v>0.74526000000000003</v>
      </c>
    </row>
    <row r="1063" spans="1:6" x14ac:dyDescent="0.25">
      <c r="A1063" t="s">
        <v>22</v>
      </c>
      <c r="B1063" s="1">
        <v>373579092357339</v>
      </c>
      <c r="C1063" s="1">
        <f t="shared" si="16"/>
        <v>24</v>
      </c>
      <c r="D1063">
        <v>2.1043370000000001</v>
      </c>
      <c r="E1063">
        <v>-8.100759</v>
      </c>
      <c r="F1063">
        <v>-0.37343900000000002</v>
      </c>
    </row>
    <row r="1064" spans="1:6" x14ac:dyDescent="0.25">
      <c r="A1064" t="s">
        <v>22</v>
      </c>
      <c r="B1064" s="1">
        <v>373579112041193</v>
      </c>
      <c r="C1064" s="1">
        <f t="shared" si="16"/>
        <v>24</v>
      </c>
      <c r="D1064">
        <v>2.1139190000000001</v>
      </c>
      <c r="E1064">
        <v>-13.126518000000001</v>
      </c>
      <c r="F1064">
        <v>-2.323375</v>
      </c>
    </row>
    <row r="1065" spans="1:6" x14ac:dyDescent="0.25">
      <c r="A1065" t="s">
        <v>22</v>
      </c>
      <c r="B1065" s="1">
        <v>373579131694527</v>
      </c>
      <c r="C1065" s="1">
        <f t="shared" si="16"/>
        <v>24</v>
      </c>
      <c r="D1065">
        <v>1.507857</v>
      </c>
      <c r="E1065">
        <v>-14.003271</v>
      </c>
      <c r="F1065">
        <v>-3.4037459999999999</v>
      </c>
    </row>
    <row r="1066" spans="1:6" x14ac:dyDescent="0.25">
      <c r="A1066" t="s">
        <v>22</v>
      </c>
      <c r="B1066" s="1">
        <v>373579151347860</v>
      </c>
      <c r="C1066" s="1">
        <f t="shared" si="16"/>
        <v>24</v>
      </c>
      <c r="D1066">
        <v>-0.60736900000000005</v>
      </c>
      <c r="E1066">
        <v>-20.813676999999998</v>
      </c>
      <c r="F1066">
        <v>-1.978423</v>
      </c>
    </row>
    <row r="1067" spans="1:6" x14ac:dyDescent="0.25">
      <c r="A1067" t="s">
        <v>22</v>
      </c>
      <c r="B1067" s="1">
        <v>373579171001141</v>
      </c>
      <c r="C1067" s="1">
        <f t="shared" si="16"/>
        <v>24</v>
      </c>
      <c r="D1067">
        <v>-1.4074660000000001</v>
      </c>
      <c r="E1067">
        <v>-15.153111000000001</v>
      </c>
      <c r="F1067">
        <v>2.7431070000000002</v>
      </c>
    </row>
    <row r="1068" spans="1:6" x14ac:dyDescent="0.25">
      <c r="A1068" t="s">
        <v>22</v>
      </c>
      <c r="B1068" s="1">
        <v>373579190684995</v>
      </c>
      <c r="C1068" s="1">
        <f t="shared" si="16"/>
        <v>24</v>
      </c>
      <c r="D1068">
        <v>-0.73912100000000003</v>
      </c>
      <c r="E1068">
        <v>-6.0190700000000001</v>
      </c>
      <c r="F1068">
        <v>2.3502450000000001</v>
      </c>
    </row>
    <row r="1069" spans="1:6" x14ac:dyDescent="0.25">
      <c r="A1069" t="s">
        <v>22</v>
      </c>
      <c r="B1069" s="1">
        <v>373579210338329</v>
      </c>
      <c r="C1069" s="1">
        <f t="shared" si="16"/>
        <v>24</v>
      </c>
      <c r="D1069">
        <v>-0.58341399999999999</v>
      </c>
      <c r="E1069">
        <v>-9.6769979999999993</v>
      </c>
      <c r="F1069">
        <v>-3.2240829999999998</v>
      </c>
    </row>
    <row r="1070" spans="1:6" x14ac:dyDescent="0.25">
      <c r="A1070" t="s">
        <v>22</v>
      </c>
      <c r="B1070" s="1">
        <v>373579229991610</v>
      </c>
      <c r="C1070" s="1">
        <f t="shared" si="16"/>
        <v>24</v>
      </c>
      <c r="D1070">
        <v>3.9153349999999998</v>
      </c>
      <c r="E1070">
        <v>3.6228180000000001</v>
      </c>
      <c r="F1070">
        <v>-6.685581</v>
      </c>
    </row>
    <row r="1071" spans="1:6" x14ac:dyDescent="0.25">
      <c r="A1071" t="s">
        <v>22</v>
      </c>
      <c r="B1071" s="1">
        <v>373579249644943</v>
      </c>
      <c r="C1071" s="1">
        <f t="shared" si="16"/>
        <v>24</v>
      </c>
      <c r="D1071">
        <v>8.0116399999999999</v>
      </c>
      <c r="E1071">
        <v>5.2828989999999996</v>
      </c>
      <c r="F1071">
        <v>10.875830000000001</v>
      </c>
    </row>
    <row r="1072" spans="1:6" x14ac:dyDescent="0.25">
      <c r="A1072" t="s">
        <v>22</v>
      </c>
      <c r="B1072" s="1">
        <v>373579269298277</v>
      </c>
      <c r="C1072" s="1">
        <f t="shared" si="16"/>
        <v>24</v>
      </c>
      <c r="D1072">
        <v>7.9924759999999999</v>
      </c>
      <c r="E1072">
        <v>-2.8186810000000002</v>
      </c>
      <c r="F1072">
        <v>16.203420999999999</v>
      </c>
    </row>
    <row r="1073" spans="1:6" x14ac:dyDescent="0.25">
      <c r="A1073" t="s">
        <v>22</v>
      </c>
      <c r="B1073" s="1">
        <v>373579288951610</v>
      </c>
      <c r="C1073" s="1">
        <f t="shared" si="16"/>
        <v>24</v>
      </c>
      <c r="D1073">
        <v>7.6762699999999997</v>
      </c>
      <c r="E1073">
        <v>-5.602252</v>
      </c>
      <c r="F1073">
        <v>15.951893999999999</v>
      </c>
    </row>
    <row r="1074" spans="1:6" x14ac:dyDescent="0.25">
      <c r="A1074" t="s">
        <v>22</v>
      </c>
      <c r="B1074" s="1">
        <v>373579308635412</v>
      </c>
      <c r="C1074" s="1">
        <f t="shared" si="16"/>
        <v>24</v>
      </c>
      <c r="D1074">
        <v>6.0209789999999996</v>
      </c>
      <c r="E1074">
        <v>-10.079442</v>
      </c>
      <c r="F1074">
        <v>12.468837000000001</v>
      </c>
    </row>
    <row r="1075" spans="1:6" x14ac:dyDescent="0.25">
      <c r="A1075" t="s">
        <v>22</v>
      </c>
      <c r="B1075" s="1">
        <v>373579328288745</v>
      </c>
      <c r="C1075" s="1">
        <f t="shared" si="16"/>
        <v>24</v>
      </c>
      <c r="D1075">
        <v>4.7178269999999998</v>
      </c>
      <c r="E1075">
        <v>-11.983865</v>
      </c>
      <c r="F1075">
        <v>10.437453</v>
      </c>
    </row>
    <row r="1076" spans="1:6" x14ac:dyDescent="0.25">
      <c r="A1076" t="s">
        <v>22</v>
      </c>
      <c r="B1076" s="1">
        <v>373579347942079</v>
      </c>
      <c r="C1076" s="1">
        <f t="shared" si="16"/>
        <v>24</v>
      </c>
      <c r="D1076">
        <v>3.9967820000000001</v>
      </c>
      <c r="E1076">
        <v>-7.2743120000000001</v>
      </c>
      <c r="F1076">
        <v>7.5436889999999996</v>
      </c>
    </row>
    <row r="1077" spans="1:6" x14ac:dyDescent="0.25">
      <c r="A1077" t="s">
        <v>22</v>
      </c>
      <c r="B1077" s="1">
        <v>373579367595412</v>
      </c>
      <c r="C1077" s="1">
        <f t="shared" si="16"/>
        <v>24</v>
      </c>
      <c r="D1077">
        <v>2.3103500000000001</v>
      </c>
      <c r="E1077">
        <v>-4.3350330000000001</v>
      </c>
      <c r="F1077">
        <v>7.9748789999999996</v>
      </c>
    </row>
    <row r="1078" spans="1:6" x14ac:dyDescent="0.25">
      <c r="A1078" t="s">
        <v>22</v>
      </c>
      <c r="B1078" s="1">
        <v>373579387279214</v>
      </c>
      <c r="C1078" s="1">
        <f t="shared" si="16"/>
        <v>24</v>
      </c>
      <c r="D1078">
        <v>1.301844</v>
      </c>
      <c r="E1078">
        <v>-1.6520729999999999</v>
      </c>
      <c r="F1078">
        <v>2.2999390000000002</v>
      </c>
    </row>
    <row r="1079" spans="1:6" x14ac:dyDescent="0.25">
      <c r="A1079" t="s">
        <v>22</v>
      </c>
      <c r="B1079" s="1">
        <v>373579406932547</v>
      </c>
      <c r="C1079" s="1">
        <f t="shared" si="16"/>
        <v>24</v>
      </c>
      <c r="D1079">
        <v>1.2443519999999999</v>
      </c>
      <c r="E1079">
        <v>-7.0802759999999996</v>
      </c>
      <c r="F1079">
        <v>0.26855499999999999</v>
      </c>
    </row>
    <row r="1080" spans="1:6" x14ac:dyDescent="0.25">
      <c r="A1080" t="s">
        <v>22</v>
      </c>
      <c r="B1080" s="1">
        <v>373579426585881</v>
      </c>
      <c r="C1080" s="1">
        <f t="shared" si="16"/>
        <v>24</v>
      </c>
      <c r="D1080">
        <v>2.4708489999999999</v>
      </c>
      <c r="E1080">
        <v>-6.3736030000000001</v>
      </c>
      <c r="F1080">
        <v>2.3406630000000002</v>
      </c>
    </row>
    <row r="1081" spans="1:6" x14ac:dyDescent="0.25">
      <c r="A1081" t="s">
        <v>22</v>
      </c>
      <c r="B1081" s="1">
        <v>373579446239214</v>
      </c>
      <c r="C1081" s="1">
        <f t="shared" si="16"/>
        <v>24</v>
      </c>
      <c r="D1081">
        <v>5.0244520000000001</v>
      </c>
      <c r="E1081">
        <v>-9.2817399999999992</v>
      </c>
      <c r="F1081">
        <v>3.8162910000000001</v>
      </c>
    </row>
    <row r="1082" spans="1:6" x14ac:dyDescent="0.25">
      <c r="A1082" t="s">
        <v>22</v>
      </c>
      <c r="B1082" s="1">
        <v>373579465892495</v>
      </c>
      <c r="C1082" s="1">
        <f t="shared" si="16"/>
        <v>24</v>
      </c>
      <c r="D1082">
        <v>5.522716</v>
      </c>
      <c r="E1082">
        <v>-15.469317</v>
      </c>
      <c r="F1082">
        <v>0.45540399999999998</v>
      </c>
    </row>
    <row r="1083" spans="1:6" x14ac:dyDescent="0.25">
      <c r="A1083" t="s">
        <v>22</v>
      </c>
      <c r="B1083" s="1">
        <v>373579485545829</v>
      </c>
      <c r="C1083" s="1">
        <f t="shared" si="16"/>
        <v>24</v>
      </c>
      <c r="D1083">
        <v>5.5466699999999998</v>
      </c>
      <c r="E1083">
        <v>-13.222338000000001</v>
      </c>
      <c r="F1083">
        <v>-5.4662709999999999</v>
      </c>
    </row>
    <row r="1084" spans="1:6" x14ac:dyDescent="0.25">
      <c r="A1084" t="s">
        <v>22</v>
      </c>
      <c r="B1084" s="1">
        <v>373579505229683</v>
      </c>
      <c r="C1084" s="1">
        <f t="shared" si="16"/>
        <v>24</v>
      </c>
      <c r="D1084">
        <v>5.1058979999999998</v>
      </c>
      <c r="E1084">
        <v>-9.2362260000000003</v>
      </c>
      <c r="F1084">
        <v>-3.4229099999999999</v>
      </c>
    </row>
    <row r="1085" spans="1:6" x14ac:dyDescent="0.25">
      <c r="A1085" t="s">
        <v>22</v>
      </c>
      <c r="B1085" s="1">
        <v>373579524883016</v>
      </c>
      <c r="C1085" s="1">
        <f t="shared" si="16"/>
        <v>24</v>
      </c>
      <c r="D1085">
        <v>2.8325689999999999</v>
      </c>
      <c r="E1085">
        <v>-12.568365999999999</v>
      </c>
      <c r="F1085">
        <v>2.9005E-2</v>
      </c>
    </row>
    <row r="1086" spans="1:6" x14ac:dyDescent="0.25">
      <c r="A1086" t="s">
        <v>22</v>
      </c>
      <c r="B1086" s="1">
        <v>373579544536297</v>
      </c>
      <c r="C1086" s="1">
        <f t="shared" si="16"/>
        <v>24</v>
      </c>
      <c r="D1086">
        <v>-1.7092989999999999</v>
      </c>
      <c r="E1086">
        <v>-3.417557</v>
      </c>
      <c r="F1086">
        <v>3.4881069999999998</v>
      </c>
    </row>
    <row r="1087" spans="1:6" x14ac:dyDescent="0.25">
      <c r="A1087" t="s">
        <v>22</v>
      </c>
      <c r="B1087" s="1">
        <v>373579564189631</v>
      </c>
      <c r="C1087" s="1">
        <f t="shared" si="16"/>
        <v>24</v>
      </c>
      <c r="D1087">
        <v>-6.0044300000000002</v>
      </c>
      <c r="E1087">
        <v>-0.74417800000000001</v>
      </c>
      <c r="F1087">
        <v>7.9820659999999997</v>
      </c>
    </row>
    <row r="1088" spans="1:6" x14ac:dyDescent="0.25">
      <c r="A1088" t="s">
        <v>22</v>
      </c>
      <c r="B1088" s="1">
        <v>373579583873485</v>
      </c>
      <c r="C1088" s="1">
        <f t="shared" si="16"/>
        <v>24</v>
      </c>
      <c r="D1088">
        <v>-7.4968269999999997</v>
      </c>
      <c r="E1088">
        <v>-3.6571060000000002</v>
      </c>
      <c r="F1088">
        <v>11.112984000000001</v>
      </c>
    </row>
    <row r="1089" spans="1:6" x14ac:dyDescent="0.25">
      <c r="A1089" t="s">
        <v>22</v>
      </c>
      <c r="B1089" s="1">
        <v>373579603526766</v>
      </c>
      <c r="C1089" s="1">
        <f t="shared" si="16"/>
        <v>24</v>
      </c>
      <c r="D1089">
        <v>-6.2296079999999998</v>
      </c>
      <c r="E1089">
        <v>-9.6314829999999994</v>
      </c>
      <c r="F1089">
        <v>12.174191</v>
      </c>
    </row>
    <row r="1090" spans="1:6" x14ac:dyDescent="0.25">
      <c r="A1090" t="s">
        <v>22</v>
      </c>
      <c r="B1090" s="1">
        <v>373579623149579</v>
      </c>
      <c r="C1090" s="1">
        <f t="shared" si="16"/>
        <v>24</v>
      </c>
      <c r="D1090">
        <v>-3.3382390000000002</v>
      </c>
      <c r="E1090">
        <v>-12.56118</v>
      </c>
      <c r="F1090">
        <v>10.341633</v>
      </c>
    </row>
    <row r="1091" spans="1:6" x14ac:dyDescent="0.25">
      <c r="A1091" t="s">
        <v>22</v>
      </c>
      <c r="B1091" s="1">
        <v>373579642802912</v>
      </c>
      <c r="C1091" s="1">
        <f t="shared" ref="C1091:C1154" si="17">ROUND((B1091-$B$2)/1000000000,0)+3</f>
        <v>24</v>
      </c>
      <c r="D1091">
        <v>-2.334524</v>
      </c>
      <c r="E1091">
        <v>-5.4297769999999996</v>
      </c>
      <c r="F1091">
        <v>4.7840730000000002</v>
      </c>
    </row>
    <row r="1092" spans="1:6" x14ac:dyDescent="0.25">
      <c r="A1092" t="s">
        <v>22</v>
      </c>
      <c r="B1092" s="1">
        <v>373579662486766</v>
      </c>
      <c r="C1092" s="1">
        <f t="shared" si="17"/>
        <v>24</v>
      </c>
      <c r="D1092">
        <v>1.5366029999999999</v>
      </c>
      <c r="E1092">
        <v>-9.0110489999999999</v>
      </c>
      <c r="F1092">
        <v>3.2940719999999999</v>
      </c>
    </row>
    <row r="1093" spans="1:6" x14ac:dyDescent="0.25">
      <c r="A1093" t="s">
        <v>22</v>
      </c>
      <c r="B1093" s="1">
        <v>373579682140047</v>
      </c>
      <c r="C1093" s="1">
        <f t="shared" si="17"/>
        <v>25</v>
      </c>
      <c r="D1093">
        <v>6.7563979999999999</v>
      </c>
      <c r="E1093">
        <v>-8.100759</v>
      </c>
      <c r="F1093">
        <v>1.396836</v>
      </c>
    </row>
    <row r="1094" spans="1:6" x14ac:dyDescent="0.25">
      <c r="A1094" t="s">
        <v>22</v>
      </c>
      <c r="B1094" s="1">
        <v>373579701793381</v>
      </c>
      <c r="C1094" s="1">
        <f t="shared" si="17"/>
        <v>25</v>
      </c>
      <c r="D1094">
        <v>7.0773950000000001</v>
      </c>
      <c r="E1094">
        <v>-9.9955999999999996</v>
      </c>
      <c r="F1094">
        <v>0.26616000000000001</v>
      </c>
    </row>
    <row r="1095" spans="1:6" x14ac:dyDescent="0.25">
      <c r="A1095" t="s">
        <v>22</v>
      </c>
      <c r="B1095" s="1">
        <v>373579721446714</v>
      </c>
      <c r="C1095" s="1">
        <f t="shared" si="17"/>
        <v>25</v>
      </c>
      <c r="D1095">
        <v>2.9547400000000001</v>
      </c>
      <c r="E1095">
        <v>-11.499973000000001</v>
      </c>
      <c r="F1095">
        <v>-1.2621690000000001</v>
      </c>
    </row>
    <row r="1096" spans="1:6" x14ac:dyDescent="0.25">
      <c r="A1096" t="s">
        <v>22</v>
      </c>
      <c r="B1096" s="1">
        <v>373579741130568</v>
      </c>
      <c r="C1096" s="1">
        <f t="shared" si="17"/>
        <v>25</v>
      </c>
      <c r="D1096">
        <v>5.9586959999999998</v>
      </c>
      <c r="E1096">
        <v>-7.5162570000000004</v>
      </c>
      <c r="F1096">
        <v>0.64464900000000003</v>
      </c>
    </row>
    <row r="1097" spans="1:6" x14ac:dyDescent="0.25">
      <c r="A1097" t="s">
        <v>22</v>
      </c>
      <c r="B1097" s="1">
        <v>373579760783850</v>
      </c>
      <c r="C1097" s="1">
        <f t="shared" si="17"/>
        <v>25</v>
      </c>
      <c r="D1097">
        <v>11.250356</v>
      </c>
      <c r="E1097">
        <v>-7.1641180000000002</v>
      </c>
      <c r="F1097">
        <v>0.12243</v>
      </c>
    </row>
    <row r="1098" spans="1:6" x14ac:dyDescent="0.25">
      <c r="A1098" t="s">
        <v>22</v>
      </c>
      <c r="B1098" s="1">
        <v>373579780437183</v>
      </c>
      <c r="C1098" s="1">
        <f t="shared" si="17"/>
        <v>25</v>
      </c>
      <c r="D1098">
        <v>11.214423</v>
      </c>
      <c r="E1098">
        <v>-8.8840880000000002</v>
      </c>
      <c r="F1098">
        <v>-0.169821</v>
      </c>
    </row>
    <row r="1099" spans="1:6" x14ac:dyDescent="0.25">
      <c r="A1099" t="s">
        <v>22</v>
      </c>
      <c r="B1099" s="1">
        <v>373579800090516</v>
      </c>
      <c r="C1099" s="1">
        <f t="shared" si="17"/>
        <v>25</v>
      </c>
      <c r="D1099">
        <v>12.989489000000001</v>
      </c>
      <c r="E1099">
        <v>-10.455536</v>
      </c>
      <c r="F1099">
        <v>-3.7271390000000002</v>
      </c>
    </row>
    <row r="1100" spans="1:6" x14ac:dyDescent="0.25">
      <c r="A1100" t="s">
        <v>22</v>
      </c>
      <c r="B1100" s="1">
        <v>373579819743850</v>
      </c>
      <c r="C1100" s="1">
        <f t="shared" si="17"/>
        <v>25</v>
      </c>
      <c r="D1100">
        <v>16.520455999999999</v>
      </c>
      <c r="E1100">
        <v>-11.878463</v>
      </c>
      <c r="F1100">
        <v>-3.133054</v>
      </c>
    </row>
    <row r="1101" spans="1:6" x14ac:dyDescent="0.25">
      <c r="A1101" t="s">
        <v>22</v>
      </c>
      <c r="B1101" s="1">
        <v>373579839488850</v>
      </c>
      <c r="C1101" s="1">
        <f t="shared" si="17"/>
        <v>25</v>
      </c>
      <c r="D1101">
        <v>17.267852999999999</v>
      </c>
      <c r="E1101">
        <v>-9.1284279999999995</v>
      </c>
      <c r="F1101">
        <v>2.426901</v>
      </c>
    </row>
    <row r="1102" spans="1:6" x14ac:dyDescent="0.25">
      <c r="A1102" t="s">
        <v>22</v>
      </c>
      <c r="B1102" s="1">
        <v>373579859142183</v>
      </c>
      <c r="C1102" s="1">
        <f t="shared" si="17"/>
        <v>25</v>
      </c>
      <c r="D1102">
        <v>14.901097999999999</v>
      </c>
      <c r="E1102">
        <v>-11.547883000000001</v>
      </c>
      <c r="F1102">
        <v>5.4643949999999997</v>
      </c>
    </row>
    <row r="1103" spans="1:6" x14ac:dyDescent="0.25">
      <c r="A1103" t="s">
        <v>22</v>
      </c>
      <c r="B1103" s="1">
        <v>373579878795516</v>
      </c>
      <c r="C1103" s="1">
        <f t="shared" si="17"/>
        <v>25</v>
      </c>
      <c r="D1103">
        <v>10.244246</v>
      </c>
      <c r="E1103">
        <v>-4.6272840000000004</v>
      </c>
      <c r="F1103">
        <v>3.1168049999999998</v>
      </c>
    </row>
    <row r="1104" spans="1:6" x14ac:dyDescent="0.25">
      <c r="A1104" t="s">
        <v>22</v>
      </c>
      <c r="B1104" s="1">
        <v>373579898479370</v>
      </c>
      <c r="C1104" s="1">
        <f t="shared" si="17"/>
        <v>25</v>
      </c>
      <c r="D1104">
        <v>6.9767840000000003</v>
      </c>
      <c r="E1104">
        <v>2.5424479999999998</v>
      </c>
      <c r="F1104">
        <v>1.9981059999999999</v>
      </c>
    </row>
    <row r="1105" spans="1:6" x14ac:dyDescent="0.25">
      <c r="A1105" t="s">
        <v>22</v>
      </c>
      <c r="B1105" s="1">
        <v>373579918132652</v>
      </c>
      <c r="C1105" s="1">
        <f t="shared" si="17"/>
        <v>25</v>
      </c>
      <c r="D1105">
        <v>3.8746119999999999</v>
      </c>
      <c r="E1105">
        <v>-1.520321</v>
      </c>
      <c r="F1105">
        <v>1.3800669999999999</v>
      </c>
    </row>
    <row r="1106" spans="1:6" x14ac:dyDescent="0.25">
      <c r="A1106" t="s">
        <v>22</v>
      </c>
      <c r="B1106" s="1">
        <v>373579937785985</v>
      </c>
      <c r="C1106" s="1">
        <f t="shared" si="17"/>
        <v>25</v>
      </c>
      <c r="D1106">
        <v>1.035944</v>
      </c>
      <c r="E1106">
        <v>-5.5255970000000003</v>
      </c>
      <c r="F1106">
        <v>8.5929179999999992</v>
      </c>
    </row>
    <row r="1107" spans="1:6" x14ac:dyDescent="0.25">
      <c r="A1107" t="s">
        <v>22</v>
      </c>
      <c r="B1107" s="1">
        <v>373579957439318</v>
      </c>
      <c r="C1107" s="1">
        <f t="shared" si="17"/>
        <v>25</v>
      </c>
      <c r="D1107">
        <v>-0.49717600000000001</v>
      </c>
      <c r="E1107">
        <v>1.0500510000000001</v>
      </c>
      <c r="F1107">
        <v>10.073337</v>
      </c>
    </row>
    <row r="1108" spans="1:6" x14ac:dyDescent="0.25">
      <c r="A1108" t="s">
        <v>22</v>
      </c>
      <c r="B1108" s="1">
        <v>373579977123172</v>
      </c>
      <c r="C1108" s="1">
        <f t="shared" si="17"/>
        <v>25</v>
      </c>
      <c r="D1108">
        <v>-2.5333510000000001</v>
      </c>
      <c r="E1108">
        <v>7.3070969999999997</v>
      </c>
      <c r="F1108">
        <v>8.1186089999999993</v>
      </c>
    </row>
    <row r="1109" spans="1:6" x14ac:dyDescent="0.25">
      <c r="A1109" t="s">
        <v>22</v>
      </c>
      <c r="B1109" s="1">
        <v>373579996776454</v>
      </c>
      <c r="C1109" s="1">
        <f t="shared" si="17"/>
        <v>25</v>
      </c>
      <c r="D1109">
        <v>-3.1489940000000001</v>
      </c>
      <c r="E1109">
        <v>-5.235741</v>
      </c>
      <c r="F1109">
        <v>9.6086100000000005</v>
      </c>
    </row>
    <row r="1110" spans="1:6" x14ac:dyDescent="0.25">
      <c r="A1110" t="s">
        <v>22</v>
      </c>
      <c r="B1110" s="1">
        <v>373580016429787</v>
      </c>
      <c r="C1110" s="1">
        <f t="shared" si="17"/>
        <v>25</v>
      </c>
      <c r="D1110">
        <v>2.152247</v>
      </c>
      <c r="E1110">
        <v>-34.254829000000001</v>
      </c>
      <c r="F1110">
        <v>6.3435439999999996</v>
      </c>
    </row>
    <row r="1111" spans="1:6" x14ac:dyDescent="0.25">
      <c r="A1111" t="s">
        <v>22</v>
      </c>
      <c r="B1111" s="1">
        <v>373580036083120</v>
      </c>
      <c r="C1111" s="1">
        <f t="shared" si="17"/>
        <v>25</v>
      </c>
      <c r="D1111">
        <v>-1.9440580000000001</v>
      </c>
      <c r="E1111">
        <v>-6.9748739999999998</v>
      </c>
      <c r="F1111">
        <v>7.9485279999999996</v>
      </c>
    </row>
    <row r="1112" spans="1:6" x14ac:dyDescent="0.25">
      <c r="A1112" t="s">
        <v>22</v>
      </c>
      <c r="B1112" s="1">
        <v>373580055736454</v>
      </c>
      <c r="C1112" s="1">
        <f t="shared" si="17"/>
        <v>25</v>
      </c>
      <c r="D1112">
        <v>-4.0305390000000001</v>
      </c>
      <c r="E1112">
        <v>-0.39204</v>
      </c>
      <c r="F1112">
        <v>9.7235940000000003</v>
      </c>
    </row>
    <row r="1113" spans="1:6" x14ac:dyDescent="0.25">
      <c r="A1113" t="s">
        <v>22</v>
      </c>
      <c r="B1113" s="1">
        <v>373580075389735</v>
      </c>
      <c r="C1113" s="1">
        <f t="shared" si="17"/>
        <v>25</v>
      </c>
      <c r="D1113">
        <v>3.9728270000000001</v>
      </c>
      <c r="E1113">
        <v>-13.560103</v>
      </c>
      <c r="F1113">
        <v>8.7821630000000006</v>
      </c>
    </row>
    <row r="1114" spans="1:6" x14ac:dyDescent="0.25">
      <c r="A1114" t="s">
        <v>22</v>
      </c>
      <c r="B1114" s="1">
        <v>373580095073589</v>
      </c>
      <c r="C1114" s="1">
        <f t="shared" si="17"/>
        <v>25</v>
      </c>
      <c r="D1114">
        <v>2.6984210000000002</v>
      </c>
      <c r="E1114">
        <v>-7.6695690000000001</v>
      </c>
      <c r="F1114">
        <v>9.9511660000000006</v>
      </c>
    </row>
    <row r="1115" spans="1:6" x14ac:dyDescent="0.25">
      <c r="A1115" t="s">
        <v>22</v>
      </c>
      <c r="B1115" s="1">
        <v>373580114726922</v>
      </c>
      <c r="C1115" s="1">
        <f t="shared" si="17"/>
        <v>25</v>
      </c>
      <c r="D1115">
        <v>1.46953</v>
      </c>
      <c r="E1115">
        <v>-7.4060639999999998</v>
      </c>
      <c r="F1115">
        <v>7.1819689999999996</v>
      </c>
    </row>
    <row r="1116" spans="1:6" x14ac:dyDescent="0.25">
      <c r="A1116" t="s">
        <v>22</v>
      </c>
      <c r="B1116" s="1">
        <v>373580134380204</v>
      </c>
      <c r="C1116" s="1">
        <f t="shared" si="17"/>
        <v>25</v>
      </c>
      <c r="D1116">
        <v>6.1191950000000004</v>
      </c>
      <c r="E1116">
        <v>-6.3783950000000003</v>
      </c>
      <c r="F1116">
        <v>10.85427</v>
      </c>
    </row>
    <row r="1117" spans="1:6" x14ac:dyDescent="0.25">
      <c r="A1117" t="s">
        <v>22</v>
      </c>
      <c r="B1117" s="1">
        <v>373580154033537</v>
      </c>
      <c r="C1117" s="1">
        <f t="shared" si="17"/>
        <v>25</v>
      </c>
      <c r="D1117">
        <v>7.3121539999999996</v>
      </c>
      <c r="E1117">
        <v>-4.7662230000000001</v>
      </c>
      <c r="F1117">
        <v>10.573997</v>
      </c>
    </row>
    <row r="1118" spans="1:6" x14ac:dyDescent="0.25">
      <c r="A1118" t="s">
        <v>22</v>
      </c>
      <c r="B1118" s="1">
        <v>373580173686870</v>
      </c>
      <c r="C1118" s="1">
        <f t="shared" si="17"/>
        <v>25</v>
      </c>
      <c r="D1118">
        <v>4.5477470000000002</v>
      </c>
      <c r="E1118">
        <v>0.93027599999999999</v>
      </c>
      <c r="F1118">
        <v>8.5162619999999993</v>
      </c>
    </row>
    <row r="1119" spans="1:6" x14ac:dyDescent="0.25">
      <c r="A1119" t="s">
        <v>22</v>
      </c>
      <c r="B1119" s="1">
        <v>373580193340204</v>
      </c>
      <c r="C1119" s="1">
        <f t="shared" si="17"/>
        <v>25</v>
      </c>
      <c r="D1119">
        <v>0.64787300000000003</v>
      </c>
      <c r="E1119">
        <v>5.1751019999999999</v>
      </c>
      <c r="F1119">
        <v>9.874511</v>
      </c>
    </row>
    <row r="1120" spans="1:6" x14ac:dyDescent="0.25">
      <c r="A1120" t="s">
        <v>22</v>
      </c>
      <c r="B1120" s="1">
        <v>373580213024006</v>
      </c>
      <c r="C1120" s="1">
        <f t="shared" si="17"/>
        <v>25</v>
      </c>
      <c r="D1120">
        <v>-1.199057</v>
      </c>
      <c r="E1120">
        <v>-3.6020099999999999</v>
      </c>
      <c r="F1120">
        <v>9.3211499999999994</v>
      </c>
    </row>
    <row r="1121" spans="1:6" x14ac:dyDescent="0.25">
      <c r="A1121" t="s">
        <v>22</v>
      </c>
      <c r="B1121" s="1">
        <v>373580232677339</v>
      </c>
      <c r="C1121" s="1">
        <f t="shared" si="17"/>
        <v>25</v>
      </c>
      <c r="D1121">
        <v>-0.33188699999999999</v>
      </c>
      <c r="E1121">
        <v>-11.413735000000001</v>
      </c>
      <c r="F1121">
        <v>12.174191</v>
      </c>
    </row>
    <row r="1122" spans="1:6" x14ac:dyDescent="0.25">
      <c r="A1122" t="s">
        <v>22</v>
      </c>
      <c r="B1122" s="1">
        <v>373580252330672</v>
      </c>
      <c r="C1122" s="1">
        <f t="shared" si="17"/>
        <v>25</v>
      </c>
      <c r="D1122">
        <v>2.6385339999999999</v>
      </c>
      <c r="E1122">
        <v>-5.1207570000000002</v>
      </c>
      <c r="F1122">
        <v>8.3294130000000006</v>
      </c>
    </row>
    <row r="1123" spans="1:6" x14ac:dyDescent="0.25">
      <c r="A1123" t="s">
        <v>22</v>
      </c>
      <c r="B1123" s="1">
        <v>373580271984006</v>
      </c>
      <c r="C1123" s="1">
        <f t="shared" si="17"/>
        <v>25</v>
      </c>
      <c r="D1123">
        <v>4.6962679999999999</v>
      </c>
      <c r="E1123">
        <v>-4.9243259999999998</v>
      </c>
      <c r="F1123">
        <v>1.5405660000000001</v>
      </c>
    </row>
    <row r="1124" spans="1:6" x14ac:dyDescent="0.25">
      <c r="A1124" t="s">
        <v>22</v>
      </c>
      <c r="B1124" s="1">
        <v>373580291667808</v>
      </c>
      <c r="C1124" s="1">
        <f t="shared" si="17"/>
        <v>25</v>
      </c>
      <c r="D1124">
        <v>5.2496289999999997</v>
      </c>
      <c r="E1124">
        <v>-4.402107</v>
      </c>
      <c r="F1124">
        <v>0.194295</v>
      </c>
    </row>
    <row r="1125" spans="1:6" x14ac:dyDescent="0.25">
      <c r="A1125" t="s">
        <v>22</v>
      </c>
      <c r="B1125" s="1">
        <v>373580311321141</v>
      </c>
      <c r="C1125" s="1">
        <f t="shared" si="17"/>
        <v>25</v>
      </c>
      <c r="D1125">
        <v>6.8067039999999999</v>
      </c>
      <c r="E1125">
        <v>-6.5556619999999999</v>
      </c>
      <c r="F1125">
        <v>0.127221</v>
      </c>
    </row>
    <row r="1126" spans="1:6" x14ac:dyDescent="0.25">
      <c r="A1126" t="s">
        <v>22</v>
      </c>
      <c r="B1126" s="1">
        <v>373580330974475</v>
      </c>
      <c r="C1126" s="1">
        <f t="shared" si="17"/>
        <v>25</v>
      </c>
      <c r="D1126">
        <v>10.081352000000001</v>
      </c>
      <c r="E1126">
        <v>-9.80396</v>
      </c>
      <c r="F1126">
        <v>-2.2419289999999998</v>
      </c>
    </row>
    <row r="1127" spans="1:6" x14ac:dyDescent="0.25">
      <c r="A1127" t="s">
        <v>22</v>
      </c>
      <c r="B1127" s="1">
        <v>373580350627808</v>
      </c>
      <c r="C1127" s="1">
        <f t="shared" si="17"/>
        <v>25</v>
      </c>
      <c r="D1127">
        <v>11.935468999999999</v>
      </c>
      <c r="E1127">
        <v>-11.329893</v>
      </c>
      <c r="F1127">
        <v>-6.4124939999999997</v>
      </c>
    </row>
    <row r="1128" spans="1:6" x14ac:dyDescent="0.25">
      <c r="A1128" t="s">
        <v>22</v>
      </c>
      <c r="B1128" s="1">
        <v>373580370311610</v>
      </c>
      <c r="C1128" s="1">
        <f t="shared" si="17"/>
        <v>25</v>
      </c>
      <c r="D1128">
        <v>10.752091999999999</v>
      </c>
      <c r="E1128">
        <v>-9.1044730000000005</v>
      </c>
      <c r="F1128">
        <v>-5.2770270000000004</v>
      </c>
    </row>
    <row r="1129" spans="1:6" x14ac:dyDescent="0.25">
      <c r="A1129" t="s">
        <v>22</v>
      </c>
      <c r="B1129" s="1">
        <v>373580389964943</v>
      </c>
      <c r="C1129" s="1">
        <f t="shared" si="17"/>
        <v>25</v>
      </c>
      <c r="D1129">
        <v>8.4380389999999998</v>
      </c>
      <c r="E1129">
        <v>-8.2900039999999997</v>
      </c>
      <c r="F1129">
        <v>-3.4229099999999999</v>
      </c>
    </row>
    <row r="1130" spans="1:6" x14ac:dyDescent="0.25">
      <c r="A1130" t="s">
        <v>22</v>
      </c>
      <c r="B1130" s="1">
        <v>373580409618277</v>
      </c>
      <c r="C1130" s="1">
        <f t="shared" si="17"/>
        <v>25</v>
      </c>
      <c r="D1130">
        <v>6.0593079999999997</v>
      </c>
      <c r="E1130">
        <v>-10.388461</v>
      </c>
      <c r="F1130">
        <v>-2.9318330000000001</v>
      </c>
    </row>
    <row r="1131" spans="1:6" x14ac:dyDescent="0.25">
      <c r="A1131" t="s">
        <v>22</v>
      </c>
      <c r="B1131" s="1">
        <v>373580429271610</v>
      </c>
      <c r="C1131" s="1">
        <f t="shared" si="17"/>
        <v>25</v>
      </c>
      <c r="D1131">
        <v>4.1405120000000002</v>
      </c>
      <c r="E1131">
        <v>-12.043752</v>
      </c>
      <c r="F1131">
        <v>-4.3667369999999996</v>
      </c>
    </row>
    <row r="1132" spans="1:6" x14ac:dyDescent="0.25">
      <c r="A1132" t="s">
        <v>22</v>
      </c>
      <c r="B1132" s="1">
        <v>373580448924891</v>
      </c>
      <c r="C1132" s="1">
        <f t="shared" si="17"/>
        <v>25</v>
      </c>
      <c r="D1132">
        <v>4.7106409999999999</v>
      </c>
      <c r="E1132">
        <v>-10.812465</v>
      </c>
      <c r="F1132">
        <v>-2.8455940000000002</v>
      </c>
    </row>
    <row r="1133" spans="1:6" x14ac:dyDescent="0.25">
      <c r="A1133" t="s">
        <v>22</v>
      </c>
      <c r="B1133" s="1">
        <v>373580468578225</v>
      </c>
      <c r="C1133" s="1">
        <f t="shared" si="17"/>
        <v>25</v>
      </c>
      <c r="D1133">
        <v>4.2387280000000001</v>
      </c>
      <c r="E1133">
        <v>-11.89044</v>
      </c>
      <c r="F1133">
        <v>-2.330562</v>
      </c>
    </row>
    <row r="1134" spans="1:6" x14ac:dyDescent="0.25">
      <c r="A1134" t="s">
        <v>22</v>
      </c>
      <c r="B1134" s="1">
        <v>373580488262079</v>
      </c>
      <c r="C1134" s="1">
        <f t="shared" si="17"/>
        <v>25</v>
      </c>
      <c r="D1134">
        <v>2.971508</v>
      </c>
      <c r="E1134">
        <v>-11.447272</v>
      </c>
      <c r="F1134">
        <v>-2.5988579999999999</v>
      </c>
    </row>
    <row r="1135" spans="1:6" x14ac:dyDescent="0.25">
      <c r="A1135" t="s">
        <v>22</v>
      </c>
      <c r="B1135" s="1">
        <v>373580507915360</v>
      </c>
      <c r="C1135" s="1">
        <f t="shared" si="17"/>
        <v>25</v>
      </c>
      <c r="D1135">
        <v>1.4767159999999999</v>
      </c>
      <c r="E1135">
        <v>-8.6804699999999997</v>
      </c>
      <c r="F1135">
        <v>-0.33031899999999997</v>
      </c>
    </row>
    <row r="1136" spans="1:6" x14ac:dyDescent="0.25">
      <c r="A1136" t="s">
        <v>22</v>
      </c>
      <c r="B1136" s="1">
        <v>373580527568693</v>
      </c>
      <c r="C1136" s="1">
        <f t="shared" si="17"/>
        <v>25</v>
      </c>
      <c r="D1136">
        <v>-0.79900899999999997</v>
      </c>
      <c r="E1136">
        <v>-6.934151</v>
      </c>
      <c r="F1136">
        <v>1.7010639999999999</v>
      </c>
    </row>
    <row r="1137" spans="1:6" x14ac:dyDescent="0.25">
      <c r="A1137" t="s">
        <v>22</v>
      </c>
      <c r="B1137" s="1">
        <v>373580547222027</v>
      </c>
      <c r="C1137" s="1">
        <f t="shared" si="17"/>
        <v>25</v>
      </c>
      <c r="D1137">
        <v>-2.334524</v>
      </c>
      <c r="E1137">
        <v>-6.1675909999999998</v>
      </c>
      <c r="F1137">
        <v>4.043863</v>
      </c>
    </row>
    <row r="1138" spans="1:6" x14ac:dyDescent="0.25">
      <c r="A1138" t="s">
        <v>22</v>
      </c>
      <c r="B1138" s="1">
        <v>373580566905881</v>
      </c>
      <c r="C1138" s="1">
        <f t="shared" si="17"/>
        <v>25</v>
      </c>
      <c r="D1138">
        <v>-1.167916</v>
      </c>
      <c r="E1138">
        <v>-3.999663</v>
      </c>
      <c r="F1138">
        <v>6.4633180000000001</v>
      </c>
    </row>
    <row r="1139" spans="1:6" x14ac:dyDescent="0.25">
      <c r="A1139" t="s">
        <v>22</v>
      </c>
      <c r="B1139" s="1">
        <v>373580586559162</v>
      </c>
      <c r="C1139" s="1">
        <f t="shared" si="17"/>
        <v>25</v>
      </c>
      <c r="D1139">
        <v>0.74369300000000005</v>
      </c>
      <c r="E1139">
        <v>-5.5711110000000001</v>
      </c>
      <c r="F1139">
        <v>8.5953130000000009</v>
      </c>
    </row>
    <row r="1140" spans="1:6" x14ac:dyDescent="0.25">
      <c r="A1140" t="s">
        <v>22</v>
      </c>
      <c r="B1140" s="1">
        <v>373580606212495</v>
      </c>
      <c r="C1140" s="1">
        <f t="shared" si="17"/>
        <v>25</v>
      </c>
      <c r="D1140">
        <v>2.7343540000000002</v>
      </c>
      <c r="E1140">
        <v>-7.9498420000000003</v>
      </c>
      <c r="F1140">
        <v>7.1029169999999997</v>
      </c>
    </row>
    <row r="1141" spans="1:6" x14ac:dyDescent="0.25">
      <c r="A1141" t="s">
        <v>22</v>
      </c>
      <c r="B1141" s="1">
        <v>373580625865829</v>
      </c>
      <c r="C1141" s="1">
        <f t="shared" si="17"/>
        <v>25</v>
      </c>
      <c r="D1141">
        <v>5.8556900000000001</v>
      </c>
      <c r="E1141">
        <v>-7.7677849999999999</v>
      </c>
      <c r="F1141">
        <v>5.1721440000000003</v>
      </c>
    </row>
    <row r="1142" spans="1:6" x14ac:dyDescent="0.25">
      <c r="A1142" t="s">
        <v>22</v>
      </c>
      <c r="B1142" s="1">
        <v>373580645519162</v>
      </c>
      <c r="C1142" s="1">
        <f t="shared" si="17"/>
        <v>25</v>
      </c>
      <c r="D1142">
        <v>8.1362059999999996</v>
      </c>
      <c r="E1142">
        <v>-11.885649000000001</v>
      </c>
      <c r="F1142">
        <v>3.2749079999999999</v>
      </c>
    </row>
    <row r="1143" spans="1:6" x14ac:dyDescent="0.25">
      <c r="A1143" t="s">
        <v>22</v>
      </c>
      <c r="B1143" s="1">
        <v>373580665172443</v>
      </c>
      <c r="C1143" s="1">
        <f t="shared" si="17"/>
        <v>25</v>
      </c>
      <c r="D1143">
        <v>5.9395319999999998</v>
      </c>
      <c r="E1143">
        <v>-9.5069180000000006</v>
      </c>
      <c r="F1143">
        <v>2.7598760000000002</v>
      </c>
    </row>
    <row r="1144" spans="1:6" x14ac:dyDescent="0.25">
      <c r="A1144" t="s">
        <v>22</v>
      </c>
      <c r="B1144" s="1">
        <v>373580684856297</v>
      </c>
      <c r="C1144" s="1">
        <f t="shared" si="17"/>
        <v>26</v>
      </c>
      <c r="D1144">
        <v>4.1956090000000001</v>
      </c>
      <c r="E1144">
        <v>-12.077289</v>
      </c>
      <c r="F1144">
        <v>2.1538140000000001</v>
      </c>
    </row>
    <row r="1145" spans="1:6" x14ac:dyDescent="0.25">
      <c r="A1145" t="s">
        <v>22</v>
      </c>
      <c r="B1145" s="1">
        <v>373580704509631</v>
      </c>
      <c r="C1145" s="1">
        <f t="shared" si="17"/>
        <v>26</v>
      </c>
      <c r="D1145">
        <v>1.4000600000000001</v>
      </c>
      <c r="E1145">
        <v>-14.559027</v>
      </c>
      <c r="F1145">
        <v>2.9395380000000002</v>
      </c>
    </row>
    <row r="1146" spans="1:6" x14ac:dyDescent="0.25">
      <c r="A1146" t="s">
        <v>22</v>
      </c>
      <c r="B1146" s="1">
        <v>373580724162964</v>
      </c>
      <c r="C1146" s="1">
        <f t="shared" si="17"/>
        <v>26</v>
      </c>
      <c r="D1146">
        <v>-1.1798930000000001</v>
      </c>
      <c r="E1146">
        <v>-11.231676999999999</v>
      </c>
      <c r="F1146">
        <v>2.436483</v>
      </c>
    </row>
    <row r="1147" spans="1:6" x14ac:dyDescent="0.25">
      <c r="A1147" t="s">
        <v>22</v>
      </c>
      <c r="B1147" s="1">
        <v>373580743846766</v>
      </c>
      <c r="C1147" s="1">
        <f t="shared" si="17"/>
        <v>26</v>
      </c>
      <c r="D1147">
        <v>-1.2613399999999999</v>
      </c>
      <c r="E1147">
        <v>-9.4254700000000007</v>
      </c>
      <c r="F1147">
        <v>2.7742490000000002</v>
      </c>
    </row>
    <row r="1148" spans="1:6" x14ac:dyDescent="0.25">
      <c r="A1148" t="s">
        <v>22</v>
      </c>
      <c r="B1148" s="1">
        <v>373580763469579</v>
      </c>
      <c r="C1148" s="1">
        <f t="shared" si="17"/>
        <v>26</v>
      </c>
      <c r="D1148">
        <v>-0.14743300000000001</v>
      </c>
      <c r="E1148">
        <v>-10.78851</v>
      </c>
      <c r="F1148">
        <v>1.4351640000000001</v>
      </c>
    </row>
    <row r="1149" spans="1:6" x14ac:dyDescent="0.25">
      <c r="A1149" t="s">
        <v>22</v>
      </c>
      <c r="B1149" s="1">
        <v>373580783122912</v>
      </c>
      <c r="C1149" s="1">
        <f t="shared" si="17"/>
        <v>26</v>
      </c>
      <c r="D1149">
        <v>1.594095</v>
      </c>
      <c r="E1149">
        <v>-12.565970999999999</v>
      </c>
      <c r="F1149">
        <v>-0.60819800000000002</v>
      </c>
    </row>
    <row r="1150" spans="1:6" x14ac:dyDescent="0.25">
      <c r="A1150" t="s">
        <v>22</v>
      </c>
      <c r="B1150" s="1">
        <v>373580802806766</v>
      </c>
      <c r="C1150" s="1">
        <f t="shared" si="17"/>
        <v>26</v>
      </c>
      <c r="D1150">
        <v>3.999177</v>
      </c>
      <c r="E1150">
        <v>-11.765874</v>
      </c>
      <c r="F1150">
        <v>-2.7210290000000001</v>
      </c>
    </row>
    <row r="1151" spans="1:6" x14ac:dyDescent="0.25">
      <c r="A1151" t="s">
        <v>22</v>
      </c>
      <c r="B1151" s="1">
        <v>373580822460047</v>
      </c>
      <c r="C1151" s="1">
        <f t="shared" si="17"/>
        <v>26</v>
      </c>
      <c r="D1151">
        <v>6.3180209999999999</v>
      </c>
      <c r="E1151">
        <v>-8.3930100000000003</v>
      </c>
      <c r="F1151">
        <v>-2.2539060000000002</v>
      </c>
    </row>
    <row r="1152" spans="1:6" x14ac:dyDescent="0.25">
      <c r="A1152" t="s">
        <v>22</v>
      </c>
      <c r="B1152" s="1">
        <v>373580842206141</v>
      </c>
      <c r="C1152" s="1">
        <f t="shared" si="17"/>
        <v>26</v>
      </c>
      <c r="D1152">
        <v>8.3302409999999991</v>
      </c>
      <c r="E1152">
        <v>-8.8553420000000003</v>
      </c>
      <c r="F1152">
        <v>-3.1761729999999999</v>
      </c>
    </row>
    <row r="1153" spans="1:6" x14ac:dyDescent="0.25">
      <c r="A1153" t="s">
        <v>22</v>
      </c>
      <c r="B1153" s="1">
        <v>373580861859475</v>
      </c>
      <c r="C1153" s="1">
        <f t="shared" si="17"/>
        <v>26</v>
      </c>
      <c r="D1153">
        <v>7.7888580000000003</v>
      </c>
      <c r="E1153">
        <v>-10.407624999999999</v>
      </c>
      <c r="F1153">
        <v>1.3489260000000001</v>
      </c>
    </row>
    <row r="1154" spans="1:6" x14ac:dyDescent="0.25">
      <c r="A1154" t="s">
        <v>22</v>
      </c>
      <c r="B1154" s="1">
        <v>373580881512808</v>
      </c>
      <c r="C1154" s="1">
        <f t="shared" si="17"/>
        <v>26</v>
      </c>
      <c r="D1154">
        <v>5.2640010000000004</v>
      </c>
      <c r="E1154">
        <v>-6.857494</v>
      </c>
      <c r="F1154">
        <v>2.7191519999999998</v>
      </c>
    </row>
    <row r="1155" spans="1:6" x14ac:dyDescent="0.25">
      <c r="A1155" t="s">
        <v>22</v>
      </c>
      <c r="B1155" s="1">
        <v>373580901166089</v>
      </c>
      <c r="C1155" s="1">
        <f t="shared" ref="C1155:C1218" si="18">ROUND((B1155-$B$2)/1000000000,0)+3</f>
        <v>26</v>
      </c>
      <c r="D1155">
        <v>4.8328110000000004</v>
      </c>
      <c r="E1155">
        <v>0.223604</v>
      </c>
      <c r="F1155">
        <v>0.165549</v>
      </c>
    </row>
    <row r="1156" spans="1:6" x14ac:dyDescent="0.25">
      <c r="A1156" t="s">
        <v>22</v>
      </c>
      <c r="B1156" s="1">
        <v>373580920849943</v>
      </c>
      <c r="C1156" s="1">
        <f t="shared" si="18"/>
        <v>26</v>
      </c>
      <c r="D1156">
        <v>5.3430530000000003</v>
      </c>
      <c r="E1156">
        <v>-4.2296310000000004</v>
      </c>
      <c r="F1156">
        <v>-0.550705</v>
      </c>
    </row>
    <row r="1157" spans="1:6" x14ac:dyDescent="0.25">
      <c r="A1157" t="s">
        <v>22</v>
      </c>
      <c r="B1157" s="1">
        <v>373580940503277</v>
      </c>
      <c r="C1157" s="1">
        <f t="shared" si="18"/>
        <v>26</v>
      </c>
      <c r="D1157">
        <v>4.1381160000000001</v>
      </c>
      <c r="E1157">
        <v>-8.8026409999999995</v>
      </c>
      <c r="F1157">
        <v>10.322469</v>
      </c>
    </row>
    <row r="1158" spans="1:6" x14ac:dyDescent="0.25">
      <c r="A1158" t="s">
        <v>22</v>
      </c>
      <c r="B1158" s="1">
        <v>373580960156558</v>
      </c>
      <c r="C1158" s="1">
        <f t="shared" si="18"/>
        <v>26</v>
      </c>
      <c r="D1158">
        <v>4.1668620000000001</v>
      </c>
      <c r="E1158">
        <v>1.088379</v>
      </c>
      <c r="F1158">
        <v>10.947695</v>
      </c>
    </row>
    <row r="1159" spans="1:6" x14ac:dyDescent="0.25">
      <c r="A1159" t="s">
        <v>22</v>
      </c>
      <c r="B1159" s="1">
        <v>373580979809891</v>
      </c>
      <c r="C1159" s="1">
        <f t="shared" si="18"/>
        <v>26</v>
      </c>
      <c r="D1159">
        <v>5.489179</v>
      </c>
      <c r="E1159">
        <v>10.48353</v>
      </c>
      <c r="F1159">
        <v>5.1865170000000003</v>
      </c>
    </row>
    <row r="1160" spans="1:6" x14ac:dyDescent="0.25">
      <c r="A1160" t="s">
        <v>22</v>
      </c>
      <c r="B1160" s="1">
        <v>373580999463225</v>
      </c>
      <c r="C1160" s="1">
        <f t="shared" si="18"/>
        <v>26</v>
      </c>
      <c r="D1160">
        <v>6.26532</v>
      </c>
      <c r="E1160">
        <v>-0.70584999999999998</v>
      </c>
      <c r="F1160">
        <v>4.0630269999999999</v>
      </c>
    </row>
    <row r="1161" spans="1:6" x14ac:dyDescent="0.25">
      <c r="A1161" t="s">
        <v>22</v>
      </c>
      <c r="B1161" s="1">
        <v>373581019116558</v>
      </c>
      <c r="C1161" s="1">
        <f t="shared" si="18"/>
        <v>26</v>
      </c>
      <c r="D1161">
        <v>5.069966</v>
      </c>
      <c r="E1161">
        <v>-12.994764999999999</v>
      </c>
      <c r="F1161">
        <v>4.911035</v>
      </c>
    </row>
    <row r="1162" spans="1:6" x14ac:dyDescent="0.25">
      <c r="A1162" t="s">
        <v>22</v>
      </c>
      <c r="B1162" s="1">
        <v>373581038769839</v>
      </c>
      <c r="C1162" s="1">
        <f t="shared" si="18"/>
        <v>26</v>
      </c>
      <c r="D1162">
        <v>5.7862210000000003</v>
      </c>
      <c r="E1162">
        <v>-8.0552440000000001</v>
      </c>
      <c r="F1162">
        <v>9.0001529999999992</v>
      </c>
    </row>
    <row r="1163" spans="1:6" x14ac:dyDescent="0.25">
      <c r="A1163" t="s">
        <v>22</v>
      </c>
      <c r="B1163" s="1">
        <v>373581058423172</v>
      </c>
      <c r="C1163" s="1">
        <f t="shared" si="18"/>
        <v>26</v>
      </c>
      <c r="D1163">
        <v>11.969006</v>
      </c>
      <c r="E1163">
        <v>-15.105200999999999</v>
      </c>
      <c r="F1163">
        <v>2.4939749999999998</v>
      </c>
    </row>
    <row r="1164" spans="1:6" x14ac:dyDescent="0.25">
      <c r="A1164" t="s">
        <v>22</v>
      </c>
      <c r="B1164" s="1">
        <v>373581078107027</v>
      </c>
      <c r="C1164" s="1">
        <f t="shared" si="18"/>
        <v>26</v>
      </c>
      <c r="D1164">
        <v>15.236468</v>
      </c>
      <c r="E1164">
        <v>-13.172032</v>
      </c>
      <c r="F1164">
        <v>-2.325771</v>
      </c>
    </row>
    <row r="1165" spans="1:6" x14ac:dyDescent="0.25">
      <c r="A1165" t="s">
        <v>22</v>
      </c>
      <c r="B1165" s="1">
        <v>373581097760360</v>
      </c>
      <c r="C1165" s="1">
        <f t="shared" si="18"/>
        <v>26</v>
      </c>
      <c r="D1165">
        <v>16.395889</v>
      </c>
      <c r="E1165">
        <v>-13.92901</v>
      </c>
      <c r="F1165">
        <v>0.141594</v>
      </c>
    </row>
    <row r="1166" spans="1:6" x14ac:dyDescent="0.25">
      <c r="A1166" t="s">
        <v>22</v>
      </c>
      <c r="B1166" s="1">
        <v>373581117413641</v>
      </c>
      <c r="C1166" s="1">
        <f t="shared" si="18"/>
        <v>26</v>
      </c>
      <c r="D1166">
        <v>11.925886999999999</v>
      </c>
      <c r="E1166">
        <v>-4.0331999999999999</v>
      </c>
      <c r="F1166">
        <v>2.618541</v>
      </c>
    </row>
    <row r="1167" spans="1:6" x14ac:dyDescent="0.25">
      <c r="A1167" t="s">
        <v>22</v>
      </c>
      <c r="B1167" s="1">
        <v>373581137066975</v>
      </c>
      <c r="C1167" s="1">
        <f t="shared" si="18"/>
        <v>26</v>
      </c>
      <c r="D1167">
        <v>6.5408030000000004</v>
      </c>
      <c r="E1167">
        <v>-2.7156750000000001</v>
      </c>
      <c r="F1167">
        <v>3.231789</v>
      </c>
    </row>
    <row r="1168" spans="1:6" x14ac:dyDescent="0.25">
      <c r="A1168" t="s">
        <v>22</v>
      </c>
      <c r="B1168" s="1">
        <v>373581156720308</v>
      </c>
      <c r="C1168" s="1">
        <f t="shared" si="18"/>
        <v>26</v>
      </c>
      <c r="D1168">
        <v>2.758308</v>
      </c>
      <c r="E1168">
        <v>-6.3424620000000003</v>
      </c>
      <c r="F1168">
        <v>6.8130620000000004</v>
      </c>
    </row>
    <row r="1169" spans="1:6" x14ac:dyDescent="0.25">
      <c r="A1169" t="s">
        <v>22</v>
      </c>
      <c r="B1169" s="1">
        <v>373581176373641</v>
      </c>
      <c r="C1169" s="1">
        <f t="shared" si="18"/>
        <v>26</v>
      </c>
      <c r="D1169">
        <v>2.8565239999999998</v>
      </c>
      <c r="E1169">
        <v>-6.0214650000000001</v>
      </c>
      <c r="F1169">
        <v>6.0321280000000002</v>
      </c>
    </row>
    <row r="1170" spans="1:6" x14ac:dyDescent="0.25">
      <c r="A1170" t="s">
        <v>22</v>
      </c>
      <c r="B1170" s="1">
        <v>373581196057443</v>
      </c>
      <c r="C1170" s="1">
        <f t="shared" si="18"/>
        <v>26</v>
      </c>
      <c r="D1170">
        <v>3.7069269999999999</v>
      </c>
      <c r="E1170">
        <v>-8.0815950000000001</v>
      </c>
      <c r="F1170">
        <v>-1.7149179999999999</v>
      </c>
    </row>
    <row r="1171" spans="1:6" x14ac:dyDescent="0.25">
      <c r="A1171" t="s">
        <v>22</v>
      </c>
      <c r="B1171" s="1">
        <v>373581215710777</v>
      </c>
      <c r="C1171" s="1">
        <f t="shared" si="18"/>
        <v>26</v>
      </c>
      <c r="D1171">
        <v>3.788373</v>
      </c>
      <c r="E1171">
        <v>-4.763827</v>
      </c>
      <c r="F1171">
        <v>-3.154614</v>
      </c>
    </row>
    <row r="1172" spans="1:6" x14ac:dyDescent="0.25">
      <c r="A1172" t="s">
        <v>22</v>
      </c>
      <c r="B1172" s="1">
        <v>373581235364110</v>
      </c>
      <c r="C1172" s="1">
        <f t="shared" si="18"/>
        <v>26</v>
      </c>
      <c r="D1172">
        <v>4.9406090000000003</v>
      </c>
      <c r="E1172">
        <v>-1.041221</v>
      </c>
      <c r="F1172">
        <v>-3.7031830000000001</v>
      </c>
    </row>
    <row r="1173" spans="1:6" x14ac:dyDescent="0.25">
      <c r="A1173" t="s">
        <v>22</v>
      </c>
      <c r="B1173" s="1">
        <v>373581255017443</v>
      </c>
      <c r="C1173" s="1">
        <f t="shared" si="18"/>
        <v>26</v>
      </c>
      <c r="D1173">
        <v>4.8160429999999996</v>
      </c>
      <c r="E1173">
        <v>-6.1388439999999997</v>
      </c>
      <c r="F1173">
        <v>-7.0401150000000001</v>
      </c>
    </row>
    <row r="1174" spans="1:6" x14ac:dyDescent="0.25">
      <c r="A1174" t="s">
        <v>22</v>
      </c>
      <c r="B1174" s="1">
        <v>373581274670725</v>
      </c>
      <c r="C1174" s="1">
        <f t="shared" si="18"/>
        <v>26</v>
      </c>
      <c r="D1174">
        <v>2.2384849999999998</v>
      </c>
      <c r="E1174">
        <v>-10.431581</v>
      </c>
      <c r="F1174">
        <v>-6.8556609999999996</v>
      </c>
    </row>
    <row r="1175" spans="1:6" x14ac:dyDescent="0.25">
      <c r="A1175" t="s">
        <v>22</v>
      </c>
      <c r="B1175" s="1">
        <v>373581294324058</v>
      </c>
      <c r="C1175" s="1">
        <f t="shared" si="18"/>
        <v>26</v>
      </c>
      <c r="D1175">
        <v>-1.6278520000000001</v>
      </c>
      <c r="E1175">
        <v>-16.585621</v>
      </c>
      <c r="F1175">
        <v>-1.705336</v>
      </c>
    </row>
    <row r="1176" spans="1:6" x14ac:dyDescent="0.25">
      <c r="A1176" t="s">
        <v>22</v>
      </c>
      <c r="B1176" s="1">
        <v>373581313977391</v>
      </c>
      <c r="C1176" s="1">
        <f t="shared" si="18"/>
        <v>26</v>
      </c>
      <c r="D1176">
        <v>-5.3265039999999999</v>
      </c>
      <c r="E1176">
        <v>-12.297675</v>
      </c>
      <c r="F1176">
        <v>6.0273380000000003</v>
      </c>
    </row>
    <row r="1177" spans="1:6" x14ac:dyDescent="0.25">
      <c r="A1177" t="s">
        <v>22</v>
      </c>
      <c r="B1177" s="1">
        <v>373581333661245</v>
      </c>
      <c r="C1177" s="1">
        <f t="shared" si="18"/>
        <v>26</v>
      </c>
      <c r="D1177">
        <v>-4.2341559999999996</v>
      </c>
      <c r="E1177">
        <v>-4.1433929999999997</v>
      </c>
      <c r="F1177">
        <v>6.4082220000000003</v>
      </c>
    </row>
    <row r="1178" spans="1:6" x14ac:dyDescent="0.25">
      <c r="A1178" t="s">
        <v>22</v>
      </c>
      <c r="B1178" s="1">
        <v>373581353284006</v>
      </c>
      <c r="C1178" s="1">
        <f t="shared" si="18"/>
        <v>26</v>
      </c>
      <c r="D1178">
        <v>7.2953000000000004E-2</v>
      </c>
      <c r="E1178">
        <v>-1.594581</v>
      </c>
      <c r="F1178">
        <v>8.2743169999999999</v>
      </c>
    </row>
    <row r="1179" spans="1:6" x14ac:dyDescent="0.25">
      <c r="A1179" t="s">
        <v>22</v>
      </c>
      <c r="B1179" s="1">
        <v>373581372937339</v>
      </c>
      <c r="C1179" s="1">
        <f t="shared" si="18"/>
        <v>26</v>
      </c>
      <c r="D1179">
        <v>3.7811870000000001</v>
      </c>
      <c r="E1179">
        <v>-12.829476</v>
      </c>
      <c r="F1179">
        <v>5.6488490000000002</v>
      </c>
    </row>
    <row r="1180" spans="1:6" x14ac:dyDescent="0.25">
      <c r="A1180" t="s">
        <v>22</v>
      </c>
      <c r="B1180" s="1">
        <v>373581392621193</v>
      </c>
      <c r="C1180" s="1">
        <f t="shared" si="18"/>
        <v>26</v>
      </c>
      <c r="D1180">
        <v>4.4543220000000003</v>
      </c>
      <c r="E1180">
        <v>-12.137176999999999</v>
      </c>
      <c r="F1180">
        <v>2.642496</v>
      </c>
    </row>
    <row r="1181" spans="1:6" x14ac:dyDescent="0.25">
      <c r="A1181" t="s">
        <v>22</v>
      </c>
      <c r="B1181" s="1">
        <v>373581412274527</v>
      </c>
      <c r="C1181" s="1">
        <f t="shared" si="18"/>
        <v>26</v>
      </c>
      <c r="D1181">
        <v>4.8088559999999996</v>
      </c>
      <c r="E1181">
        <v>-11.852112</v>
      </c>
      <c r="F1181">
        <v>-0.40458</v>
      </c>
    </row>
    <row r="1182" spans="1:6" x14ac:dyDescent="0.25">
      <c r="A1182" t="s">
        <v>22</v>
      </c>
      <c r="B1182" s="1">
        <v>373581431927808</v>
      </c>
      <c r="C1182" s="1">
        <f t="shared" si="18"/>
        <v>26</v>
      </c>
      <c r="D1182">
        <v>6.1862690000000002</v>
      </c>
      <c r="E1182">
        <v>-21.580238000000001</v>
      </c>
      <c r="F1182">
        <v>-3.2504339999999998</v>
      </c>
    </row>
    <row r="1183" spans="1:6" x14ac:dyDescent="0.25">
      <c r="A1183" t="s">
        <v>22</v>
      </c>
      <c r="B1183" s="1">
        <v>373581451581141</v>
      </c>
      <c r="C1183" s="1">
        <f t="shared" si="18"/>
        <v>26</v>
      </c>
      <c r="D1183">
        <v>4.2339359999999999</v>
      </c>
      <c r="E1183">
        <v>-11.682032</v>
      </c>
      <c r="F1183">
        <v>-0.45728099999999999</v>
      </c>
    </row>
    <row r="1184" spans="1:6" x14ac:dyDescent="0.25">
      <c r="A1184" t="s">
        <v>22</v>
      </c>
      <c r="B1184" s="1">
        <v>373581471264995</v>
      </c>
      <c r="C1184" s="1">
        <f t="shared" si="18"/>
        <v>26</v>
      </c>
      <c r="D1184">
        <v>6.0497259999999997</v>
      </c>
      <c r="E1184">
        <v>-7.9498420000000003</v>
      </c>
      <c r="F1184">
        <v>3.1024319999999999</v>
      </c>
    </row>
    <row r="1185" spans="1:9" x14ac:dyDescent="0.25">
      <c r="A1185" t="s">
        <v>22</v>
      </c>
      <c r="B1185" s="1">
        <v>373581490918277</v>
      </c>
      <c r="C1185" s="1">
        <f t="shared" si="18"/>
        <v>26</v>
      </c>
      <c r="D1185">
        <v>9.2668820000000007</v>
      </c>
      <c r="E1185">
        <v>-12.213832999999999</v>
      </c>
      <c r="F1185">
        <v>7.2202960000000003</v>
      </c>
    </row>
    <row r="1186" spans="1:9" x14ac:dyDescent="0.25">
      <c r="A1186" t="s">
        <v>22</v>
      </c>
      <c r="B1186" s="1">
        <v>373581510571610</v>
      </c>
      <c r="C1186" s="1">
        <f t="shared" si="18"/>
        <v>26</v>
      </c>
      <c r="D1186">
        <v>7.2953849999999996</v>
      </c>
      <c r="E1186">
        <v>-8.4097790000000003</v>
      </c>
      <c r="F1186">
        <v>6.6693319999999998</v>
      </c>
    </row>
    <row r="1187" spans="1:9" x14ac:dyDescent="0.25">
      <c r="A1187" t="s">
        <v>22</v>
      </c>
      <c r="B1187" s="1">
        <v>373581530224943</v>
      </c>
      <c r="C1187" s="1">
        <f t="shared" si="18"/>
        <v>26</v>
      </c>
      <c r="D1187">
        <v>2.8157999999999999</v>
      </c>
      <c r="E1187">
        <v>2.8778169999999998</v>
      </c>
      <c r="F1187">
        <v>2.9443290000000002</v>
      </c>
    </row>
    <row r="1188" spans="1:9" x14ac:dyDescent="0.25">
      <c r="A1188" t="s">
        <v>22</v>
      </c>
      <c r="B1188" s="1">
        <v>373581549878277</v>
      </c>
      <c r="C1188" s="1">
        <f t="shared" si="18"/>
        <v>26</v>
      </c>
      <c r="D1188">
        <v>-0.70798000000000005</v>
      </c>
      <c r="E1188">
        <v>1.404585</v>
      </c>
      <c r="F1188">
        <v>1.4758880000000001</v>
      </c>
    </row>
    <row r="1189" spans="1:9" x14ac:dyDescent="0.25">
      <c r="A1189" t="s">
        <v>22</v>
      </c>
      <c r="B1189" s="1">
        <v>373581569531558</v>
      </c>
      <c r="C1189" s="1">
        <f t="shared" si="18"/>
        <v>26</v>
      </c>
      <c r="D1189">
        <v>-1.4721439999999999</v>
      </c>
      <c r="E1189">
        <v>-6.888636</v>
      </c>
      <c r="F1189">
        <v>3.7204709999999999</v>
      </c>
    </row>
    <row r="1190" spans="1:9" x14ac:dyDescent="0.25">
      <c r="A1190" t="s">
        <v>22</v>
      </c>
      <c r="B1190" s="1">
        <v>373581589215412</v>
      </c>
      <c r="C1190" s="1">
        <f t="shared" si="18"/>
        <v>26</v>
      </c>
      <c r="D1190">
        <v>0.88023700000000005</v>
      </c>
      <c r="E1190">
        <v>-7.8755819999999996</v>
      </c>
      <c r="F1190">
        <v>1.8112569999999999</v>
      </c>
    </row>
    <row r="1191" spans="1:9" x14ac:dyDescent="0.25">
      <c r="A1191" t="s">
        <v>22</v>
      </c>
      <c r="B1191" s="1">
        <v>373581608868745</v>
      </c>
      <c r="C1191" s="1">
        <f t="shared" si="18"/>
        <v>26</v>
      </c>
      <c r="D1191">
        <v>0.26459300000000002</v>
      </c>
      <c r="E1191">
        <v>-7.3078479999999999</v>
      </c>
      <c r="F1191">
        <v>-3.329485</v>
      </c>
    </row>
    <row r="1192" spans="1:9" x14ac:dyDescent="0.25">
      <c r="A1192" t="s">
        <v>22</v>
      </c>
      <c r="B1192" s="1">
        <v>373581628522079</v>
      </c>
      <c r="C1192" s="1">
        <f t="shared" si="18"/>
        <v>26</v>
      </c>
      <c r="D1192">
        <v>-6.5986000000000003E-2</v>
      </c>
      <c r="E1192">
        <v>-5.3531199999999997</v>
      </c>
      <c r="F1192">
        <v>-2.2682790000000002</v>
      </c>
    </row>
    <row r="1193" spans="1:9" x14ac:dyDescent="0.25">
      <c r="A1193" t="s">
        <v>22</v>
      </c>
      <c r="B1193" s="1">
        <v>373581648175360</v>
      </c>
      <c r="C1193" s="1">
        <f t="shared" si="18"/>
        <v>26</v>
      </c>
      <c r="D1193">
        <v>3.397907</v>
      </c>
      <c r="E1193">
        <v>2.9281229999999998</v>
      </c>
      <c r="F1193">
        <v>-1.0417829999999999</v>
      </c>
    </row>
    <row r="1194" spans="1:9" x14ac:dyDescent="0.25">
      <c r="A1194" t="s">
        <v>22</v>
      </c>
      <c r="B1194" s="1">
        <v>373581667828693</v>
      </c>
      <c r="C1194" s="1">
        <f t="shared" si="18"/>
        <v>26</v>
      </c>
      <c r="D1194">
        <v>6.0233749999999997</v>
      </c>
      <c r="E1194">
        <v>41.711269000000001</v>
      </c>
      <c r="F1194">
        <v>-17.788723000000001</v>
      </c>
      <c r="I1194" t="s">
        <v>17</v>
      </c>
    </row>
    <row r="1195" spans="1:9" x14ac:dyDescent="0.25">
      <c r="A1195" t="s">
        <v>22</v>
      </c>
      <c r="B1195" s="1">
        <v>373581687482027</v>
      </c>
      <c r="C1195" s="1">
        <f t="shared" si="18"/>
        <v>27</v>
      </c>
      <c r="D1195">
        <v>27.982924000000001</v>
      </c>
      <c r="E1195">
        <v>-36.017918000000002</v>
      </c>
      <c r="F1195">
        <v>3.7204709999999999</v>
      </c>
    </row>
    <row r="1196" spans="1:9" x14ac:dyDescent="0.25">
      <c r="A1196" t="s">
        <v>22</v>
      </c>
      <c r="B1196" s="1">
        <v>373581707135360</v>
      </c>
      <c r="C1196" s="1">
        <f t="shared" si="18"/>
        <v>27</v>
      </c>
      <c r="D1196">
        <v>17.739764999999998</v>
      </c>
      <c r="E1196">
        <v>-33.025936000000002</v>
      </c>
      <c r="F1196">
        <v>2.8556949999999999</v>
      </c>
    </row>
    <row r="1197" spans="1:9" x14ac:dyDescent="0.25">
      <c r="A1197" t="s">
        <v>22</v>
      </c>
      <c r="B1197" s="1">
        <v>373581726819162</v>
      </c>
      <c r="C1197" s="1">
        <f t="shared" si="18"/>
        <v>27</v>
      </c>
      <c r="D1197">
        <v>23.062567000000001</v>
      </c>
      <c r="E1197">
        <v>-19.287745000000001</v>
      </c>
      <c r="F1197">
        <v>8.4276289999999996</v>
      </c>
    </row>
    <row r="1198" spans="1:9" x14ac:dyDescent="0.25">
      <c r="A1198" t="s">
        <v>22</v>
      </c>
      <c r="B1198" s="1">
        <v>373581746472495</v>
      </c>
      <c r="C1198" s="1">
        <f t="shared" si="18"/>
        <v>27</v>
      </c>
      <c r="D1198">
        <v>14.481885999999999</v>
      </c>
      <c r="E1198">
        <v>-27.442025999999998</v>
      </c>
      <c r="F1198">
        <v>10.195506999999999</v>
      </c>
    </row>
    <row r="1199" spans="1:9" x14ac:dyDescent="0.25">
      <c r="A1199" t="s">
        <v>22</v>
      </c>
      <c r="B1199" s="1">
        <v>373581766125829</v>
      </c>
      <c r="C1199" s="1">
        <f t="shared" si="18"/>
        <v>27</v>
      </c>
      <c r="D1199">
        <v>8.5410450000000004</v>
      </c>
      <c r="E1199">
        <v>-15.907693999999999</v>
      </c>
      <c r="F1199">
        <v>10.013450000000001</v>
      </c>
    </row>
    <row r="1200" spans="1:9" x14ac:dyDescent="0.25">
      <c r="A1200" t="s">
        <v>22</v>
      </c>
      <c r="B1200" s="1">
        <v>373581785779162</v>
      </c>
      <c r="C1200" s="1">
        <f t="shared" si="18"/>
        <v>27</v>
      </c>
      <c r="D1200">
        <v>6.6749510000000001</v>
      </c>
      <c r="E1200">
        <v>-13.370858999999999</v>
      </c>
      <c r="F1200">
        <v>10.003867</v>
      </c>
    </row>
    <row r="1201" spans="1:6" x14ac:dyDescent="0.25">
      <c r="A1201" t="s">
        <v>22</v>
      </c>
      <c r="B1201" s="1">
        <v>373581805432443</v>
      </c>
      <c r="C1201" s="1">
        <f t="shared" si="18"/>
        <v>27</v>
      </c>
      <c r="D1201">
        <v>6.2461570000000002</v>
      </c>
      <c r="E1201">
        <v>-11.483205</v>
      </c>
      <c r="F1201">
        <v>10.545251</v>
      </c>
    </row>
    <row r="1202" spans="1:6" x14ac:dyDescent="0.25">
      <c r="A1202" t="s">
        <v>22</v>
      </c>
      <c r="B1202" s="1">
        <v>373581825085777</v>
      </c>
      <c r="C1202" s="1">
        <f t="shared" si="18"/>
        <v>27</v>
      </c>
      <c r="D1202">
        <v>5.2640010000000004</v>
      </c>
      <c r="E1202">
        <v>-10.810069</v>
      </c>
      <c r="F1202">
        <v>11.120170999999999</v>
      </c>
    </row>
    <row r="1203" spans="1:6" x14ac:dyDescent="0.25">
      <c r="A1203" t="s">
        <v>22</v>
      </c>
      <c r="B1203" s="1">
        <v>373581844861975</v>
      </c>
      <c r="C1203" s="1">
        <f t="shared" si="18"/>
        <v>27</v>
      </c>
      <c r="D1203">
        <v>4.3129879999999998</v>
      </c>
      <c r="E1203">
        <v>-9.3871420000000008</v>
      </c>
      <c r="F1203">
        <v>11.592084</v>
      </c>
    </row>
    <row r="1204" spans="1:6" x14ac:dyDescent="0.25">
      <c r="A1204" t="s">
        <v>22</v>
      </c>
      <c r="B1204" s="1">
        <v>373581864545829</v>
      </c>
      <c r="C1204" s="1">
        <f t="shared" si="18"/>
        <v>27</v>
      </c>
      <c r="D1204">
        <v>3.3236469999999998</v>
      </c>
      <c r="E1204">
        <v>-6.7305330000000003</v>
      </c>
      <c r="F1204">
        <v>11.754977999999999</v>
      </c>
    </row>
    <row r="1205" spans="1:6" x14ac:dyDescent="0.25">
      <c r="A1205" t="s">
        <v>22</v>
      </c>
      <c r="B1205" s="1">
        <v>373581884199110</v>
      </c>
      <c r="C1205" s="1">
        <f t="shared" si="18"/>
        <v>27</v>
      </c>
      <c r="D1205">
        <v>1.2754939999999999</v>
      </c>
      <c r="E1205">
        <v>-3.8535379999999999</v>
      </c>
      <c r="F1205">
        <v>11.996923000000001</v>
      </c>
    </row>
    <row r="1206" spans="1:6" x14ac:dyDescent="0.25">
      <c r="A1206" t="s">
        <v>22</v>
      </c>
      <c r="B1206" s="1">
        <v>373581903852443</v>
      </c>
      <c r="C1206" s="1">
        <f t="shared" si="18"/>
        <v>27</v>
      </c>
      <c r="D1206">
        <v>-7.5567999999999996E-2</v>
      </c>
      <c r="E1206">
        <v>-2.9121060000000001</v>
      </c>
      <c r="F1206">
        <v>11.220781000000001</v>
      </c>
    </row>
    <row r="1207" spans="1:6" x14ac:dyDescent="0.25">
      <c r="A1207" t="s">
        <v>22</v>
      </c>
      <c r="B1207" s="1">
        <v>373581923536297</v>
      </c>
      <c r="C1207" s="1">
        <f t="shared" si="18"/>
        <v>27</v>
      </c>
      <c r="D1207">
        <v>-0.75828600000000002</v>
      </c>
      <c r="E1207">
        <v>-2.2892760000000001</v>
      </c>
      <c r="F1207">
        <v>8.5042849999999994</v>
      </c>
    </row>
    <row r="1208" spans="1:6" x14ac:dyDescent="0.25">
      <c r="A1208" t="s">
        <v>22</v>
      </c>
      <c r="B1208" s="1">
        <v>373581943159110</v>
      </c>
      <c r="C1208" s="1">
        <f t="shared" si="18"/>
        <v>27</v>
      </c>
      <c r="D1208">
        <v>-1.987177</v>
      </c>
      <c r="E1208">
        <v>1.4189579999999999</v>
      </c>
      <c r="F1208">
        <v>5.3925299999999998</v>
      </c>
    </row>
    <row r="1209" spans="1:6" x14ac:dyDescent="0.25">
      <c r="A1209" t="s">
        <v>22</v>
      </c>
      <c r="B1209" s="1">
        <v>373581962842912</v>
      </c>
      <c r="C1209" s="1">
        <f t="shared" si="18"/>
        <v>27</v>
      </c>
      <c r="D1209">
        <v>-4.442564</v>
      </c>
      <c r="E1209">
        <v>4.4444749999999997</v>
      </c>
      <c r="F1209">
        <v>-0.48363099999999998</v>
      </c>
    </row>
    <row r="1210" spans="1:6" x14ac:dyDescent="0.25">
      <c r="A1210" t="s">
        <v>22</v>
      </c>
      <c r="B1210" s="1">
        <v>373581982465725</v>
      </c>
      <c r="C1210" s="1">
        <f t="shared" si="18"/>
        <v>27</v>
      </c>
      <c r="D1210">
        <v>-7.2884180000000001</v>
      </c>
      <c r="E1210">
        <v>3.6228180000000001</v>
      </c>
      <c r="F1210">
        <v>-3.5690360000000001</v>
      </c>
    </row>
    <row r="1211" spans="1:6" x14ac:dyDescent="0.25">
      <c r="A1211" t="s">
        <v>22</v>
      </c>
      <c r="B1211" s="1">
        <v>373582002119058</v>
      </c>
      <c r="C1211" s="1">
        <f t="shared" si="18"/>
        <v>27</v>
      </c>
      <c r="D1211">
        <v>-8.3999310000000005</v>
      </c>
      <c r="E1211">
        <v>5.6302469999999998</v>
      </c>
      <c r="F1211">
        <v>-2.2898390000000002</v>
      </c>
    </row>
    <row r="1212" spans="1:6" x14ac:dyDescent="0.25">
      <c r="A1212" t="s">
        <v>22</v>
      </c>
      <c r="B1212" s="1">
        <v>373582021802860</v>
      </c>
      <c r="C1212" s="1">
        <f t="shared" si="18"/>
        <v>27</v>
      </c>
      <c r="D1212">
        <v>-8.1723579999999991</v>
      </c>
      <c r="E1212">
        <v>5.505681</v>
      </c>
      <c r="F1212">
        <v>-2.7162380000000002</v>
      </c>
    </row>
    <row r="1213" spans="1:6" x14ac:dyDescent="0.25">
      <c r="A1213" t="s">
        <v>22</v>
      </c>
      <c r="B1213" s="1">
        <v>373582041456193</v>
      </c>
      <c r="C1213" s="1">
        <f t="shared" si="18"/>
        <v>27</v>
      </c>
      <c r="D1213">
        <v>-6.9937719999999999</v>
      </c>
      <c r="E1213">
        <v>3.1868370000000001</v>
      </c>
      <c r="F1213">
        <v>-2.601254</v>
      </c>
    </row>
    <row r="1214" spans="1:6" x14ac:dyDescent="0.25">
      <c r="A1214" t="s">
        <v>22</v>
      </c>
      <c r="B1214" s="1">
        <v>373582061109527</v>
      </c>
      <c r="C1214" s="1">
        <f t="shared" si="18"/>
        <v>27</v>
      </c>
      <c r="D1214">
        <v>-3.1394120000000001</v>
      </c>
      <c r="E1214">
        <v>4.1378500000000003</v>
      </c>
      <c r="F1214">
        <v>-0.98908200000000002</v>
      </c>
    </row>
    <row r="1215" spans="1:6" x14ac:dyDescent="0.25">
      <c r="A1215" t="s">
        <v>22</v>
      </c>
      <c r="B1215" s="1">
        <v>373582080762860</v>
      </c>
      <c r="C1215" s="1">
        <f t="shared" si="18"/>
        <v>27</v>
      </c>
      <c r="D1215">
        <v>6.0521209999999996</v>
      </c>
      <c r="E1215">
        <v>-7.7629929999999998</v>
      </c>
      <c r="F1215">
        <v>2.1705830000000002</v>
      </c>
    </row>
    <row r="1216" spans="1:6" x14ac:dyDescent="0.25">
      <c r="A1216" t="s">
        <v>22</v>
      </c>
      <c r="B1216" s="1">
        <v>373582100416141</v>
      </c>
      <c r="C1216" s="1">
        <f t="shared" si="18"/>
        <v>27</v>
      </c>
      <c r="D1216">
        <v>19.198626000000001</v>
      </c>
      <c r="E1216">
        <v>-19.809963</v>
      </c>
      <c r="F1216">
        <v>8.235989</v>
      </c>
    </row>
    <row r="1217" spans="1:6" x14ac:dyDescent="0.25">
      <c r="A1217" t="s">
        <v>22</v>
      </c>
      <c r="B1217" s="1">
        <v>373582120069475</v>
      </c>
      <c r="C1217" s="1">
        <f t="shared" si="18"/>
        <v>27</v>
      </c>
      <c r="D1217">
        <v>19.912483000000002</v>
      </c>
      <c r="E1217">
        <v>-9.2985089999999992</v>
      </c>
      <c r="F1217">
        <v>11.527405999999999</v>
      </c>
    </row>
    <row r="1218" spans="1:6" x14ac:dyDescent="0.25">
      <c r="A1218" t="s">
        <v>22</v>
      </c>
      <c r="B1218" s="1">
        <v>373582139753329</v>
      </c>
      <c r="C1218" s="1">
        <f t="shared" si="18"/>
        <v>27</v>
      </c>
      <c r="D1218">
        <v>15.135857</v>
      </c>
      <c r="E1218">
        <v>-7.7366429999999999</v>
      </c>
      <c r="F1218">
        <v>11.295042</v>
      </c>
    </row>
    <row r="1219" spans="1:6" x14ac:dyDescent="0.25">
      <c r="A1219" t="s">
        <v>22</v>
      </c>
      <c r="B1219" s="1">
        <v>373582159406662</v>
      </c>
      <c r="C1219" s="1">
        <f t="shared" ref="C1219:C1282" si="19">ROUND((B1219-$B$2)/1000000000,0)+3</f>
        <v>27</v>
      </c>
      <c r="D1219">
        <v>13.403911000000001</v>
      </c>
      <c r="E1219">
        <v>-13.437932999999999</v>
      </c>
      <c r="F1219">
        <v>10.233834999999999</v>
      </c>
    </row>
    <row r="1220" spans="1:6" x14ac:dyDescent="0.25">
      <c r="A1220" t="s">
        <v>22</v>
      </c>
      <c r="B1220" s="1">
        <v>373582179059943</v>
      </c>
      <c r="C1220" s="1">
        <f t="shared" si="19"/>
        <v>27</v>
      </c>
      <c r="D1220">
        <v>12.905646000000001</v>
      </c>
      <c r="E1220">
        <v>-2.2102240000000002</v>
      </c>
      <c r="F1220">
        <v>10.217067</v>
      </c>
    </row>
    <row r="1221" spans="1:6" x14ac:dyDescent="0.25">
      <c r="A1221" t="s">
        <v>22</v>
      </c>
      <c r="B1221" s="1">
        <v>373582198713277</v>
      </c>
      <c r="C1221" s="1">
        <f t="shared" si="19"/>
        <v>27</v>
      </c>
      <c r="D1221">
        <v>10.323297999999999</v>
      </c>
      <c r="E1221">
        <v>0.49189899999999998</v>
      </c>
      <c r="F1221">
        <v>10.928531</v>
      </c>
    </row>
    <row r="1222" spans="1:6" x14ac:dyDescent="0.25">
      <c r="A1222" t="s">
        <v>22</v>
      </c>
      <c r="B1222" s="1">
        <v>373582218366610</v>
      </c>
      <c r="C1222" s="1">
        <f t="shared" si="19"/>
        <v>27</v>
      </c>
      <c r="D1222">
        <v>7.954148</v>
      </c>
      <c r="E1222">
        <v>-5.0824290000000003</v>
      </c>
      <c r="F1222">
        <v>8.5497990000000001</v>
      </c>
    </row>
    <row r="1223" spans="1:6" x14ac:dyDescent="0.25">
      <c r="A1223" t="s">
        <v>22</v>
      </c>
      <c r="B1223" s="1">
        <v>373582238019943</v>
      </c>
      <c r="C1223" s="1">
        <f t="shared" si="19"/>
        <v>27</v>
      </c>
      <c r="D1223">
        <v>4.5788880000000001</v>
      </c>
      <c r="E1223">
        <v>-2.0640990000000001</v>
      </c>
      <c r="F1223">
        <v>6.7531739999999996</v>
      </c>
    </row>
    <row r="1224" spans="1:6" x14ac:dyDescent="0.25">
      <c r="A1224" t="s">
        <v>22</v>
      </c>
      <c r="B1224" s="1">
        <v>373582257673225</v>
      </c>
      <c r="C1224" s="1">
        <f t="shared" si="19"/>
        <v>27</v>
      </c>
      <c r="D1224">
        <v>2.9164110000000001</v>
      </c>
      <c r="E1224">
        <v>-4.7087999999999998E-2</v>
      </c>
      <c r="F1224">
        <v>6.532788</v>
      </c>
    </row>
    <row r="1225" spans="1:6" x14ac:dyDescent="0.25">
      <c r="A1225" t="s">
        <v>22</v>
      </c>
      <c r="B1225" s="1">
        <v>373582277326558</v>
      </c>
      <c r="C1225" s="1">
        <f t="shared" si="19"/>
        <v>27</v>
      </c>
      <c r="D1225">
        <v>2.8469419999999999</v>
      </c>
      <c r="E1225">
        <v>-2.5982949999999998</v>
      </c>
      <c r="F1225">
        <v>6.8442030000000003</v>
      </c>
    </row>
    <row r="1226" spans="1:6" x14ac:dyDescent="0.25">
      <c r="A1226" t="s">
        <v>22</v>
      </c>
      <c r="B1226" s="1">
        <v>373582296979891</v>
      </c>
      <c r="C1226" s="1">
        <f t="shared" si="19"/>
        <v>27</v>
      </c>
      <c r="D1226">
        <v>4.3249649999999997</v>
      </c>
      <c r="E1226">
        <v>-7.1784920000000003</v>
      </c>
      <c r="F1226">
        <v>8.3653460000000006</v>
      </c>
    </row>
    <row r="1227" spans="1:6" x14ac:dyDescent="0.25">
      <c r="A1227" t="s">
        <v>22</v>
      </c>
      <c r="B1227" s="1">
        <v>373582316633225</v>
      </c>
      <c r="C1227" s="1">
        <f t="shared" si="19"/>
        <v>27</v>
      </c>
      <c r="D1227">
        <v>5.2951430000000004</v>
      </c>
      <c r="E1227">
        <v>-5.7411909999999997</v>
      </c>
      <c r="F1227">
        <v>8.6695740000000008</v>
      </c>
    </row>
    <row r="1228" spans="1:6" x14ac:dyDescent="0.25">
      <c r="A1228" t="s">
        <v>22</v>
      </c>
      <c r="B1228" s="1">
        <v>373582336317027</v>
      </c>
      <c r="C1228" s="1">
        <f t="shared" si="19"/>
        <v>27</v>
      </c>
      <c r="D1228">
        <v>5.4460600000000001</v>
      </c>
      <c r="E1228">
        <v>-3.0318809999999998</v>
      </c>
      <c r="F1228">
        <v>6.535183</v>
      </c>
    </row>
    <row r="1229" spans="1:6" x14ac:dyDescent="0.25">
      <c r="A1229" t="s">
        <v>22</v>
      </c>
      <c r="B1229" s="1">
        <v>373582355970360</v>
      </c>
      <c r="C1229" s="1">
        <f t="shared" si="19"/>
        <v>27</v>
      </c>
      <c r="D1229">
        <v>6.3467669999999998</v>
      </c>
      <c r="E1229">
        <v>-4.6823810000000003</v>
      </c>
      <c r="F1229">
        <v>8.3629499999999997</v>
      </c>
    </row>
    <row r="1230" spans="1:6" x14ac:dyDescent="0.25">
      <c r="A1230" t="s">
        <v>22</v>
      </c>
      <c r="B1230" s="1">
        <v>373582375623693</v>
      </c>
      <c r="C1230" s="1">
        <f t="shared" si="19"/>
        <v>27</v>
      </c>
      <c r="D1230">
        <v>6.4833109999999996</v>
      </c>
      <c r="E1230">
        <v>-5.0848250000000004</v>
      </c>
      <c r="F1230">
        <v>8.6743649999999999</v>
      </c>
    </row>
    <row r="1231" spans="1:6" x14ac:dyDescent="0.25">
      <c r="A1231" t="s">
        <v>22</v>
      </c>
      <c r="B1231" s="1">
        <v>373582395277027</v>
      </c>
      <c r="C1231" s="1">
        <f t="shared" si="19"/>
        <v>27</v>
      </c>
      <c r="D1231">
        <v>4.8040659999999997</v>
      </c>
      <c r="E1231">
        <v>-1.6760280000000001</v>
      </c>
      <c r="F1231">
        <v>8.2407800000000009</v>
      </c>
    </row>
    <row r="1232" spans="1:6" x14ac:dyDescent="0.25">
      <c r="A1232" t="s">
        <v>22</v>
      </c>
      <c r="B1232" s="1">
        <v>373582414960829</v>
      </c>
      <c r="C1232" s="1">
        <f t="shared" si="19"/>
        <v>27</v>
      </c>
      <c r="D1232">
        <v>4.4758820000000004</v>
      </c>
      <c r="E1232">
        <v>0.68593499999999996</v>
      </c>
      <c r="F1232">
        <v>6.4752960000000002</v>
      </c>
    </row>
    <row r="1233" spans="1:6" x14ac:dyDescent="0.25">
      <c r="A1233" t="s">
        <v>22</v>
      </c>
      <c r="B1233" s="1">
        <v>373582434614162</v>
      </c>
      <c r="C1233" s="1">
        <f t="shared" si="19"/>
        <v>27</v>
      </c>
      <c r="D1233">
        <v>4.1956090000000001</v>
      </c>
      <c r="E1233">
        <v>1.3423020000000001</v>
      </c>
      <c r="F1233">
        <v>8.3869050000000005</v>
      </c>
    </row>
    <row r="1234" spans="1:6" x14ac:dyDescent="0.25">
      <c r="A1234" t="s">
        <v>22</v>
      </c>
      <c r="B1234" s="1">
        <v>373582454267495</v>
      </c>
      <c r="C1234" s="1">
        <f t="shared" si="19"/>
        <v>27</v>
      </c>
      <c r="D1234">
        <v>6.4857060000000004</v>
      </c>
      <c r="E1234">
        <v>-1.5107379999999999</v>
      </c>
      <c r="F1234">
        <v>7.9581099999999996</v>
      </c>
    </row>
    <row r="1235" spans="1:6" x14ac:dyDescent="0.25">
      <c r="A1235" t="s">
        <v>22</v>
      </c>
      <c r="B1235" s="1">
        <v>373582473920829</v>
      </c>
      <c r="C1235" s="1">
        <f t="shared" si="19"/>
        <v>27</v>
      </c>
      <c r="D1235">
        <v>6.8929410000000004</v>
      </c>
      <c r="E1235">
        <v>-3.7720899999999999</v>
      </c>
      <c r="F1235">
        <v>5.4500219999999997</v>
      </c>
    </row>
    <row r="1236" spans="1:6" x14ac:dyDescent="0.25">
      <c r="A1236" t="s">
        <v>22</v>
      </c>
      <c r="B1236" s="1">
        <v>373582493574110</v>
      </c>
      <c r="C1236" s="1">
        <f t="shared" si="19"/>
        <v>27</v>
      </c>
      <c r="D1236">
        <v>8.1889070000000004</v>
      </c>
      <c r="E1236">
        <v>-6.9796649999999998</v>
      </c>
      <c r="F1236">
        <v>7.325698</v>
      </c>
    </row>
    <row r="1237" spans="1:6" x14ac:dyDescent="0.25">
      <c r="A1237" t="s">
        <v>22</v>
      </c>
      <c r="B1237" s="1">
        <v>373582513227443</v>
      </c>
      <c r="C1237" s="1">
        <f t="shared" si="19"/>
        <v>27</v>
      </c>
      <c r="D1237">
        <v>7.139678</v>
      </c>
      <c r="E1237">
        <v>-5.3411429999999998</v>
      </c>
      <c r="F1237">
        <v>9.5223720000000007</v>
      </c>
    </row>
    <row r="1238" spans="1:6" x14ac:dyDescent="0.25">
      <c r="A1238" t="s">
        <v>22</v>
      </c>
      <c r="B1238" s="1">
        <v>373582532911297</v>
      </c>
      <c r="C1238" s="1">
        <f t="shared" si="19"/>
        <v>27</v>
      </c>
      <c r="D1238">
        <v>4.1524900000000002</v>
      </c>
      <c r="E1238">
        <v>-2.7060930000000001</v>
      </c>
      <c r="F1238">
        <v>9.3067770000000003</v>
      </c>
    </row>
    <row r="1239" spans="1:6" x14ac:dyDescent="0.25">
      <c r="A1239" t="s">
        <v>22</v>
      </c>
      <c r="B1239" s="1">
        <v>373582552564579</v>
      </c>
      <c r="C1239" s="1">
        <f t="shared" si="19"/>
        <v>27</v>
      </c>
      <c r="D1239">
        <v>3.860239</v>
      </c>
      <c r="E1239">
        <v>-2.950434</v>
      </c>
      <c r="F1239">
        <v>6.7028679999999996</v>
      </c>
    </row>
    <row r="1240" spans="1:6" x14ac:dyDescent="0.25">
      <c r="A1240" t="s">
        <v>22</v>
      </c>
      <c r="B1240" s="1">
        <v>373582572217912</v>
      </c>
      <c r="C1240" s="1">
        <f t="shared" si="19"/>
        <v>27</v>
      </c>
      <c r="D1240">
        <v>5.8245490000000002</v>
      </c>
      <c r="E1240">
        <v>-4.0835059999999999</v>
      </c>
      <c r="F1240">
        <v>5.5578190000000003</v>
      </c>
    </row>
    <row r="1241" spans="1:6" x14ac:dyDescent="0.25">
      <c r="A1241" t="s">
        <v>22</v>
      </c>
      <c r="B1241" s="1">
        <v>373582591871245</v>
      </c>
      <c r="C1241" s="1">
        <f t="shared" si="19"/>
        <v>27</v>
      </c>
      <c r="D1241">
        <v>5.8772500000000001</v>
      </c>
      <c r="E1241">
        <v>-4.0140359999999999</v>
      </c>
      <c r="F1241">
        <v>7.2897660000000002</v>
      </c>
    </row>
    <row r="1242" spans="1:6" x14ac:dyDescent="0.25">
      <c r="A1242" t="s">
        <v>22</v>
      </c>
      <c r="B1242" s="1">
        <v>373582611524579</v>
      </c>
      <c r="C1242" s="1">
        <f t="shared" si="19"/>
        <v>27</v>
      </c>
      <c r="D1242">
        <v>6.1287770000000004</v>
      </c>
      <c r="E1242">
        <v>-1.539485</v>
      </c>
      <c r="F1242">
        <v>7.0621929999999997</v>
      </c>
    </row>
    <row r="1243" spans="1:6" x14ac:dyDescent="0.25">
      <c r="A1243" t="s">
        <v>22</v>
      </c>
      <c r="B1243" s="1">
        <v>373582631177860</v>
      </c>
      <c r="C1243" s="1">
        <f t="shared" si="19"/>
        <v>27</v>
      </c>
      <c r="D1243">
        <v>6.6222500000000002</v>
      </c>
      <c r="E1243">
        <v>1.706418</v>
      </c>
      <c r="F1243">
        <v>3.4928979999999998</v>
      </c>
    </row>
    <row r="1244" spans="1:6" x14ac:dyDescent="0.25">
      <c r="A1244" t="s">
        <v>22</v>
      </c>
      <c r="B1244" s="1">
        <v>373582650861714</v>
      </c>
      <c r="C1244" s="1">
        <f t="shared" si="19"/>
        <v>27</v>
      </c>
      <c r="D1244">
        <v>8.3637779999999999</v>
      </c>
      <c r="E1244">
        <v>-1.625723</v>
      </c>
      <c r="F1244">
        <v>3.2701169999999999</v>
      </c>
    </row>
    <row r="1245" spans="1:6" x14ac:dyDescent="0.25">
      <c r="A1245" t="s">
        <v>22</v>
      </c>
      <c r="B1245" s="1">
        <v>373582670515047</v>
      </c>
      <c r="C1245" s="1">
        <f t="shared" si="19"/>
        <v>27</v>
      </c>
      <c r="D1245">
        <v>8.1433929999999997</v>
      </c>
      <c r="E1245">
        <v>-8.0744089999999993</v>
      </c>
      <c r="F1245">
        <v>6.2141869999999999</v>
      </c>
    </row>
    <row r="1246" spans="1:6" x14ac:dyDescent="0.25">
      <c r="A1246" t="s">
        <v>22</v>
      </c>
      <c r="B1246" s="1">
        <v>373582690168381</v>
      </c>
      <c r="C1246" s="1">
        <f t="shared" si="19"/>
        <v>28</v>
      </c>
      <c r="D1246">
        <v>8.344614</v>
      </c>
      <c r="E1246">
        <v>-9.7919820000000009</v>
      </c>
      <c r="F1246">
        <v>7.833545</v>
      </c>
    </row>
    <row r="1247" spans="1:6" x14ac:dyDescent="0.25">
      <c r="A1247" t="s">
        <v>22</v>
      </c>
      <c r="B1247" s="1">
        <v>373582709821662</v>
      </c>
      <c r="C1247" s="1">
        <f t="shared" si="19"/>
        <v>28</v>
      </c>
      <c r="D1247">
        <v>6.274902</v>
      </c>
      <c r="E1247">
        <v>-0.95258699999999996</v>
      </c>
      <c r="F1247">
        <v>6.2644919999999997</v>
      </c>
    </row>
    <row r="1248" spans="1:6" x14ac:dyDescent="0.25">
      <c r="A1248" t="s">
        <v>22</v>
      </c>
      <c r="B1248" s="1">
        <v>373582729474995</v>
      </c>
      <c r="C1248" s="1">
        <f t="shared" si="19"/>
        <v>28</v>
      </c>
      <c r="D1248">
        <v>2.2744170000000001</v>
      </c>
      <c r="E1248">
        <v>5.4170480000000003</v>
      </c>
      <c r="F1248">
        <v>4.3624650000000003</v>
      </c>
    </row>
    <row r="1249" spans="1:6" x14ac:dyDescent="0.25">
      <c r="A1249" t="s">
        <v>22</v>
      </c>
      <c r="B1249" s="1">
        <v>373582749128329</v>
      </c>
      <c r="C1249" s="1">
        <f t="shared" si="19"/>
        <v>28</v>
      </c>
      <c r="D1249">
        <v>6.0066069999999998</v>
      </c>
      <c r="E1249">
        <v>-3.7074120000000002</v>
      </c>
      <c r="F1249">
        <v>7.6946050000000001</v>
      </c>
    </row>
    <row r="1250" spans="1:6" x14ac:dyDescent="0.25">
      <c r="A1250" t="s">
        <v>22</v>
      </c>
      <c r="B1250" s="1">
        <v>373582768781662</v>
      </c>
      <c r="C1250" s="1">
        <f t="shared" si="19"/>
        <v>28</v>
      </c>
      <c r="D1250">
        <v>8.7638269999999991</v>
      </c>
      <c r="E1250">
        <v>-6.883845</v>
      </c>
      <c r="F1250">
        <v>12.226891999999999</v>
      </c>
    </row>
    <row r="1251" spans="1:6" x14ac:dyDescent="0.25">
      <c r="A1251" t="s">
        <v>22</v>
      </c>
      <c r="B1251" s="1">
        <v>373582788434943</v>
      </c>
      <c r="C1251" s="1">
        <f t="shared" si="19"/>
        <v>28</v>
      </c>
      <c r="D1251">
        <v>8.5865600000000004</v>
      </c>
      <c r="E1251">
        <v>-4.7518500000000001</v>
      </c>
      <c r="F1251">
        <v>10.875830000000001</v>
      </c>
    </row>
    <row r="1252" spans="1:6" x14ac:dyDescent="0.25">
      <c r="A1252" t="s">
        <v>22</v>
      </c>
      <c r="B1252" s="1">
        <v>373582808118797</v>
      </c>
      <c r="C1252" s="1">
        <f t="shared" si="19"/>
        <v>28</v>
      </c>
      <c r="D1252">
        <v>8.3565919999999991</v>
      </c>
      <c r="E1252">
        <v>-4.9578629999999997</v>
      </c>
      <c r="F1252">
        <v>7.4478689999999999</v>
      </c>
    </row>
    <row r="1253" spans="1:6" x14ac:dyDescent="0.25">
      <c r="A1253" t="s">
        <v>22</v>
      </c>
      <c r="B1253" s="1">
        <v>373582827772131</v>
      </c>
      <c r="C1253" s="1">
        <f t="shared" si="19"/>
        <v>28</v>
      </c>
      <c r="D1253">
        <v>5.3765900000000002</v>
      </c>
      <c r="E1253">
        <v>-1.47241</v>
      </c>
      <c r="F1253">
        <v>3.8067090000000001</v>
      </c>
    </row>
    <row r="1254" spans="1:6" x14ac:dyDescent="0.25">
      <c r="A1254" t="s">
        <v>22</v>
      </c>
      <c r="B1254" s="1">
        <v>373582847537287</v>
      </c>
      <c r="C1254" s="1">
        <f t="shared" si="19"/>
        <v>28</v>
      </c>
      <c r="D1254">
        <v>2.4205429999999999</v>
      </c>
      <c r="E1254">
        <v>-0.21956400000000001</v>
      </c>
      <c r="F1254">
        <v>2.0747629999999999</v>
      </c>
    </row>
    <row r="1255" spans="1:6" x14ac:dyDescent="0.25">
      <c r="A1255" t="s">
        <v>22</v>
      </c>
      <c r="B1255" s="1">
        <v>373582867190568</v>
      </c>
      <c r="C1255" s="1">
        <f t="shared" si="19"/>
        <v>28</v>
      </c>
      <c r="D1255">
        <v>5.1322489999999998</v>
      </c>
      <c r="E1255">
        <v>-3.980499</v>
      </c>
      <c r="F1255">
        <v>8.6791560000000008</v>
      </c>
    </row>
    <row r="1256" spans="1:6" x14ac:dyDescent="0.25">
      <c r="A1256" t="s">
        <v>22</v>
      </c>
      <c r="B1256" s="1">
        <v>373582886843902</v>
      </c>
      <c r="C1256" s="1">
        <f t="shared" si="19"/>
        <v>28</v>
      </c>
      <c r="D1256">
        <v>7.8319770000000002</v>
      </c>
      <c r="E1256">
        <v>-5.4824780000000004</v>
      </c>
      <c r="F1256">
        <v>10.827920000000001</v>
      </c>
    </row>
    <row r="1257" spans="1:6" x14ac:dyDescent="0.25">
      <c r="A1257" t="s">
        <v>22</v>
      </c>
      <c r="B1257" s="1">
        <v>373582906497235</v>
      </c>
      <c r="C1257" s="1">
        <f t="shared" si="19"/>
        <v>28</v>
      </c>
      <c r="D1257">
        <v>6.8833589999999996</v>
      </c>
      <c r="E1257">
        <v>-3.6930390000000002</v>
      </c>
      <c r="F1257">
        <v>7.2801840000000002</v>
      </c>
    </row>
    <row r="1258" spans="1:6" x14ac:dyDescent="0.25">
      <c r="A1258" t="s">
        <v>22</v>
      </c>
      <c r="B1258" s="1">
        <v>373582926150568</v>
      </c>
      <c r="C1258" s="1">
        <f t="shared" si="19"/>
        <v>28</v>
      </c>
      <c r="D1258">
        <v>8.1386009999999995</v>
      </c>
      <c r="E1258">
        <v>-2.5958999999999999</v>
      </c>
      <c r="F1258">
        <v>6.144717</v>
      </c>
    </row>
    <row r="1259" spans="1:6" x14ac:dyDescent="0.25">
      <c r="A1259" t="s">
        <v>22</v>
      </c>
      <c r="B1259" s="1">
        <v>373582945803850</v>
      </c>
      <c r="C1259" s="1">
        <f t="shared" si="19"/>
        <v>28</v>
      </c>
      <c r="D1259">
        <v>9.0201449999999994</v>
      </c>
      <c r="E1259">
        <v>-3.1636340000000001</v>
      </c>
      <c r="F1259">
        <v>6.6214209999999998</v>
      </c>
    </row>
    <row r="1260" spans="1:6" x14ac:dyDescent="0.25">
      <c r="A1260" t="s">
        <v>22</v>
      </c>
      <c r="B1260" s="1">
        <v>373582965457183</v>
      </c>
      <c r="C1260" s="1">
        <f t="shared" si="19"/>
        <v>28</v>
      </c>
      <c r="D1260">
        <v>8.335032</v>
      </c>
      <c r="E1260">
        <v>-3.805628</v>
      </c>
      <c r="F1260">
        <v>6.7699420000000003</v>
      </c>
    </row>
    <row r="1261" spans="1:6" x14ac:dyDescent="0.25">
      <c r="A1261" t="s">
        <v>22</v>
      </c>
      <c r="B1261" s="1">
        <v>373582985110516</v>
      </c>
      <c r="C1261" s="1">
        <f t="shared" si="19"/>
        <v>28</v>
      </c>
      <c r="D1261">
        <v>7.3840190000000003</v>
      </c>
      <c r="E1261">
        <v>-4.7063360000000003</v>
      </c>
      <c r="F1261">
        <v>6.2620959999999997</v>
      </c>
    </row>
    <row r="1262" spans="1:6" x14ac:dyDescent="0.25">
      <c r="A1262" t="s">
        <v>22</v>
      </c>
      <c r="B1262" s="1">
        <v>373583004794370</v>
      </c>
      <c r="C1262" s="1">
        <f t="shared" si="19"/>
        <v>28</v>
      </c>
      <c r="D1262">
        <v>7.0103210000000002</v>
      </c>
      <c r="E1262">
        <v>-3.376833</v>
      </c>
      <c r="F1262">
        <v>5.2727550000000001</v>
      </c>
    </row>
    <row r="1263" spans="1:6" x14ac:dyDescent="0.25">
      <c r="A1263" t="s">
        <v>22</v>
      </c>
      <c r="B1263" s="1">
        <v>373583024447652</v>
      </c>
      <c r="C1263" s="1">
        <f t="shared" si="19"/>
        <v>28</v>
      </c>
      <c r="D1263">
        <v>7.0726040000000001</v>
      </c>
      <c r="E1263">
        <v>-2.0353530000000002</v>
      </c>
      <c r="F1263">
        <v>5.1290250000000004</v>
      </c>
    </row>
    <row r="1264" spans="1:6" x14ac:dyDescent="0.25">
      <c r="A1264" t="s">
        <v>22</v>
      </c>
      <c r="B1264" s="1">
        <v>373583044100985</v>
      </c>
      <c r="C1264" s="1">
        <f t="shared" si="19"/>
        <v>28</v>
      </c>
      <c r="D1264">
        <v>7.1085370000000001</v>
      </c>
      <c r="E1264">
        <v>-0.63398600000000005</v>
      </c>
      <c r="F1264">
        <v>5.7590409999999999</v>
      </c>
    </row>
    <row r="1265" spans="1:6" x14ac:dyDescent="0.25">
      <c r="A1265" t="s">
        <v>22</v>
      </c>
      <c r="B1265" s="1">
        <v>373583063754318</v>
      </c>
      <c r="C1265" s="1">
        <f t="shared" si="19"/>
        <v>28</v>
      </c>
      <c r="D1265">
        <v>7.5588899999999999</v>
      </c>
      <c r="E1265">
        <v>-0.74417800000000001</v>
      </c>
      <c r="F1265">
        <v>6.4513410000000002</v>
      </c>
    </row>
    <row r="1266" spans="1:6" x14ac:dyDescent="0.25">
      <c r="A1266" t="s">
        <v>22</v>
      </c>
      <c r="B1266" s="1">
        <v>373583083438120</v>
      </c>
      <c r="C1266" s="1">
        <f t="shared" si="19"/>
        <v>28</v>
      </c>
      <c r="D1266">
        <v>7.9613350000000001</v>
      </c>
      <c r="E1266">
        <v>-2.2150150000000002</v>
      </c>
      <c r="F1266">
        <v>7.2442520000000004</v>
      </c>
    </row>
    <row r="1267" spans="1:6" x14ac:dyDescent="0.25">
      <c r="A1267" t="s">
        <v>22</v>
      </c>
      <c r="B1267" s="1">
        <v>373583103121975</v>
      </c>
      <c r="C1267" s="1">
        <f t="shared" si="19"/>
        <v>28</v>
      </c>
      <c r="D1267">
        <v>7.9014470000000001</v>
      </c>
      <c r="E1267">
        <v>-2.725257</v>
      </c>
      <c r="F1267">
        <v>6.947209</v>
      </c>
    </row>
    <row r="1268" spans="1:6" x14ac:dyDescent="0.25">
      <c r="A1268" t="s">
        <v>22</v>
      </c>
      <c r="B1268" s="1">
        <v>373583122714266</v>
      </c>
      <c r="C1268" s="1">
        <f t="shared" si="19"/>
        <v>28</v>
      </c>
      <c r="D1268">
        <v>8.0188260000000007</v>
      </c>
      <c r="E1268">
        <v>-3.4463020000000002</v>
      </c>
      <c r="F1268">
        <v>6.8442030000000003</v>
      </c>
    </row>
    <row r="1269" spans="1:6" x14ac:dyDescent="0.25">
      <c r="A1269" t="s">
        <v>22</v>
      </c>
      <c r="B1269" s="1">
        <v>373583142367600</v>
      </c>
      <c r="C1269" s="1">
        <f t="shared" si="19"/>
        <v>28</v>
      </c>
      <c r="D1269">
        <v>8.6943579999999994</v>
      </c>
      <c r="E1269">
        <v>-4.5673969999999997</v>
      </c>
      <c r="F1269">
        <v>7.7449110000000001</v>
      </c>
    </row>
    <row r="1270" spans="1:6" x14ac:dyDescent="0.25">
      <c r="A1270" t="s">
        <v>22</v>
      </c>
      <c r="B1270" s="1">
        <v>373583162051402</v>
      </c>
      <c r="C1270" s="1">
        <f t="shared" si="19"/>
        <v>28</v>
      </c>
      <c r="D1270">
        <v>13.672207</v>
      </c>
      <c r="E1270">
        <v>-7.0299709999999997</v>
      </c>
      <c r="F1270">
        <v>8.9091240000000003</v>
      </c>
    </row>
    <row r="1271" spans="1:6" x14ac:dyDescent="0.25">
      <c r="A1271" t="s">
        <v>22</v>
      </c>
      <c r="B1271" s="1">
        <v>373583181704735</v>
      </c>
      <c r="C1271" s="1">
        <f t="shared" si="19"/>
        <v>28</v>
      </c>
      <c r="D1271">
        <v>14.474698999999999</v>
      </c>
      <c r="E1271">
        <v>-8.7140070000000005</v>
      </c>
      <c r="F1271">
        <v>7.5005699999999997</v>
      </c>
    </row>
    <row r="1272" spans="1:6" x14ac:dyDescent="0.25">
      <c r="A1272" t="s">
        <v>22</v>
      </c>
      <c r="B1272" s="1">
        <v>373583201358068</v>
      </c>
      <c r="C1272" s="1">
        <f t="shared" si="19"/>
        <v>28</v>
      </c>
      <c r="D1272">
        <v>9.2573000000000008</v>
      </c>
      <c r="E1272">
        <v>-8.1319009999999992</v>
      </c>
      <c r="F1272">
        <v>8.3222269999999998</v>
      </c>
    </row>
    <row r="1273" spans="1:6" x14ac:dyDescent="0.25">
      <c r="A1273" t="s">
        <v>22</v>
      </c>
      <c r="B1273" s="1">
        <v>373583221011402</v>
      </c>
      <c r="C1273" s="1">
        <f t="shared" si="19"/>
        <v>28</v>
      </c>
      <c r="D1273">
        <v>8.1026690000000006</v>
      </c>
      <c r="E1273">
        <v>-4.9482809999999997</v>
      </c>
      <c r="F1273">
        <v>11.079447</v>
      </c>
    </row>
    <row r="1274" spans="1:6" x14ac:dyDescent="0.25">
      <c r="A1274" t="s">
        <v>22</v>
      </c>
      <c r="B1274" s="1">
        <v>373583240664683</v>
      </c>
      <c r="C1274" s="1">
        <f t="shared" si="19"/>
        <v>28</v>
      </c>
      <c r="D1274">
        <v>7.573264</v>
      </c>
      <c r="E1274">
        <v>-3.9038430000000002</v>
      </c>
      <c r="F1274">
        <v>9.838578</v>
      </c>
    </row>
    <row r="1275" spans="1:6" x14ac:dyDescent="0.25">
      <c r="A1275" t="s">
        <v>22</v>
      </c>
      <c r="B1275" s="1">
        <v>373583260318016</v>
      </c>
      <c r="C1275" s="1">
        <f t="shared" si="19"/>
        <v>28</v>
      </c>
      <c r="D1275">
        <v>4.6818949999999999</v>
      </c>
      <c r="E1275">
        <v>-3.6738749999999998</v>
      </c>
      <c r="F1275">
        <v>7.1484310000000004</v>
      </c>
    </row>
    <row r="1276" spans="1:6" x14ac:dyDescent="0.25">
      <c r="A1276" t="s">
        <v>22</v>
      </c>
      <c r="B1276" s="1">
        <v>373583279971350</v>
      </c>
      <c r="C1276" s="1">
        <f t="shared" si="19"/>
        <v>28</v>
      </c>
      <c r="D1276">
        <v>2.7199800000000001</v>
      </c>
      <c r="E1276">
        <v>-2.131173</v>
      </c>
      <c r="F1276">
        <v>4.2115479999999996</v>
      </c>
    </row>
    <row r="1277" spans="1:6" x14ac:dyDescent="0.25">
      <c r="A1277" t="s">
        <v>22</v>
      </c>
      <c r="B1277" s="1">
        <v>373583299624683</v>
      </c>
      <c r="C1277" s="1">
        <f t="shared" si="19"/>
        <v>28</v>
      </c>
      <c r="D1277">
        <v>1.114995</v>
      </c>
      <c r="E1277">
        <v>-2.3898869999999999</v>
      </c>
      <c r="F1277">
        <v>4.9565489999999999</v>
      </c>
    </row>
    <row r="1278" spans="1:6" x14ac:dyDescent="0.25">
      <c r="A1278" t="s">
        <v>22</v>
      </c>
      <c r="B1278" s="1">
        <v>373583319277964</v>
      </c>
      <c r="C1278" s="1">
        <f t="shared" si="19"/>
        <v>28</v>
      </c>
      <c r="D1278">
        <v>-0.37500600000000001</v>
      </c>
      <c r="E1278">
        <v>-3.412766</v>
      </c>
      <c r="F1278">
        <v>7.6970010000000002</v>
      </c>
    </row>
    <row r="1279" spans="1:6" x14ac:dyDescent="0.25">
      <c r="A1279" t="s">
        <v>22</v>
      </c>
      <c r="B1279" s="1">
        <v>373583338931297</v>
      </c>
      <c r="C1279" s="1">
        <f t="shared" si="19"/>
        <v>28</v>
      </c>
      <c r="D1279">
        <v>-1.4242349999999999</v>
      </c>
      <c r="E1279">
        <v>-3.367251</v>
      </c>
      <c r="F1279">
        <v>8.0898629999999994</v>
      </c>
    </row>
    <row r="1280" spans="1:6" x14ac:dyDescent="0.25">
      <c r="A1280" t="s">
        <v>22</v>
      </c>
      <c r="B1280" s="1">
        <v>373583358615152</v>
      </c>
      <c r="C1280" s="1">
        <f t="shared" si="19"/>
        <v>28</v>
      </c>
      <c r="D1280">
        <v>-2.3105699999999998</v>
      </c>
      <c r="E1280">
        <v>-2.2533439999999998</v>
      </c>
      <c r="F1280">
        <v>5.3805519999999998</v>
      </c>
    </row>
    <row r="1281" spans="1:6" x14ac:dyDescent="0.25">
      <c r="A1281" t="s">
        <v>22</v>
      </c>
      <c r="B1281" s="1">
        <v>373583378268485</v>
      </c>
      <c r="C1281" s="1">
        <f t="shared" si="19"/>
        <v>28</v>
      </c>
      <c r="D1281">
        <v>-3.3526120000000001</v>
      </c>
      <c r="E1281">
        <v>-1.503552</v>
      </c>
      <c r="F1281">
        <v>2.6113550000000001</v>
      </c>
    </row>
    <row r="1282" spans="1:6" x14ac:dyDescent="0.25">
      <c r="A1282" t="s">
        <v>22</v>
      </c>
      <c r="B1282" s="1">
        <v>373583397921766</v>
      </c>
      <c r="C1282" s="1">
        <f t="shared" si="19"/>
        <v>28</v>
      </c>
      <c r="D1282">
        <v>-3.0747339999999999</v>
      </c>
      <c r="E1282">
        <v>-5.2596959999999999</v>
      </c>
      <c r="F1282">
        <v>4.3433010000000003</v>
      </c>
    </row>
    <row r="1283" spans="1:6" x14ac:dyDescent="0.25">
      <c r="A1283" t="s">
        <v>22</v>
      </c>
      <c r="B1283" s="1">
        <v>373583417575100</v>
      </c>
      <c r="C1283" s="1">
        <f t="shared" ref="C1283:C1346" si="20">ROUND((B1283-$B$2)/1000000000,0)+3</f>
        <v>28</v>
      </c>
      <c r="D1283">
        <v>-2.4638810000000002</v>
      </c>
      <c r="E1283">
        <v>-5.5806930000000001</v>
      </c>
      <c r="F1283">
        <v>6.2141869999999999</v>
      </c>
    </row>
    <row r="1284" spans="1:6" x14ac:dyDescent="0.25">
      <c r="A1284" t="s">
        <v>22</v>
      </c>
      <c r="B1284" s="1">
        <v>373583437228433</v>
      </c>
      <c r="C1284" s="1">
        <f t="shared" si="20"/>
        <v>28</v>
      </c>
      <c r="D1284">
        <v>-2.5932390000000001</v>
      </c>
      <c r="E1284">
        <v>-1.9563010000000001</v>
      </c>
      <c r="F1284">
        <v>4.3480920000000003</v>
      </c>
    </row>
    <row r="1285" spans="1:6" x14ac:dyDescent="0.25">
      <c r="A1285" t="s">
        <v>22</v>
      </c>
      <c r="B1285" s="1">
        <v>373583456881766</v>
      </c>
      <c r="C1285" s="1">
        <f t="shared" si="20"/>
        <v>28</v>
      </c>
      <c r="D1285">
        <v>-3.196904</v>
      </c>
      <c r="E1285">
        <v>-0.72022299999999995</v>
      </c>
      <c r="F1285">
        <v>0.62548499999999996</v>
      </c>
    </row>
    <row r="1286" spans="1:6" x14ac:dyDescent="0.25">
      <c r="A1286" t="s">
        <v>22</v>
      </c>
      <c r="B1286" s="1">
        <v>373583476535047</v>
      </c>
      <c r="C1286" s="1">
        <f t="shared" si="20"/>
        <v>28</v>
      </c>
      <c r="D1286">
        <v>-2.8902800000000002</v>
      </c>
      <c r="E1286">
        <v>-1.0220560000000001</v>
      </c>
      <c r="F1286">
        <v>-0.47165400000000002</v>
      </c>
    </row>
    <row r="1287" spans="1:6" x14ac:dyDescent="0.25">
      <c r="A1287" t="s">
        <v>22</v>
      </c>
      <c r="B1287" s="1">
        <v>373583496188381</v>
      </c>
      <c r="C1287" s="1">
        <f t="shared" si="20"/>
        <v>28</v>
      </c>
      <c r="D1287">
        <v>-1.7260679999999999</v>
      </c>
      <c r="E1287">
        <v>-0.75136499999999995</v>
      </c>
      <c r="F1287">
        <v>1.466305</v>
      </c>
    </row>
    <row r="1288" spans="1:6" x14ac:dyDescent="0.25">
      <c r="A1288" t="s">
        <v>22</v>
      </c>
      <c r="B1288" s="1">
        <v>373583515841714</v>
      </c>
      <c r="C1288" s="1">
        <f t="shared" si="20"/>
        <v>28</v>
      </c>
      <c r="D1288">
        <v>-1.266132</v>
      </c>
      <c r="E1288">
        <v>-3.5133760000000001</v>
      </c>
      <c r="F1288">
        <v>2.8269500000000001</v>
      </c>
    </row>
    <row r="1289" spans="1:6" x14ac:dyDescent="0.25">
      <c r="A1289" t="s">
        <v>22</v>
      </c>
      <c r="B1289" s="1">
        <v>373583535495047</v>
      </c>
      <c r="C1289" s="1">
        <f t="shared" si="20"/>
        <v>28</v>
      </c>
      <c r="D1289">
        <v>-0.75828600000000002</v>
      </c>
      <c r="E1289">
        <v>-4.9458859999999998</v>
      </c>
      <c r="F1289">
        <v>2.3238949999999998</v>
      </c>
    </row>
    <row r="1290" spans="1:6" x14ac:dyDescent="0.25">
      <c r="A1290" t="s">
        <v>22</v>
      </c>
      <c r="B1290" s="1">
        <v>373583555178850</v>
      </c>
      <c r="C1290" s="1">
        <f t="shared" si="20"/>
        <v>28</v>
      </c>
      <c r="D1290">
        <v>-1.445794</v>
      </c>
      <c r="E1290">
        <v>-3.4007879999999999</v>
      </c>
      <c r="F1290">
        <v>1.4902599999999999</v>
      </c>
    </row>
    <row r="1291" spans="1:6" x14ac:dyDescent="0.25">
      <c r="A1291" t="s">
        <v>22</v>
      </c>
      <c r="B1291" s="1">
        <v>373583574832183</v>
      </c>
      <c r="C1291" s="1">
        <f t="shared" si="20"/>
        <v>28</v>
      </c>
      <c r="D1291">
        <v>-0.97627600000000003</v>
      </c>
      <c r="E1291">
        <v>-4.5913519999999997</v>
      </c>
      <c r="F1291">
        <v>2.9419330000000001</v>
      </c>
    </row>
    <row r="1292" spans="1:6" x14ac:dyDescent="0.25">
      <c r="A1292" t="s">
        <v>22</v>
      </c>
      <c r="B1292" s="1">
        <v>373583594485516</v>
      </c>
      <c r="C1292" s="1">
        <f t="shared" si="20"/>
        <v>28</v>
      </c>
      <c r="D1292">
        <v>0.714947</v>
      </c>
      <c r="E1292">
        <v>-9.2074800000000003</v>
      </c>
      <c r="F1292">
        <v>4.911035</v>
      </c>
    </row>
    <row r="1293" spans="1:6" x14ac:dyDescent="0.25">
      <c r="A1293" t="s">
        <v>22</v>
      </c>
      <c r="B1293" s="1">
        <v>373583614138850</v>
      </c>
      <c r="C1293" s="1">
        <f t="shared" si="20"/>
        <v>28</v>
      </c>
      <c r="D1293">
        <v>0.87065499999999996</v>
      </c>
      <c r="E1293">
        <v>-13.009138</v>
      </c>
      <c r="F1293">
        <v>3.8067090000000001</v>
      </c>
    </row>
    <row r="1294" spans="1:6" x14ac:dyDescent="0.25">
      <c r="A1294" t="s">
        <v>22</v>
      </c>
      <c r="B1294" s="1">
        <v>373583633792131</v>
      </c>
      <c r="C1294" s="1">
        <f t="shared" si="20"/>
        <v>28</v>
      </c>
      <c r="D1294">
        <v>1.3617319999999999</v>
      </c>
      <c r="E1294">
        <v>-13.993689</v>
      </c>
      <c r="F1294">
        <v>2.568235</v>
      </c>
    </row>
    <row r="1295" spans="1:6" x14ac:dyDescent="0.25">
      <c r="A1295" t="s">
        <v>22</v>
      </c>
      <c r="B1295" s="1">
        <v>373583653445464</v>
      </c>
      <c r="C1295" s="1">
        <f t="shared" si="20"/>
        <v>28</v>
      </c>
      <c r="D1295">
        <v>1.44797</v>
      </c>
      <c r="E1295">
        <v>-12.767193000000001</v>
      </c>
      <c r="F1295">
        <v>5.4811639999999997</v>
      </c>
    </row>
    <row r="1296" spans="1:6" x14ac:dyDescent="0.25">
      <c r="A1296" t="s">
        <v>22</v>
      </c>
      <c r="B1296" s="1">
        <v>373583673098797</v>
      </c>
      <c r="C1296" s="1">
        <f t="shared" si="20"/>
        <v>28</v>
      </c>
      <c r="D1296">
        <v>1.7114750000000001</v>
      </c>
      <c r="E1296">
        <v>-15.181857000000001</v>
      </c>
      <c r="F1296">
        <v>4.506195</v>
      </c>
    </row>
    <row r="1297" spans="1:9" x14ac:dyDescent="0.25">
      <c r="A1297" t="s">
        <v>22</v>
      </c>
      <c r="B1297" s="1">
        <v>373583692752131</v>
      </c>
      <c r="C1297" s="1">
        <f t="shared" si="20"/>
        <v>29</v>
      </c>
      <c r="D1297">
        <v>0.480188</v>
      </c>
      <c r="E1297">
        <v>-12.999556999999999</v>
      </c>
      <c r="F1297">
        <v>2.0963219999999998</v>
      </c>
      <c r="I1297" t="s">
        <v>16</v>
      </c>
    </row>
    <row r="1298" spans="1:9" x14ac:dyDescent="0.25">
      <c r="A1298" t="s">
        <v>22</v>
      </c>
      <c r="B1298" s="1">
        <v>373583712405412</v>
      </c>
      <c r="C1298" s="1">
        <f t="shared" si="20"/>
        <v>29</v>
      </c>
      <c r="D1298">
        <v>0.29813000000000001</v>
      </c>
      <c r="E1298">
        <v>-11.502369</v>
      </c>
      <c r="F1298">
        <v>2.3334769999999998</v>
      </c>
    </row>
    <row r="1299" spans="1:9" x14ac:dyDescent="0.25">
      <c r="A1299" t="s">
        <v>22</v>
      </c>
      <c r="B1299" s="1">
        <v>373583732058745</v>
      </c>
      <c r="C1299" s="1">
        <f t="shared" si="20"/>
        <v>29</v>
      </c>
      <c r="D1299">
        <v>0.31250299999999998</v>
      </c>
      <c r="E1299">
        <v>-12.431823</v>
      </c>
      <c r="F1299">
        <v>4.3912110000000002</v>
      </c>
    </row>
    <row r="1300" spans="1:9" x14ac:dyDescent="0.25">
      <c r="A1300" t="s">
        <v>22</v>
      </c>
      <c r="B1300" s="1">
        <v>373583751742600</v>
      </c>
      <c r="C1300" s="1">
        <f t="shared" si="20"/>
        <v>29</v>
      </c>
      <c r="D1300">
        <v>-0.32469999999999999</v>
      </c>
      <c r="E1300">
        <v>-12.34798</v>
      </c>
      <c r="F1300">
        <v>3.5671590000000002</v>
      </c>
    </row>
    <row r="1301" spans="1:9" x14ac:dyDescent="0.25">
      <c r="A1301" t="s">
        <v>22</v>
      </c>
      <c r="B1301" s="1">
        <v>373583771395933</v>
      </c>
      <c r="C1301" s="1">
        <f t="shared" si="20"/>
        <v>29</v>
      </c>
      <c r="D1301">
        <v>-0.39417000000000002</v>
      </c>
      <c r="E1301">
        <v>-13.900264999999999</v>
      </c>
      <c r="F1301">
        <v>0.51529199999999997</v>
      </c>
    </row>
    <row r="1302" spans="1:9" x14ac:dyDescent="0.25">
      <c r="A1302" t="s">
        <v>22</v>
      </c>
      <c r="B1302" s="1">
        <v>373583791049214</v>
      </c>
      <c r="C1302" s="1">
        <f t="shared" si="20"/>
        <v>29</v>
      </c>
      <c r="D1302">
        <v>-8.9940999999999993E-2</v>
      </c>
      <c r="E1302">
        <v>-13.878705</v>
      </c>
      <c r="F1302">
        <v>0.89138499999999998</v>
      </c>
    </row>
    <row r="1303" spans="1:9" x14ac:dyDescent="0.25">
      <c r="A1303" t="s">
        <v>22</v>
      </c>
      <c r="B1303" s="1">
        <v>373583810702547</v>
      </c>
      <c r="C1303" s="1">
        <f t="shared" si="20"/>
        <v>29</v>
      </c>
      <c r="D1303">
        <v>-0.236067</v>
      </c>
      <c r="E1303">
        <v>-14.281148999999999</v>
      </c>
      <c r="F1303">
        <v>1.909473</v>
      </c>
    </row>
    <row r="1304" spans="1:9" x14ac:dyDescent="0.25">
      <c r="A1304" t="s">
        <v>22</v>
      </c>
      <c r="B1304" s="1">
        <v>373583830355881</v>
      </c>
      <c r="C1304" s="1">
        <f t="shared" si="20"/>
        <v>29</v>
      </c>
      <c r="D1304">
        <v>0.175959</v>
      </c>
      <c r="E1304">
        <v>-11.152626</v>
      </c>
      <c r="F1304">
        <v>1.9238459999999999</v>
      </c>
    </row>
    <row r="1305" spans="1:9" x14ac:dyDescent="0.25">
      <c r="A1305" t="s">
        <v>22</v>
      </c>
      <c r="B1305" s="1">
        <v>373583850109475</v>
      </c>
      <c r="C1305" s="1">
        <f t="shared" si="20"/>
        <v>29</v>
      </c>
      <c r="D1305">
        <v>0.97605699999999995</v>
      </c>
      <c r="E1305">
        <v>-8.2301160000000007</v>
      </c>
      <c r="F1305">
        <v>0.65183599999999997</v>
      </c>
    </row>
    <row r="1306" spans="1:9" x14ac:dyDescent="0.25">
      <c r="A1306" t="s">
        <v>22</v>
      </c>
      <c r="B1306" s="1">
        <v>373583869762756</v>
      </c>
      <c r="C1306" s="1">
        <f t="shared" si="20"/>
        <v>29</v>
      </c>
      <c r="D1306">
        <v>1.644401</v>
      </c>
      <c r="E1306">
        <v>-10.283059</v>
      </c>
      <c r="F1306">
        <v>0.75723700000000005</v>
      </c>
    </row>
    <row r="1307" spans="1:9" x14ac:dyDescent="0.25">
      <c r="A1307" t="s">
        <v>22</v>
      </c>
      <c r="B1307" s="1">
        <v>373583889416089</v>
      </c>
      <c r="C1307" s="1">
        <f t="shared" si="20"/>
        <v>29</v>
      </c>
      <c r="D1307">
        <v>1.342568</v>
      </c>
      <c r="E1307">
        <v>-11.555070000000001</v>
      </c>
      <c r="F1307">
        <v>1.6866920000000001</v>
      </c>
    </row>
    <row r="1308" spans="1:9" x14ac:dyDescent="0.25">
      <c r="A1308" t="s">
        <v>22</v>
      </c>
      <c r="B1308" s="1">
        <v>373583909099943</v>
      </c>
      <c r="C1308" s="1">
        <f t="shared" si="20"/>
        <v>29</v>
      </c>
      <c r="D1308">
        <v>0.66464100000000004</v>
      </c>
      <c r="E1308">
        <v>-10.134539</v>
      </c>
      <c r="F1308">
        <v>1.241128</v>
      </c>
    </row>
    <row r="1309" spans="1:9" x14ac:dyDescent="0.25">
      <c r="A1309" t="s">
        <v>22</v>
      </c>
      <c r="B1309" s="1">
        <v>373583928753225</v>
      </c>
      <c r="C1309" s="1">
        <f t="shared" si="20"/>
        <v>29</v>
      </c>
      <c r="D1309">
        <v>0.46821000000000002</v>
      </c>
      <c r="E1309">
        <v>-9.1619650000000004</v>
      </c>
      <c r="F1309">
        <v>-0.28959600000000002</v>
      </c>
    </row>
    <row r="1310" spans="1:9" x14ac:dyDescent="0.25">
      <c r="A1310" t="s">
        <v>22</v>
      </c>
      <c r="B1310" s="1">
        <v>373583948406558</v>
      </c>
      <c r="C1310" s="1">
        <f t="shared" si="20"/>
        <v>29</v>
      </c>
      <c r="D1310">
        <v>0.20230999999999999</v>
      </c>
      <c r="E1310">
        <v>-8.1941830000000007</v>
      </c>
      <c r="F1310">
        <v>1.2237E-2</v>
      </c>
    </row>
    <row r="1311" spans="1:9" x14ac:dyDescent="0.25">
      <c r="A1311" t="s">
        <v>22</v>
      </c>
      <c r="B1311" s="1">
        <v>373583968059891</v>
      </c>
      <c r="C1311" s="1">
        <f t="shared" si="20"/>
        <v>29</v>
      </c>
      <c r="D1311">
        <v>-0.26241700000000001</v>
      </c>
      <c r="E1311">
        <v>-7.9498420000000003</v>
      </c>
      <c r="F1311">
        <v>1.05907</v>
      </c>
    </row>
    <row r="1312" spans="1:9" x14ac:dyDescent="0.25">
      <c r="A1312" t="s">
        <v>22</v>
      </c>
      <c r="B1312" s="1">
        <v>373583987713225</v>
      </c>
      <c r="C1312" s="1">
        <f t="shared" si="20"/>
        <v>29</v>
      </c>
      <c r="D1312">
        <v>-0.80379999999999996</v>
      </c>
      <c r="E1312">
        <v>-8.8337819999999994</v>
      </c>
      <c r="F1312">
        <v>1.1045849999999999</v>
      </c>
    </row>
    <row r="1313" spans="1:6" x14ac:dyDescent="0.25">
      <c r="A1313" t="s">
        <v>22</v>
      </c>
      <c r="B1313" s="1">
        <v>373584007366506</v>
      </c>
      <c r="C1313" s="1">
        <f t="shared" si="20"/>
        <v>29</v>
      </c>
      <c r="D1313">
        <v>-1.1774979999999999</v>
      </c>
      <c r="E1313">
        <v>-8.7355660000000004</v>
      </c>
      <c r="F1313">
        <v>-0.50998200000000005</v>
      </c>
    </row>
    <row r="1314" spans="1:6" x14ac:dyDescent="0.25">
      <c r="A1314" t="s">
        <v>22</v>
      </c>
      <c r="B1314" s="1">
        <v>373584027050360</v>
      </c>
      <c r="C1314" s="1">
        <f t="shared" si="20"/>
        <v>29</v>
      </c>
      <c r="D1314">
        <v>-0.91638900000000001</v>
      </c>
      <c r="E1314">
        <v>-9.2146659999999994</v>
      </c>
      <c r="F1314">
        <v>-1.7939700000000001</v>
      </c>
    </row>
    <row r="1315" spans="1:6" x14ac:dyDescent="0.25">
      <c r="A1315" t="s">
        <v>22</v>
      </c>
      <c r="B1315" s="1">
        <v>373584046703693</v>
      </c>
      <c r="C1315" s="1">
        <f t="shared" si="20"/>
        <v>29</v>
      </c>
      <c r="D1315">
        <v>-0.58341399999999999</v>
      </c>
      <c r="E1315">
        <v>-12.908526999999999</v>
      </c>
      <c r="F1315">
        <v>0.27574199999999999</v>
      </c>
    </row>
    <row r="1316" spans="1:6" x14ac:dyDescent="0.25">
      <c r="A1316" t="s">
        <v>22</v>
      </c>
      <c r="B1316" s="1">
        <v>373584066357027</v>
      </c>
      <c r="C1316" s="1">
        <f t="shared" si="20"/>
        <v>29</v>
      </c>
      <c r="D1316">
        <v>-1.1032379999999999</v>
      </c>
      <c r="E1316">
        <v>-14.317081</v>
      </c>
      <c r="F1316">
        <v>1.887913</v>
      </c>
    </row>
    <row r="1317" spans="1:6" x14ac:dyDescent="0.25">
      <c r="A1317" t="s">
        <v>22</v>
      </c>
      <c r="B1317" s="1">
        <v>373584086010308</v>
      </c>
      <c r="C1317" s="1">
        <f t="shared" si="20"/>
        <v>29</v>
      </c>
      <c r="D1317">
        <v>-1.3068550000000001</v>
      </c>
      <c r="E1317">
        <v>-9.777609</v>
      </c>
      <c r="F1317">
        <v>0.44342700000000002</v>
      </c>
    </row>
    <row r="1318" spans="1:6" x14ac:dyDescent="0.25">
      <c r="A1318" t="s">
        <v>22</v>
      </c>
      <c r="B1318" s="1">
        <v>373584105663641</v>
      </c>
      <c r="C1318" s="1">
        <f t="shared" si="20"/>
        <v>29</v>
      </c>
      <c r="D1318">
        <v>-0.74151699999999998</v>
      </c>
      <c r="E1318">
        <v>-9.4925440000000005</v>
      </c>
      <c r="F1318">
        <v>-0.76390499999999995</v>
      </c>
    </row>
    <row r="1319" spans="1:6" x14ac:dyDescent="0.25">
      <c r="A1319" t="s">
        <v>22</v>
      </c>
      <c r="B1319" s="1">
        <v>373584125316975</v>
      </c>
      <c r="C1319" s="1">
        <f t="shared" si="20"/>
        <v>29</v>
      </c>
      <c r="D1319">
        <v>-0.679234</v>
      </c>
      <c r="E1319">
        <v>-8.9415800000000001</v>
      </c>
      <c r="F1319">
        <v>-0.45488600000000001</v>
      </c>
    </row>
    <row r="1320" spans="1:6" x14ac:dyDescent="0.25">
      <c r="A1320" t="s">
        <v>22</v>
      </c>
      <c r="B1320" s="1">
        <v>373584144970308</v>
      </c>
      <c r="C1320" s="1">
        <f t="shared" si="20"/>
        <v>29</v>
      </c>
      <c r="D1320">
        <v>-0.78942699999999999</v>
      </c>
      <c r="E1320">
        <v>-8.3235410000000005</v>
      </c>
      <c r="F1320">
        <v>0.47936000000000001</v>
      </c>
    </row>
    <row r="1321" spans="1:6" x14ac:dyDescent="0.25">
      <c r="A1321" t="s">
        <v>22</v>
      </c>
      <c r="B1321" s="1">
        <v>373584164623589</v>
      </c>
      <c r="C1321" s="1">
        <f t="shared" si="20"/>
        <v>29</v>
      </c>
      <c r="D1321">
        <v>-0.69600200000000001</v>
      </c>
      <c r="E1321">
        <v>-8.2109520000000007</v>
      </c>
      <c r="F1321">
        <v>-8.8373999999999994E-2</v>
      </c>
    </row>
    <row r="1322" spans="1:6" x14ac:dyDescent="0.25">
      <c r="A1322" t="s">
        <v>22</v>
      </c>
      <c r="B1322" s="1">
        <v>373584184276922</v>
      </c>
      <c r="C1322" s="1">
        <f t="shared" si="20"/>
        <v>29</v>
      </c>
      <c r="D1322">
        <v>-0.37500600000000001</v>
      </c>
      <c r="E1322">
        <v>-8.8241999999999994</v>
      </c>
      <c r="F1322">
        <v>-1.3723620000000001</v>
      </c>
    </row>
    <row r="1323" spans="1:6" x14ac:dyDescent="0.25">
      <c r="A1323" t="s">
        <v>22</v>
      </c>
      <c r="B1323" s="1">
        <v>373584203930256</v>
      </c>
      <c r="C1323" s="1">
        <f t="shared" si="20"/>
        <v>29</v>
      </c>
      <c r="D1323">
        <v>0.29813000000000001</v>
      </c>
      <c r="E1323">
        <v>-12.007819</v>
      </c>
      <c r="F1323">
        <v>-0.94835800000000003</v>
      </c>
    </row>
    <row r="1324" spans="1:6" x14ac:dyDescent="0.25">
      <c r="A1324" t="s">
        <v>22</v>
      </c>
      <c r="B1324" s="1">
        <v>373584223583589</v>
      </c>
      <c r="C1324" s="1">
        <f t="shared" si="20"/>
        <v>29</v>
      </c>
      <c r="D1324">
        <v>0.66703699999999999</v>
      </c>
      <c r="E1324">
        <v>-16.374817</v>
      </c>
      <c r="F1324">
        <v>0.63746199999999997</v>
      </c>
    </row>
    <row r="1325" spans="1:6" x14ac:dyDescent="0.25">
      <c r="A1325" t="s">
        <v>22</v>
      </c>
      <c r="B1325" s="1">
        <v>373584243236870</v>
      </c>
      <c r="C1325" s="1">
        <f t="shared" si="20"/>
        <v>29</v>
      </c>
      <c r="D1325">
        <v>-0.35344599999999998</v>
      </c>
      <c r="E1325">
        <v>-12.537224999999999</v>
      </c>
      <c r="F1325">
        <v>0.28292800000000001</v>
      </c>
    </row>
    <row r="1326" spans="1:6" x14ac:dyDescent="0.25">
      <c r="A1326" t="s">
        <v>22</v>
      </c>
      <c r="B1326" s="1">
        <v>373584262920725</v>
      </c>
      <c r="C1326" s="1">
        <f t="shared" si="20"/>
        <v>29</v>
      </c>
      <c r="D1326">
        <v>-0.37740099999999999</v>
      </c>
      <c r="E1326">
        <v>-11.559861</v>
      </c>
      <c r="F1326">
        <v>5.0564999999999999E-2</v>
      </c>
    </row>
    <row r="1327" spans="1:6" x14ac:dyDescent="0.25">
      <c r="A1327" t="s">
        <v>22</v>
      </c>
      <c r="B1327" s="1">
        <v>373584282574058</v>
      </c>
      <c r="C1327" s="1">
        <f t="shared" si="20"/>
        <v>29</v>
      </c>
      <c r="D1327">
        <v>-0.84212799999999999</v>
      </c>
      <c r="E1327">
        <v>-8.6876560000000005</v>
      </c>
      <c r="F1327">
        <v>-1.511301</v>
      </c>
    </row>
    <row r="1328" spans="1:6" x14ac:dyDescent="0.25">
      <c r="A1328" t="s">
        <v>22</v>
      </c>
      <c r="B1328" s="1">
        <v>373584302227391</v>
      </c>
      <c r="C1328" s="1">
        <f t="shared" si="20"/>
        <v>29</v>
      </c>
      <c r="D1328">
        <v>-1.2182219999999999</v>
      </c>
      <c r="E1328">
        <v>-8.0576399999999992</v>
      </c>
      <c r="F1328">
        <v>-1.017828</v>
      </c>
    </row>
    <row r="1329" spans="1:6" x14ac:dyDescent="0.25">
      <c r="A1329" t="s">
        <v>22</v>
      </c>
      <c r="B1329" s="1">
        <v>373584321880672</v>
      </c>
      <c r="C1329" s="1">
        <f t="shared" si="20"/>
        <v>29</v>
      </c>
      <c r="D1329">
        <v>-1.3475790000000001</v>
      </c>
      <c r="E1329">
        <v>-5.7531689999999998</v>
      </c>
      <c r="F1329">
        <v>-0.88607499999999995</v>
      </c>
    </row>
    <row r="1330" spans="1:6" x14ac:dyDescent="0.25">
      <c r="A1330" t="s">
        <v>22</v>
      </c>
      <c r="B1330" s="1">
        <v>373584341534006</v>
      </c>
      <c r="C1330" s="1">
        <f t="shared" si="20"/>
        <v>29</v>
      </c>
      <c r="D1330">
        <v>-1.0193950000000001</v>
      </c>
      <c r="E1330">
        <v>-4.5003219999999997</v>
      </c>
      <c r="F1330">
        <v>-1.983214</v>
      </c>
    </row>
    <row r="1331" spans="1:6" x14ac:dyDescent="0.25">
      <c r="A1331" t="s">
        <v>22</v>
      </c>
      <c r="B1331" s="1">
        <v>373584361187339</v>
      </c>
      <c r="C1331" s="1">
        <f t="shared" si="20"/>
        <v>29</v>
      </c>
      <c r="D1331">
        <v>-5.6404000000000003E-2</v>
      </c>
      <c r="E1331">
        <v>-5.1734580000000001</v>
      </c>
      <c r="F1331">
        <v>-0.91721699999999995</v>
      </c>
    </row>
    <row r="1332" spans="1:6" x14ac:dyDescent="0.25">
      <c r="A1332" t="s">
        <v>22</v>
      </c>
      <c r="B1332" s="1">
        <v>373584380840672</v>
      </c>
      <c r="C1332" s="1">
        <f t="shared" si="20"/>
        <v>29</v>
      </c>
      <c r="D1332">
        <v>0.92575099999999999</v>
      </c>
      <c r="E1332">
        <v>-7.9809840000000003</v>
      </c>
      <c r="F1332">
        <v>-0.47405000000000003</v>
      </c>
    </row>
    <row r="1333" spans="1:6" x14ac:dyDescent="0.25">
      <c r="A1333" t="s">
        <v>22</v>
      </c>
      <c r="B1333" s="1">
        <v>373584400493954</v>
      </c>
      <c r="C1333" s="1">
        <f t="shared" si="20"/>
        <v>29</v>
      </c>
      <c r="D1333">
        <v>1.4000600000000001</v>
      </c>
      <c r="E1333">
        <v>-13.569686000000001</v>
      </c>
      <c r="F1333">
        <v>2.7143609999999998</v>
      </c>
    </row>
    <row r="1334" spans="1:6" x14ac:dyDescent="0.25">
      <c r="A1334" t="s">
        <v>22</v>
      </c>
      <c r="B1334" s="1">
        <v>373584420177808</v>
      </c>
      <c r="C1334" s="1">
        <f t="shared" si="20"/>
        <v>29</v>
      </c>
      <c r="D1334">
        <v>8.9721999999999996E-2</v>
      </c>
      <c r="E1334">
        <v>-17.809721</v>
      </c>
      <c r="F1334">
        <v>0.40509899999999999</v>
      </c>
    </row>
    <row r="1335" spans="1:6" x14ac:dyDescent="0.25">
      <c r="A1335" t="s">
        <v>22</v>
      </c>
      <c r="B1335" s="1">
        <v>373584439831141</v>
      </c>
      <c r="C1335" s="1">
        <f t="shared" si="20"/>
        <v>29</v>
      </c>
      <c r="D1335">
        <v>-0.50436300000000001</v>
      </c>
      <c r="E1335">
        <v>-11.099925000000001</v>
      </c>
      <c r="F1335">
        <v>-2.6827000000000001</v>
      </c>
    </row>
    <row r="1336" spans="1:6" x14ac:dyDescent="0.25">
      <c r="A1336" t="s">
        <v>22</v>
      </c>
      <c r="B1336" s="1">
        <v>373584459484475</v>
      </c>
      <c r="C1336" s="1">
        <f t="shared" si="20"/>
        <v>29</v>
      </c>
      <c r="D1336">
        <v>-0.57622700000000004</v>
      </c>
      <c r="E1336">
        <v>-9.9428990000000006</v>
      </c>
      <c r="F1336">
        <v>-0.68245800000000001</v>
      </c>
    </row>
    <row r="1337" spans="1:6" x14ac:dyDescent="0.25">
      <c r="A1337" t="s">
        <v>22</v>
      </c>
      <c r="B1337" s="1">
        <v>373584479137756</v>
      </c>
      <c r="C1337" s="1">
        <f t="shared" si="20"/>
        <v>29</v>
      </c>
      <c r="D1337">
        <v>-0.13545599999999999</v>
      </c>
      <c r="E1337">
        <v>-9.3104870000000002</v>
      </c>
      <c r="F1337">
        <v>-0.55789200000000005</v>
      </c>
    </row>
    <row r="1338" spans="1:6" x14ac:dyDescent="0.25">
      <c r="A1338" t="s">
        <v>22</v>
      </c>
      <c r="B1338" s="1">
        <v>373584498791089</v>
      </c>
      <c r="C1338" s="1">
        <f t="shared" si="20"/>
        <v>29</v>
      </c>
      <c r="D1338">
        <v>0.14960899999999999</v>
      </c>
      <c r="E1338">
        <v>-9.0469819999999999</v>
      </c>
      <c r="F1338">
        <v>0.43384499999999998</v>
      </c>
    </row>
    <row r="1339" spans="1:6" x14ac:dyDescent="0.25">
      <c r="A1339" t="s">
        <v>22</v>
      </c>
      <c r="B1339" s="1">
        <v>373584518444422</v>
      </c>
      <c r="C1339" s="1">
        <f t="shared" si="20"/>
        <v>29</v>
      </c>
      <c r="D1339">
        <v>0.51372499999999999</v>
      </c>
      <c r="E1339">
        <v>-9.9165480000000006</v>
      </c>
      <c r="F1339">
        <v>0.43863600000000003</v>
      </c>
    </row>
    <row r="1340" spans="1:6" x14ac:dyDescent="0.25">
      <c r="A1340" t="s">
        <v>22</v>
      </c>
      <c r="B1340" s="1">
        <v>373584538097756</v>
      </c>
      <c r="C1340" s="1">
        <f t="shared" si="20"/>
        <v>29</v>
      </c>
      <c r="D1340">
        <v>0.58559000000000005</v>
      </c>
      <c r="E1340">
        <v>-10.182448000000001</v>
      </c>
      <c r="F1340">
        <v>0.25897399999999998</v>
      </c>
    </row>
    <row r="1341" spans="1:6" x14ac:dyDescent="0.25">
      <c r="A1341" t="s">
        <v>22</v>
      </c>
      <c r="B1341" s="1">
        <v>373584557751037</v>
      </c>
      <c r="C1341" s="1">
        <f t="shared" si="20"/>
        <v>29</v>
      </c>
      <c r="D1341">
        <v>0.75327500000000003</v>
      </c>
      <c r="E1341">
        <v>-9.9261300000000006</v>
      </c>
      <c r="F1341">
        <v>0.30927900000000003</v>
      </c>
    </row>
    <row r="1342" spans="1:6" x14ac:dyDescent="0.25">
      <c r="A1342" t="s">
        <v>22</v>
      </c>
      <c r="B1342" s="1">
        <v>373584577404370</v>
      </c>
      <c r="C1342" s="1">
        <f t="shared" si="20"/>
        <v>29</v>
      </c>
      <c r="D1342">
        <v>0.78681199999999996</v>
      </c>
      <c r="E1342">
        <v>-8.6133959999999998</v>
      </c>
      <c r="F1342">
        <v>-4.7650999999999999E-2</v>
      </c>
    </row>
    <row r="1343" spans="1:6" x14ac:dyDescent="0.25">
      <c r="A1343" t="s">
        <v>22</v>
      </c>
      <c r="B1343" s="1">
        <v>373584597057704</v>
      </c>
      <c r="C1343" s="1">
        <f t="shared" si="20"/>
        <v>29</v>
      </c>
      <c r="D1343">
        <v>0.39874100000000001</v>
      </c>
      <c r="E1343">
        <v>-6.8263530000000001</v>
      </c>
      <c r="F1343">
        <v>0.74286399999999997</v>
      </c>
    </row>
    <row r="1344" spans="1:6" x14ac:dyDescent="0.25">
      <c r="A1344" t="s">
        <v>22</v>
      </c>
      <c r="B1344" s="1">
        <v>373584616711037</v>
      </c>
      <c r="C1344" s="1">
        <f t="shared" si="20"/>
        <v>29</v>
      </c>
      <c r="D1344">
        <v>-0.58581000000000005</v>
      </c>
      <c r="E1344">
        <v>-5.623812</v>
      </c>
      <c r="F1344">
        <v>4.3456960000000002</v>
      </c>
    </row>
    <row r="1345" spans="1:6" x14ac:dyDescent="0.25">
      <c r="A1345" t="s">
        <v>22</v>
      </c>
      <c r="B1345" s="1">
        <v>373584636364318</v>
      </c>
      <c r="C1345" s="1">
        <f t="shared" si="20"/>
        <v>29</v>
      </c>
      <c r="D1345">
        <v>-1.3475790000000001</v>
      </c>
      <c r="E1345">
        <v>-6.2562239999999996</v>
      </c>
      <c r="F1345">
        <v>6.2453279999999998</v>
      </c>
    </row>
    <row r="1346" spans="1:6" x14ac:dyDescent="0.25">
      <c r="A1346" t="s">
        <v>22</v>
      </c>
      <c r="B1346" s="1">
        <v>373584656017652</v>
      </c>
      <c r="C1346" s="1">
        <f t="shared" si="20"/>
        <v>29</v>
      </c>
      <c r="D1346">
        <v>-1.9201029999999999</v>
      </c>
      <c r="E1346">
        <v>-7.1186040000000004</v>
      </c>
      <c r="F1346">
        <v>7.2155060000000004</v>
      </c>
    </row>
    <row r="1347" spans="1:6" x14ac:dyDescent="0.25">
      <c r="A1347" t="s">
        <v>22</v>
      </c>
      <c r="B1347" s="1">
        <v>373584675670985</v>
      </c>
      <c r="C1347" s="1">
        <f t="shared" ref="C1347:C1410" si="21">ROUND((B1347-$B$2)/1000000000,0)+3</f>
        <v>30</v>
      </c>
      <c r="D1347">
        <v>-2.3225470000000001</v>
      </c>
      <c r="E1347">
        <v>-8.2157429999999998</v>
      </c>
      <c r="F1347">
        <v>8.4827250000000003</v>
      </c>
    </row>
    <row r="1348" spans="1:6" x14ac:dyDescent="0.25">
      <c r="A1348" t="s">
        <v>22</v>
      </c>
      <c r="B1348" s="1">
        <v>373584695354787</v>
      </c>
      <c r="C1348" s="1">
        <f t="shared" si="21"/>
        <v>30</v>
      </c>
      <c r="D1348">
        <v>-2.0159229999999999</v>
      </c>
      <c r="E1348">
        <v>-8.1510649999999991</v>
      </c>
      <c r="F1348">
        <v>8.0179980000000004</v>
      </c>
    </row>
    <row r="1349" spans="1:6" x14ac:dyDescent="0.25">
      <c r="A1349" t="s">
        <v>22</v>
      </c>
      <c r="B1349" s="1">
        <v>373584715008120</v>
      </c>
      <c r="C1349" s="1">
        <f t="shared" si="21"/>
        <v>30</v>
      </c>
      <c r="D1349">
        <v>-0.69839799999999996</v>
      </c>
      <c r="E1349">
        <v>-7.9378650000000004</v>
      </c>
      <c r="F1349">
        <v>6.2357459999999998</v>
      </c>
    </row>
    <row r="1350" spans="1:6" x14ac:dyDescent="0.25">
      <c r="A1350" t="s">
        <v>22</v>
      </c>
      <c r="B1350" s="1">
        <v>373584734661454</v>
      </c>
      <c r="C1350" s="1">
        <f t="shared" si="21"/>
        <v>30</v>
      </c>
      <c r="D1350">
        <v>0.45144200000000001</v>
      </c>
      <c r="E1350">
        <v>-8.3546820000000004</v>
      </c>
      <c r="F1350">
        <v>5.0427869999999997</v>
      </c>
    </row>
    <row r="1351" spans="1:6" x14ac:dyDescent="0.25">
      <c r="A1351" t="s">
        <v>22</v>
      </c>
      <c r="B1351" s="1">
        <v>373584754314787</v>
      </c>
      <c r="C1351" s="1">
        <f t="shared" si="21"/>
        <v>30</v>
      </c>
      <c r="D1351">
        <v>1.011989</v>
      </c>
      <c r="E1351">
        <v>-6.4071410000000002</v>
      </c>
      <c r="F1351">
        <v>4.3696510000000002</v>
      </c>
    </row>
    <row r="1352" spans="1:6" x14ac:dyDescent="0.25">
      <c r="A1352" t="s">
        <v>22</v>
      </c>
      <c r="B1352" s="1">
        <v>373584773968068</v>
      </c>
      <c r="C1352" s="1">
        <f t="shared" si="21"/>
        <v>30</v>
      </c>
      <c r="D1352">
        <v>2.341491</v>
      </c>
      <c r="E1352">
        <v>-6.9125909999999999</v>
      </c>
      <c r="F1352">
        <v>5.7710189999999999</v>
      </c>
    </row>
    <row r="1353" spans="1:6" x14ac:dyDescent="0.25">
      <c r="A1353" t="s">
        <v>22</v>
      </c>
      <c r="B1353" s="1">
        <v>373584793621402</v>
      </c>
      <c r="C1353" s="1">
        <f t="shared" si="21"/>
        <v>30</v>
      </c>
      <c r="D1353">
        <v>3.8530519999999999</v>
      </c>
      <c r="E1353">
        <v>-10.127352</v>
      </c>
      <c r="F1353">
        <v>7.8694769999999998</v>
      </c>
    </row>
    <row r="1354" spans="1:6" x14ac:dyDescent="0.25">
      <c r="A1354" t="s">
        <v>22</v>
      </c>
      <c r="B1354" s="1">
        <v>373584813274735</v>
      </c>
      <c r="C1354" s="1">
        <f t="shared" si="21"/>
        <v>30</v>
      </c>
      <c r="D1354">
        <v>4.3776659999999996</v>
      </c>
      <c r="E1354">
        <v>-8.4025920000000003</v>
      </c>
      <c r="F1354">
        <v>11.084237999999999</v>
      </c>
    </row>
    <row r="1355" spans="1:6" x14ac:dyDescent="0.25">
      <c r="A1355" t="s">
        <v>22</v>
      </c>
      <c r="B1355" s="1">
        <v>373584832928068</v>
      </c>
      <c r="C1355" s="1">
        <f t="shared" si="21"/>
        <v>30</v>
      </c>
      <c r="D1355">
        <v>5.074757</v>
      </c>
      <c r="E1355">
        <v>-6.8622860000000001</v>
      </c>
      <c r="F1355">
        <v>14.258274999999999</v>
      </c>
    </row>
    <row r="1356" spans="1:6" x14ac:dyDescent="0.25">
      <c r="A1356" t="s">
        <v>22</v>
      </c>
      <c r="B1356" s="1">
        <v>373584852694787</v>
      </c>
      <c r="C1356" s="1">
        <f t="shared" si="21"/>
        <v>30</v>
      </c>
      <c r="D1356">
        <v>5.2855610000000004</v>
      </c>
      <c r="E1356">
        <v>-5.7795199999999998</v>
      </c>
      <c r="F1356">
        <v>12.641313</v>
      </c>
    </row>
    <row r="1357" spans="1:6" x14ac:dyDescent="0.25">
      <c r="A1357" t="s">
        <v>22</v>
      </c>
      <c r="B1357" s="1">
        <v>373584872348120</v>
      </c>
      <c r="C1357" s="1">
        <f t="shared" si="21"/>
        <v>30</v>
      </c>
      <c r="D1357">
        <v>3.2661549999999999</v>
      </c>
      <c r="E1357">
        <v>-6.8143750000000001</v>
      </c>
      <c r="F1357">
        <v>10.128432999999999</v>
      </c>
    </row>
    <row r="1358" spans="1:6" x14ac:dyDescent="0.25">
      <c r="A1358" t="s">
        <v>22</v>
      </c>
      <c r="B1358" s="1">
        <v>373584892001454</v>
      </c>
      <c r="C1358" s="1">
        <f t="shared" si="21"/>
        <v>30</v>
      </c>
      <c r="D1358">
        <v>0.99521999999999999</v>
      </c>
      <c r="E1358">
        <v>-6.0909339999999998</v>
      </c>
      <c r="F1358">
        <v>7.7497020000000001</v>
      </c>
    </row>
    <row r="1359" spans="1:6" x14ac:dyDescent="0.25">
      <c r="A1359" t="s">
        <v>22</v>
      </c>
      <c r="B1359" s="1">
        <v>373584911654787</v>
      </c>
      <c r="C1359" s="1">
        <f t="shared" si="21"/>
        <v>30</v>
      </c>
      <c r="D1359">
        <v>-0.95711199999999996</v>
      </c>
      <c r="E1359">
        <v>-4.387734</v>
      </c>
      <c r="F1359">
        <v>6.5950709999999999</v>
      </c>
    </row>
    <row r="1360" spans="1:6" x14ac:dyDescent="0.25">
      <c r="A1360" t="s">
        <v>22</v>
      </c>
      <c r="B1360" s="1">
        <v>373584931338589</v>
      </c>
      <c r="C1360" s="1">
        <f t="shared" si="21"/>
        <v>30</v>
      </c>
      <c r="D1360">
        <v>-1.702113</v>
      </c>
      <c r="E1360">
        <v>-2.7324440000000001</v>
      </c>
      <c r="F1360">
        <v>5.4596039999999997</v>
      </c>
    </row>
    <row r="1361" spans="1:6" x14ac:dyDescent="0.25">
      <c r="A1361" t="s">
        <v>22</v>
      </c>
      <c r="B1361" s="1">
        <v>373584950991922</v>
      </c>
      <c r="C1361" s="1">
        <f t="shared" si="21"/>
        <v>30</v>
      </c>
      <c r="D1361">
        <v>-0.46124399999999999</v>
      </c>
      <c r="E1361">
        <v>-4.0930879999999998</v>
      </c>
      <c r="F1361">
        <v>3.5791369999999998</v>
      </c>
    </row>
    <row r="1362" spans="1:6" x14ac:dyDescent="0.25">
      <c r="A1362" t="s">
        <v>22</v>
      </c>
      <c r="B1362" s="1">
        <v>373584970645256</v>
      </c>
      <c r="C1362" s="1">
        <f t="shared" si="21"/>
        <v>30</v>
      </c>
      <c r="D1362">
        <v>0.38436799999999999</v>
      </c>
      <c r="E1362">
        <v>-6.7976070000000002</v>
      </c>
      <c r="F1362">
        <v>5.3781569999999999</v>
      </c>
    </row>
    <row r="1363" spans="1:6" x14ac:dyDescent="0.25">
      <c r="A1363" t="s">
        <v>22</v>
      </c>
      <c r="B1363" s="1">
        <v>373584990298589</v>
      </c>
      <c r="C1363" s="1">
        <f t="shared" si="21"/>
        <v>30</v>
      </c>
      <c r="D1363">
        <v>-9.7127000000000005E-2</v>
      </c>
      <c r="E1363">
        <v>-8.6133959999999998</v>
      </c>
      <c r="F1363">
        <v>8.2815030000000007</v>
      </c>
    </row>
    <row r="1364" spans="1:6" x14ac:dyDescent="0.25">
      <c r="A1364" t="s">
        <v>22</v>
      </c>
      <c r="B1364" s="1">
        <v>373585009951870</v>
      </c>
      <c r="C1364" s="1">
        <f t="shared" si="21"/>
        <v>30</v>
      </c>
      <c r="D1364">
        <v>-0.48280299999999998</v>
      </c>
      <c r="E1364">
        <v>-8.4768519999999992</v>
      </c>
      <c r="F1364">
        <v>7.783239</v>
      </c>
    </row>
    <row r="1365" spans="1:6" x14ac:dyDescent="0.25">
      <c r="A1365" t="s">
        <v>22</v>
      </c>
      <c r="B1365" s="1">
        <v>373585029605204</v>
      </c>
      <c r="C1365" s="1">
        <f t="shared" si="21"/>
        <v>30</v>
      </c>
      <c r="D1365">
        <v>1.09104</v>
      </c>
      <c r="E1365">
        <v>-7.7701799999999999</v>
      </c>
      <c r="F1365">
        <v>7.6970010000000002</v>
      </c>
    </row>
    <row r="1366" spans="1:6" x14ac:dyDescent="0.25">
      <c r="A1366" t="s">
        <v>22</v>
      </c>
      <c r="B1366" s="1">
        <v>373585049289058</v>
      </c>
      <c r="C1366" s="1">
        <f t="shared" si="21"/>
        <v>30</v>
      </c>
      <c r="D1366">
        <v>4.0111549999999996</v>
      </c>
      <c r="E1366">
        <v>-9.1835249999999995</v>
      </c>
      <c r="F1366">
        <v>8.7582070000000005</v>
      </c>
    </row>
    <row r="1367" spans="1:6" x14ac:dyDescent="0.25">
      <c r="A1367" t="s">
        <v>22</v>
      </c>
      <c r="B1367" s="1">
        <v>373585068942391</v>
      </c>
      <c r="C1367" s="1">
        <f t="shared" si="21"/>
        <v>30</v>
      </c>
      <c r="D1367">
        <v>5.3214940000000004</v>
      </c>
      <c r="E1367">
        <v>-9.4230750000000008</v>
      </c>
      <c r="F1367">
        <v>8.1569369999999992</v>
      </c>
    </row>
    <row r="1368" spans="1:6" x14ac:dyDescent="0.25">
      <c r="A1368" t="s">
        <v>22</v>
      </c>
      <c r="B1368" s="1">
        <v>373585088595672</v>
      </c>
      <c r="C1368" s="1">
        <f t="shared" si="21"/>
        <v>30</v>
      </c>
      <c r="D1368">
        <v>4.4854640000000003</v>
      </c>
      <c r="E1368">
        <v>-7.5282340000000003</v>
      </c>
      <c r="F1368">
        <v>7.6634640000000003</v>
      </c>
    </row>
    <row r="1369" spans="1:6" x14ac:dyDescent="0.25">
      <c r="A1369" t="s">
        <v>22</v>
      </c>
      <c r="B1369" s="1">
        <v>373585108249006</v>
      </c>
      <c r="C1369" s="1">
        <f t="shared" si="21"/>
        <v>30</v>
      </c>
      <c r="D1369">
        <v>3.2254309999999999</v>
      </c>
      <c r="E1369">
        <v>-6.035838</v>
      </c>
      <c r="F1369">
        <v>8.0395570000000003</v>
      </c>
    </row>
    <row r="1370" spans="1:6" x14ac:dyDescent="0.25">
      <c r="A1370" t="s">
        <v>22</v>
      </c>
      <c r="B1370" s="1">
        <v>373585127932860</v>
      </c>
      <c r="C1370" s="1">
        <f t="shared" si="21"/>
        <v>30</v>
      </c>
      <c r="D1370">
        <v>1.634819</v>
      </c>
      <c r="E1370">
        <v>-3.8271869999999999</v>
      </c>
      <c r="F1370">
        <v>7.8622899999999998</v>
      </c>
    </row>
    <row r="1371" spans="1:6" x14ac:dyDescent="0.25">
      <c r="A1371" t="s">
        <v>22</v>
      </c>
      <c r="B1371" s="1">
        <v>373585147586193</v>
      </c>
      <c r="C1371" s="1">
        <f t="shared" si="21"/>
        <v>30</v>
      </c>
      <c r="D1371">
        <v>-0.288767</v>
      </c>
      <c r="E1371">
        <v>-2.0832630000000001</v>
      </c>
      <c r="F1371">
        <v>6.4273860000000003</v>
      </c>
    </row>
    <row r="1372" spans="1:6" x14ac:dyDescent="0.25">
      <c r="A1372" t="s">
        <v>22</v>
      </c>
      <c r="B1372" s="1">
        <v>373585167239475</v>
      </c>
      <c r="C1372" s="1">
        <f t="shared" si="21"/>
        <v>30</v>
      </c>
      <c r="D1372">
        <v>-1.0816779999999999</v>
      </c>
      <c r="E1372">
        <v>-3.4774440000000002</v>
      </c>
      <c r="F1372">
        <v>4.441516</v>
      </c>
    </row>
    <row r="1373" spans="1:6" x14ac:dyDescent="0.25">
      <c r="A1373" t="s">
        <v>22</v>
      </c>
      <c r="B1373" s="1">
        <v>373585186892808</v>
      </c>
      <c r="C1373" s="1">
        <f t="shared" si="21"/>
        <v>30</v>
      </c>
      <c r="D1373">
        <v>4.8998E-2</v>
      </c>
      <c r="E1373">
        <v>-6.3280890000000003</v>
      </c>
      <c r="F1373">
        <v>4.084587</v>
      </c>
    </row>
    <row r="1374" spans="1:6" x14ac:dyDescent="0.25">
      <c r="A1374" t="s">
        <v>22</v>
      </c>
      <c r="B1374" s="1">
        <v>373585206576662</v>
      </c>
      <c r="C1374" s="1">
        <f t="shared" si="21"/>
        <v>30</v>
      </c>
      <c r="D1374">
        <v>1.117391</v>
      </c>
      <c r="E1374">
        <v>-8.9775120000000008</v>
      </c>
      <c r="F1374">
        <v>6.561534</v>
      </c>
    </row>
    <row r="1375" spans="1:6" x14ac:dyDescent="0.25">
      <c r="A1375" t="s">
        <v>22</v>
      </c>
      <c r="B1375" s="1">
        <v>373585226229943</v>
      </c>
      <c r="C1375" s="1">
        <f t="shared" si="21"/>
        <v>30</v>
      </c>
      <c r="D1375">
        <v>2.573855</v>
      </c>
      <c r="E1375">
        <v>-7.9546340000000004</v>
      </c>
      <c r="F1375">
        <v>8.3437859999999997</v>
      </c>
    </row>
    <row r="1376" spans="1:6" x14ac:dyDescent="0.25">
      <c r="A1376" t="s">
        <v>22</v>
      </c>
      <c r="B1376" s="1">
        <v>373585245883277</v>
      </c>
      <c r="C1376" s="1">
        <f t="shared" si="21"/>
        <v>30</v>
      </c>
      <c r="D1376">
        <v>3.3907210000000001</v>
      </c>
      <c r="E1376">
        <v>-5.7004679999999999</v>
      </c>
      <c r="F1376">
        <v>9.6996389999999995</v>
      </c>
    </row>
    <row r="1377" spans="1:6" x14ac:dyDescent="0.25">
      <c r="A1377" t="s">
        <v>22</v>
      </c>
      <c r="B1377" s="1">
        <v>373585265536610</v>
      </c>
      <c r="C1377" s="1">
        <f t="shared" si="21"/>
        <v>30</v>
      </c>
      <c r="D1377">
        <v>4.3129879999999998</v>
      </c>
      <c r="E1377">
        <v>-6.7281370000000003</v>
      </c>
      <c r="F1377">
        <v>10.535667999999999</v>
      </c>
    </row>
    <row r="1378" spans="1:6" x14ac:dyDescent="0.25">
      <c r="A1378" t="s">
        <v>22</v>
      </c>
      <c r="B1378" s="1">
        <v>373585285220464</v>
      </c>
      <c r="C1378" s="1">
        <f t="shared" si="21"/>
        <v>30</v>
      </c>
      <c r="D1378">
        <v>5.5275059999999998</v>
      </c>
      <c r="E1378">
        <v>-11.856903000000001</v>
      </c>
      <c r="F1378">
        <v>11.874753</v>
      </c>
    </row>
    <row r="1379" spans="1:6" x14ac:dyDescent="0.25">
      <c r="A1379" t="s">
        <v>22</v>
      </c>
      <c r="B1379" s="1">
        <v>373585304873745</v>
      </c>
      <c r="C1379" s="1">
        <f t="shared" si="21"/>
        <v>30</v>
      </c>
      <c r="D1379">
        <v>5.4173140000000002</v>
      </c>
      <c r="E1379">
        <v>-10.807674</v>
      </c>
      <c r="F1379">
        <v>7.8622899999999998</v>
      </c>
    </row>
    <row r="1380" spans="1:6" x14ac:dyDescent="0.25">
      <c r="A1380" t="s">
        <v>22</v>
      </c>
      <c r="B1380" s="1">
        <v>373585324527079</v>
      </c>
      <c r="C1380" s="1">
        <f t="shared" si="21"/>
        <v>30</v>
      </c>
      <c r="D1380">
        <v>3.599129</v>
      </c>
      <c r="E1380">
        <v>-5.7675419999999997</v>
      </c>
      <c r="F1380">
        <v>3.7204709999999999</v>
      </c>
    </row>
    <row r="1381" spans="1:6" x14ac:dyDescent="0.25">
      <c r="A1381" t="s">
        <v>22</v>
      </c>
      <c r="B1381" s="1">
        <v>373585344180412</v>
      </c>
      <c r="C1381" s="1">
        <f t="shared" si="21"/>
        <v>30</v>
      </c>
      <c r="D1381">
        <v>1.4264110000000001</v>
      </c>
      <c r="E1381">
        <v>-1.508343</v>
      </c>
      <c r="F1381">
        <v>1.5956619999999999</v>
      </c>
    </row>
    <row r="1382" spans="1:6" x14ac:dyDescent="0.25">
      <c r="A1382" t="s">
        <v>22</v>
      </c>
      <c r="B1382" s="1">
        <v>373585363833745</v>
      </c>
      <c r="C1382" s="1">
        <f t="shared" si="21"/>
        <v>30</v>
      </c>
      <c r="D1382">
        <v>0.28136100000000003</v>
      </c>
      <c r="E1382">
        <v>-3.2715000000000001E-2</v>
      </c>
      <c r="F1382">
        <v>0.812334</v>
      </c>
    </row>
    <row r="1383" spans="1:6" x14ac:dyDescent="0.25">
      <c r="A1383" t="s">
        <v>22</v>
      </c>
      <c r="B1383" s="1">
        <v>373585383487027</v>
      </c>
      <c r="C1383" s="1">
        <f t="shared" si="21"/>
        <v>30</v>
      </c>
      <c r="D1383">
        <v>-2.3465020000000001</v>
      </c>
      <c r="E1383">
        <v>-3.800837</v>
      </c>
      <c r="F1383">
        <v>7.1244759999999996</v>
      </c>
    </row>
    <row r="1384" spans="1:6" x14ac:dyDescent="0.25">
      <c r="A1384" t="s">
        <v>22</v>
      </c>
      <c r="B1384" s="1">
        <v>373585403170881</v>
      </c>
      <c r="C1384" s="1">
        <f t="shared" si="21"/>
        <v>30</v>
      </c>
      <c r="D1384">
        <v>-3.5107149999999998</v>
      </c>
      <c r="E1384">
        <v>-11.104716</v>
      </c>
      <c r="F1384">
        <v>10.149993</v>
      </c>
    </row>
    <row r="1385" spans="1:6" x14ac:dyDescent="0.25">
      <c r="A1385" t="s">
        <v>22</v>
      </c>
      <c r="B1385" s="1">
        <v>373585422824214</v>
      </c>
      <c r="C1385" s="1">
        <f t="shared" si="21"/>
        <v>30</v>
      </c>
      <c r="D1385">
        <v>-2.9477730000000002</v>
      </c>
      <c r="E1385">
        <v>-10.414812</v>
      </c>
      <c r="F1385">
        <v>8.4467929999999996</v>
      </c>
    </row>
    <row r="1386" spans="1:6" x14ac:dyDescent="0.25">
      <c r="A1386" t="s">
        <v>22</v>
      </c>
      <c r="B1386" s="1">
        <v>373585442477547</v>
      </c>
      <c r="C1386" s="1">
        <f t="shared" si="21"/>
        <v>30</v>
      </c>
      <c r="D1386">
        <v>-0.77265899999999998</v>
      </c>
      <c r="E1386">
        <v>-8.3522859999999994</v>
      </c>
      <c r="F1386">
        <v>10.612325</v>
      </c>
    </row>
    <row r="1387" spans="1:6" x14ac:dyDescent="0.25">
      <c r="A1387" t="s">
        <v>22</v>
      </c>
      <c r="B1387" s="1">
        <v>373585462130829</v>
      </c>
      <c r="C1387" s="1">
        <f t="shared" si="21"/>
        <v>30</v>
      </c>
      <c r="D1387">
        <v>1.450366</v>
      </c>
      <c r="E1387">
        <v>-5.1782490000000001</v>
      </c>
      <c r="F1387">
        <v>11.02435</v>
      </c>
    </row>
    <row r="1388" spans="1:6" x14ac:dyDescent="0.25">
      <c r="A1388" t="s">
        <v>22</v>
      </c>
      <c r="B1388" s="1">
        <v>373585481814683</v>
      </c>
      <c r="C1388" s="1">
        <f t="shared" si="21"/>
        <v>30</v>
      </c>
      <c r="D1388">
        <v>3.4865409999999999</v>
      </c>
      <c r="E1388">
        <v>-5.8992940000000003</v>
      </c>
      <c r="F1388">
        <v>10.070942000000001</v>
      </c>
    </row>
    <row r="1389" spans="1:6" x14ac:dyDescent="0.25">
      <c r="A1389" t="s">
        <v>22</v>
      </c>
      <c r="B1389" s="1">
        <v>373585501468016</v>
      </c>
      <c r="C1389" s="1">
        <f t="shared" si="21"/>
        <v>30</v>
      </c>
      <c r="D1389">
        <v>5.5706249999999997</v>
      </c>
      <c r="E1389">
        <v>-9.0230259999999998</v>
      </c>
      <c r="F1389">
        <v>6.9615830000000001</v>
      </c>
    </row>
    <row r="1390" spans="1:6" x14ac:dyDescent="0.25">
      <c r="A1390" t="s">
        <v>22</v>
      </c>
      <c r="B1390" s="1">
        <v>373585521121350</v>
      </c>
      <c r="C1390" s="1">
        <f t="shared" si="21"/>
        <v>30</v>
      </c>
      <c r="D1390">
        <v>6.9384560000000004</v>
      </c>
      <c r="E1390">
        <v>-4.9434899999999997</v>
      </c>
      <c r="F1390">
        <v>5.2535910000000001</v>
      </c>
    </row>
    <row r="1391" spans="1:6" x14ac:dyDescent="0.25">
      <c r="A1391" t="s">
        <v>22</v>
      </c>
      <c r="B1391" s="1">
        <v>373585540774631</v>
      </c>
      <c r="C1391" s="1">
        <f t="shared" si="21"/>
        <v>30</v>
      </c>
      <c r="D1391">
        <v>8.0859000000000005</v>
      </c>
      <c r="E1391">
        <v>-5.2956289999999999</v>
      </c>
      <c r="F1391">
        <v>8.0970499999999994</v>
      </c>
    </row>
    <row r="1392" spans="1:6" x14ac:dyDescent="0.25">
      <c r="A1392" t="s">
        <v>22</v>
      </c>
      <c r="B1392" s="1">
        <v>373585560427964</v>
      </c>
      <c r="C1392" s="1">
        <f t="shared" si="21"/>
        <v>30</v>
      </c>
      <c r="D1392">
        <v>7.4175560000000003</v>
      </c>
      <c r="E1392">
        <v>-6.2753880000000004</v>
      </c>
      <c r="F1392">
        <v>6.8777400000000002</v>
      </c>
    </row>
    <row r="1393" spans="1:6" x14ac:dyDescent="0.25">
      <c r="A1393" t="s">
        <v>22</v>
      </c>
      <c r="B1393" s="1">
        <v>373585580081297</v>
      </c>
      <c r="C1393" s="1">
        <f t="shared" si="21"/>
        <v>30</v>
      </c>
      <c r="D1393">
        <v>6.5384070000000003</v>
      </c>
      <c r="E1393">
        <v>-2.6366230000000002</v>
      </c>
      <c r="F1393">
        <v>5.3733659999999999</v>
      </c>
    </row>
    <row r="1394" spans="1:6" x14ac:dyDescent="0.25">
      <c r="A1394" t="s">
        <v>22</v>
      </c>
      <c r="B1394" s="1">
        <v>373585599765100</v>
      </c>
      <c r="C1394" s="1">
        <f t="shared" si="21"/>
        <v>30</v>
      </c>
      <c r="D1394">
        <v>4.9717510000000003</v>
      </c>
      <c r="E1394">
        <v>-2.0066069999999998</v>
      </c>
      <c r="F1394">
        <v>6.8226430000000002</v>
      </c>
    </row>
    <row r="1395" spans="1:6" x14ac:dyDescent="0.25">
      <c r="A1395" t="s">
        <v>22</v>
      </c>
      <c r="B1395" s="1">
        <v>373585619418433</v>
      </c>
      <c r="C1395" s="1">
        <f t="shared" si="21"/>
        <v>30</v>
      </c>
      <c r="D1395">
        <v>4.2746599999999999</v>
      </c>
      <c r="E1395">
        <v>-7.0467389999999996</v>
      </c>
      <c r="F1395">
        <v>7.5963900000000004</v>
      </c>
    </row>
    <row r="1396" spans="1:6" x14ac:dyDescent="0.25">
      <c r="A1396" t="s">
        <v>22</v>
      </c>
      <c r="B1396" s="1">
        <v>373585639071766</v>
      </c>
      <c r="C1396" s="1">
        <f t="shared" si="21"/>
        <v>30</v>
      </c>
      <c r="D1396">
        <v>3.4506079999999999</v>
      </c>
      <c r="E1396">
        <v>-7.0227839999999997</v>
      </c>
      <c r="F1396">
        <v>8.5593810000000001</v>
      </c>
    </row>
    <row r="1397" spans="1:6" x14ac:dyDescent="0.25">
      <c r="A1397" t="s">
        <v>22</v>
      </c>
      <c r="B1397" s="1">
        <v>373585658725100</v>
      </c>
      <c r="C1397" s="1">
        <f t="shared" si="21"/>
        <v>30</v>
      </c>
      <c r="D1397">
        <v>3.0505599999999999</v>
      </c>
      <c r="E1397">
        <v>-2.2293880000000001</v>
      </c>
      <c r="F1397">
        <v>9.404992</v>
      </c>
    </row>
    <row r="1398" spans="1:6" x14ac:dyDescent="0.25">
      <c r="A1398" t="s">
        <v>22</v>
      </c>
      <c r="B1398" s="1">
        <v>373585678378381</v>
      </c>
      <c r="C1398" s="1">
        <f t="shared" si="21"/>
        <v>31</v>
      </c>
      <c r="D1398">
        <v>0.67661899999999997</v>
      </c>
      <c r="E1398">
        <v>-4.3685700000000001</v>
      </c>
      <c r="F1398">
        <v>7.5628529999999996</v>
      </c>
    </row>
    <row r="1399" spans="1:6" x14ac:dyDescent="0.25">
      <c r="A1399" t="s">
        <v>22</v>
      </c>
      <c r="B1399" s="1">
        <v>373585698031714</v>
      </c>
      <c r="C1399" s="1">
        <f t="shared" si="21"/>
        <v>31</v>
      </c>
      <c r="D1399">
        <v>3.6111059999999999</v>
      </c>
      <c r="E1399">
        <v>-6.9173819999999999</v>
      </c>
      <c r="F1399">
        <v>5.5674010000000003</v>
      </c>
    </row>
    <row r="1400" spans="1:6" x14ac:dyDescent="0.25">
      <c r="A1400" t="s">
        <v>22</v>
      </c>
      <c r="B1400" s="1">
        <v>373585717715568</v>
      </c>
      <c r="C1400" s="1">
        <f t="shared" si="21"/>
        <v>31</v>
      </c>
      <c r="D1400">
        <v>4.8280209999999997</v>
      </c>
      <c r="E1400">
        <v>-7.8085079999999998</v>
      </c>
      <c r="F1400">
        <v>9.8553470000000001</v>
      </c>
    </row>
    <row r="1401" spans="1:6" x14ac:dyDescent="0.25">
      <c r="A1401" t="s">
        <v>22</v>
      </c>
      <c r="B1401" s="1">
        <v>373585737368902</v>
      </c>
      <c r="C1401" s="1">
        <f t="shared" si="21"/>
        <v>31</v>
      </c>
      <c r="D1401">
        <v>2.0540319999999999</v>
      </c>
      <c r="E1401">
        <v>-10.491467999999999</v>
      </c>
      <c r="F1401">
        <v>9.6325649999999996</v>
      </c>
    </row>
    <row r="1402" spans="1:6" x14ac:dyDescent="0.25">
      <c r="A1402" t="s">
        <v>22</v>
      </c>
      <c r="B1402" s="1">
        <v>373585757022183</v>
      </c>
      <c r="C1402" s="1">
        <f t="shared" si="21"/>
        <v>31</v>
      </c>
      <c r="D1402">
        <v>0.61433599999999999</v>
      </c>
      <c r="E1402">
        <v>-8.7235890000000005</v>
      </c>
      <c r="F1402">
        <v>5.6320800000000002</v>
      </c>
    </row>
    <row r="1403" spans="1:6" x14ac:dyDescent="0.25">
      <c r="A1403" t="s">
        <v>22</v>
      </c>
      <c r="B1403" s="1">
        <v>373585776675516</v>
      </c>
      <c r="C1403" s="1">
        <f t="shared" si="21"/>
        <v>31</v>
      </c>
      <c r="D1403">
        <v>0.118468</v>
      </c>
      <c r="E1403">
        <v>-6.9892469999999998</v>
      </c>
      <c r="F1403">
        <v>2.6520779999999999</v>
      </c>
    </row>
    <row r="1404" spans="1:6" x14ac:dyDescent="0.25">
      <c r="A1404" t="s">
        <v>22</v>
      </c>
      <c r="B1404" s="1">
        <v>373585796328850</v>
      </c>
      <c r="C1404" s="1">
        <f t="shared" si="21"/>
        <v>31</v>
      </c>
      <c r="D1404">
        <v>0.211892</v>
      </c>
      <c r="E1404">
        <v>-3.8032319999999999</v>
      </c>
      <c r="F1404">
        <v>2.0508069999999998</v>
      </c>
    </row>
    <row r="1405" spans="1:6" x14ac:dyDescent="0.25">
      <c r="A1405" t="s">
        <v>22</v>
      </c>
      <c r="B1405" s="1">
        <v>373585815982183</v>
      </c>
      <c r="C1405" s="1">
        <f t="shared" si="21"/>
        <v>31</v>
      </c>
      <c r="D1405">
        <v>0.65745500000000001</v>
      </c>
      <c r="E1405">
        <v>-1.101108</v>
      </c>
      <c r="F1405">
        <v>2.577817</v>
      </c>
    </row>
    <row r="1406" spans="1:6" x14ac:dyDescent="0.25">
      <c r="A1406" t="s">
        <v>22</v>
      </c>
      <c r="B1406" s="1">
        <v>373585835665985</v>
      </c>
      <c r="C1406" s="1">
        <f t="shared" si="21"/>
        <v>31</v>
      </c>
      <c r="D1406">
        <v>1.517439</v>
      </c>
      <c r="E1406">
        <v>-2.0808680000000002</v>
      </c>
      <c r="F1406">
        <v>4.875102</v>
      </c>
    </row>
    <row r="1407" spans="1:6" x14ac:dyDescent="0.25">
      <c r="A1407" t="s">
        <v>22</v>
      </c>
      <c r="B1407" s="1">
        <v>373585855414579</v>
      </c>
      <c r="C1407" s="1">
        <f t="shared" si="21"/>
        <v>31</v>
      </c>
      <c r="D1407">
        <v>2.2576489999999998</v>
      </c>
      <c r="E1407">
        <v>-3.0630229999999998</v>
      </c>
      <c r="F1407">
        <v>6.1638809999999999</v>
      </c>
    </row>
    <row r="1408" spans="1:6" x14ac:dyDescent="0.25">
      <c r="A1408" t="s">
        <v>22</v>
      </c>
      <c r="B1408" s="1">
        <v>373585875067912</v>
      </c>
      <c r="C1408" s="1">
        <f t="shared" si="21"/>
        <v>31</v>
      </c>
      <c r="D1408">
        <v>2.6984210000000002</v>
      </c>
      <c r="E1408">
        <v>-2.763585</v>
      </c>
      <c r="F1408">
        <v>6.8154570000000003</v>
      </c>
    </row>
    <row r="1409" spans="1:6" x14ac:dyDescent="0.25">
      <c r="A1409" t="s">
        <v>22</v>
      </c>
      <c r="B1409" s="1">
        <v>373585894721245</v>
      </c>
      <c r="C1409" s="1">
        <f t="shared" si="21"/>
        <v>31</v>
      </c>
      <c r="D1409">
        <v>3.2254309999999999</v>
      </c>
      <c r="E1409">
        <v>-4.5626049999999996</v>
      </c>
      <c r="F1409">
        <v>8.1473549999999992</v>
      </c>
    </row>
    <row r="1410" spans="1:6" x14ac:dyDescent="0.25">
      <c r="A1410" t="s">
        <v>22</v>
      </c>
      <c r="B1410" s="1">
        <v>373585914405047</v>
      </c>
      <c r="C1410" s="1">
        <f t="shared" si="21"/>
        <v>31</v>
      </c>
      <c r="D1410">
        <v>3.5009130000000002</v>
      </c>
      <c r="E1410">
        <v>-7.0635079999999997</v>
      </c>
      <c r="F1410">
        <v>9.4002020000000002</v>
      </c>
    </row>
    <row r="1411" spans="1:6" x14ac:dyDescent="0.25">
      <c r="A1411" t="s">
        <v>22</v>
      </c>
      <c r="B1411" s="1">
        <v>373585934058381</v>
      </c>
      <c r="C1411" s="1">
        <f t="shared" ref="C1411:C1474" si="22">ROUND((B1411-$B$2)/1000000000,0)+3</f>
        <v>31</v>
      </c>
      <c r="D1411">
        <v>3.3068780000000002</v>
      </c>
      <c r="E1411">
        <v>-6.6874140000000004</v>
      </c>
      <c r="F1411">
        <v>9.4648800000000008</v>
      </c>
    </row>
    <row r="1412" spans="1:6" x14ac:dyDescent="0.25">
      <c r="A1412" t="s">
        <v>22</v>
      </c>
      <c r="B1412" s="1">
        <v>373585953711714</v>
      </c>
      <c r="C1412" s="1">
        <f t="shared" si="22"/>
        <v>31</v>
      </c>
      <c r="D1412">
        <v>3.4506079999999999</v>
      </c>
      <c r="E1412">
        <v>-6.8000030000000002</v>
      </c>
      <c r="F1412">
        <v>8.4036729999999995</v>
      </c>
    </row>
    <row r="1413" spans="1:6" x14ac:dyDescent="0.25">
      <c r="A1413" t="s">
        <v>22</v>
      </c>
      <c r="B1413" s="1">
        <v>373585973365047</v>
      </c>
      <c r="C1413" s="1">
        <f t="shared" si="22"/>
        <v>31</v>
      </c>
      <c r="D1413">
        <v>3.3092730000000001</v>
      </c>
      <c r="E1413">
        <v>-5.4321719999999996</v>
      </c>
      <c r="F1413">
        <v>7.6898150000000003</v>
      </c>
    </row>
    <row r="1414" spans="1:6" x14ac:dyDescent="0.25">
      <c r="A1414" t="s">
        <v>22</v>
      </c>
      <c r="B1414" s="1">
        <v>373585993018329</v>
      </c>
      <c r="C1414" s="1">
        <f t="shared" si="22"/>
        <v>31</v>
      </c>
      <c r="D1414">
        <v>3.4194659999999999</v>
      </c>
      <c r="E1414">
        <v>-3.6642929999999998</v>
      </c>
      <c r="F1414">
        <v>8.3030620000000006</v>
      </c>
    </row>
    <row r="1415" spans="1:6" x14ac:dyDescent="0.25">
      <c r="A1415" t="s">
        <v>22</v>
      </c>
      <c r="B1415" s="1">
        <v>373586012671662</v>
      </c>
      <c r="C1415" s="1">
        <f t="shared" si="22"/>
        <v>31</v>
      </c>
      <c r="D1415">
        <v>3.7404630000000001</v>
      </c>
      <c r="E1415">
        <v>-4.1194379999999997</v>
      </c>
      <c r="F1415">
        <v>8.5737539999999992</v>
      </c>
    </row>
    <row r="1416" spans="1:6" x14ac:dyDescent="0.25">
      <c r="A1416" t="s">
        <v>22</v>
      </c>
      <c r="B1416" s="1">
        <v>373586032355516</v>
      </c>
      <c r="C1416" s="1">
        <f t="shared" si="22"/>
        <v>31</v>
      </c>
      <c r="D1416">
        <v>4.0590650000000004</v>
      </c>
      <c r="E1416">
        <v>-4.011641</v>
      </c>
      <c r="F1416">
        <v>7.402355</v>
      </c>
    </row>
    <row r="1417" spans="1:6" x14ac:dyDescent="0.25">
      <c r="A1417" t="s">
        <v>22</v>
      </c>
      <c r="B1417" s="1">
        <v>373586052008797</v>
      </c>
      <c r="C1417" s="1">
        <f t="shared" si="22"/>
        <v>31</v>
      </c>
      <c r="D1417">
        <v>4.5166050000000002</v>
      </c>
      <c r="E1417">
        <v>-4.9386989999999997</v>
      </c>
      <c r="F1417">
        <v>7.0933349999999997</v>
      </c>
    </row>
    <row r="1418" spans="1:6" x14ac:dyDescent="0.25">
      <c r="A1418" t="s">
        <v>22</v>
      </c>
      <c r="B1418" s="1">
        <v>373586071662131</v>
      </c>
      <c r="C1418" s="1">
        <f t="shared" si="22"/>
        <v>31</v>
      </c>
      <c r="D1418">
        <v>4.5094190000000003</v>
      </c>
      <c r="E1418">
        <v>-7.0754849999999996</v>
      </c>
      <c r="F1418">
        <v>8.3916959999999996</v>
      </c>
    </row>
    <row r="1419" spans="1:6" x14ac:dyDescent="0.25">
      <c r="A1419" t="s">
        <v>22</v>
      </c>
      <c r="B1419" s="1">
        <v>373586091315464</v>
      </c>
      <c r="C1419" s="1">
        <f t="shared" si="22"/>
        <v>31</v>
      </c>
      <c r="D1419">
        <v>4.6004480000000001</v>
      </c>
      <c r="E1419">
        <v>-9.3919329999999999</v>
      </c>
      <c r="F1419">
        <v>9.3403139999999993</v>
      </c>
    </row>
    <row r="1420" spans="1:6" x14ac:dyDescent="0.25">
      <c r="A1420" t="s">
        <v>22</v>
      </c>
      <c r="B1420" s="1">
        <v>373586110999318</v>
      </c>
      <c r="C1420" s="1">
        <f t="shared" si="22"/>
        <v>31</v>
      </c>
      <c r="D1420">
        <v>4.2243539999999999</v>
      </c>
      <c r="E1420">
        <v>-7.4875109999999996</v>
      </c>
      <c r="F1420">
        <v>7.6131589999999996</v>
      </c>
    </row>
    <row r="1421" spans="1:6" x14ac:dyDescent="0.25">
      <c r="A1421" t="s">
        <v>22</v>
      </c>
      <c r="B1421" s="1">
        <v>373586130652600</v>
      </c>
      <c r="C1421" s="1">
        <f t="shared" si="22"/>
        <v>31</v>
      </c>
      <c r="D1421">
        <v>3.8267009999999999</v>
      </c>
      <c r="E1421">
        <v>-5.8154519999999996</v>
      </c>
      <c r="F1421">
        <v>6.2644919999999997</v>
      </c>
    </row>
    <row r="1422" spans="1:6" x14ac:dyDescent="0.25">
      <c r="A1422" t="s">
        <v>22</v>
      </c>
      <c r="B1422" s="1">
        <v>373586150305933</v>
      </c>
      <c r="C1422" s="1">
        <f t="shared" si="22"/>
        <v>31</v>
      </c>
      <c r="D1422">
        <v>3.824306</v>
      </c>
      <c r="E1422">
        <v>-3.2762220000000002</v>
      </c>
      <c r="F1422">
        <v>7.0430289999999998</v>
      </c>
    </row>
    <row r="1423" spans="1:6" x14ac:dyDescent="0.25">
      <c r="A1423" t="s">
        <v>22</v>
      </c>
      <c r="B1423" s="1">
        <v>373586169959266</v>
      </c>
      <c r="C1423" s="1">
        <f t="shared" si="22"/>
        <v>31</v>
      </c>
      <c r="D1423">
        <v>3.6973449999999999</v>
      </c>
      <c r="E1423">
        <v>-3.4510930000000002</v>
      </c>
      <c r="F1423">
        <v>7.5556660000000004</v>
      </c>
    </row>
    <row r="1424" spans="1:6" x14ac:dyDescent="0.25">
      <c r="A1424" t="s">
        <v>22</v>
      </c>
      <c r="B1424" s="1">
        <v>373586189643120</v>
      </c>
      <c r="C1424" s="1">
        <f t="shared" si="22"/>
        <v>31</v>
      </c>
      <c r="D1424">
        <v>4.0854150000000002</v>
      </c>
      <c r="E1424">
        <v>-4.0811099999999998</v>
      </c>
      <c r="F1424">
        <v>7.6011810000000004</v>
      </c>
    </row>
    <row r="1425" spans="1:6" x14ac:dyDescent="0.25">
      <c r="A1425" t="s">
        <v>22</v>
      </c>
      <c r="B1425" s="1">
        <v>373586209296402</v>
      </c>
      <c r="C1425" s="1">
        <f t="shared" si="22"/>
        <v>31</v>
      </c>
      <c r="D1425">
        <v>3.9704320000000002</v>
      </c>
      <c r="E1425">
        <v>-3.0246940000000002</v>
      </c>
      <c r="F1425">
        <v>8.3845089999999995</v>
      </c>
    </row>
    <row r="1426" spans="1:6" x14ac:dyDescent="0.25">
      <c r="A1426" t="s">
        <v>22</v>
      </c>
      <c r="B1426" s="1">
        <v>373586228949735</v>
      </c>
      <c r="C1426" s="1">
        <f t="shared" si="22"/>
        <v>31</v>
      </c>
      <c r="D1426">
        <v>3.5104950000000001</v>
      </c>
      <c r="E1426">
        <v>-2.4569610000000002</v>
      </c>
      <c r="F1426">
        <v>9.3498959999999993</v>
      </c>
    </row>
    <row r="1427" spans="1:6" x14ac:dyDescent="0.25">
      <c r="A1427" t="s">
        <v>22</v>
      </c>
      <c r="B1427" s="1">
        <v>373586248603068</v>
      </c>
      <c r="C1427" s="1">
        <f t="shared" si="22"/>
        <v>31</v>
      </c>
      <c r="D1427">
        <v>3.1439840000000001</v>
      </c>
      <c r="E1427">
        <v>-2.5503849999999999</v>
      </c>
      <c r="F1427">
        <v>8.3725319999999996</v>
      </c>
    </row>
    <row r="1428" spans="1:6" x14ac:dyDescent="0.25">
      <c r="A1428" t="s">
        <v>22</v>
      </c>
      <c r="B1428" s="1">
        <v>373586268286922</v>
      </c>
      <c r="C1428" s="1">
        <f t="shared" si="22"/>
        <v>31</v>
      </c>
      <c r="D1428">
        <v>2.973903</v>
      </c>
      <c r="E1428">
        <v>-3.8343729999999998</v>
      </c>
      <c r="F1428">
        <v>7.8886409999999998</v>
      </c>
    </row>
    <row r="1429" spans="1:6" x14ac:dyDescent="0.25">
      <c r="A1429" t="s">
        <v>22</v>
      </c>
      <c r="B1429" s="1">
        <v>373586287940204</v>
      </c>
      <c r="C1429" s="1">
        <f t="shared" si="22"/>
        <v>31</v>
      </c>
      <c r="D1429">
        <v>3.0505599999999999</v>
      </c>
      <c r="E1429">
        <v>-4.6105159999999996</v>
      </c>
      <c r="F1429">
        <v>9.6876610000000003</v>
      </c>
    </row>
    <row r="1430" spans="1:6" x14ac:dyDescent="0.25">
      <c r="A1430" t="s">
        <v>22</v>
      </c>
      <c r="B1430" s="1">
        <v>373586307593537</v>
      </c>
      <c r="C1430" s="1">
        <f t="shared" si="22"/>
        <v>31</v>
      </c>
      <c r="D1430">
        <v>2.6409289999999999</v>
      </c>
      <c r="E1430">
        <v>-5.7052589999999999</v>
      </c>
      <c r="F1430">
        <v>8.9450570000000003</v>
      </c>
    </row>
    <row r="1431" spans="1:6" x14ac:dyDescent="0.25">
      <c r="A1431" t="s">
        <v>22</v>
      </c>
      <c r="B1431" s="1">
        <v>373586327246870</v>
      </c>
      <c r="C1431" s="1">
        <f t="shared" si="22"/>
        <v>31</v>
      </c>
      <c r="D1431">
        <v>2.3846099999999999</v>
      </c>
      <c r="E1431">
        <v>-6.5796169999999998</v>
      </c>
      <c r="F1431">
        <v>6.6501669999999997</v>
      </c>
    </row>
    <row r="1432" spans="1:6" x14ac:dyDescent="0.25">
      <c r="A1432" t="s">
        <v>22</v>
      </c>
      <c r="B1432" s="1">
        <v>373586346930672</v>
      </c>
      <c r="C1432" s="1">
        <f t="shared" si="22"/>
        <v>31</v>
      </c>
      <c r="D1432">
        <v>2.413357</v>
      </c>
      <c r="E1432">
        <v>-5.5519470000000002</v>
      </c>
      <c r="F1432">
        <v>5.1457930000000003</v>
      </c>
    </row>
    <row r="1433" spans="1:6" x14ac:dyDescent="0.25">
      <c r="A1433" t="s">
        <v>22</v>
      </c>
      <c r="B1433" s="1">
        <v>373586366584006</v>
      </c>
      <c r="C1433" s="1">
        <f t="shared" si="22"/>
        <v>31</v>
      </c>
      <c r="D1433">
        <v>2.6600929999999998</v>
      </c>
      <c r="E1433">
        <v>-3.2235209999999999</v>
      </c>
      <c r="F1433">
        <v>4.8463560000000001</v>
      </c>
    </row>
    <row r="1434" spans="1:6" x14ac:dyDescent="0.25">
      <c r="A1434" t="s">
        <v>22</v>
      </c>
      <c r="B1434" s="1">
        <v>373586386237339</v>
      </c>
      <c r="C1434" s="1">
        <f t="shared" si="22"/>
        <v>31</v>
      </c>
      <c r="D1434">
        <v>2.8756879999999998</v>
      </c>
      <c r="E1434">
        <v>-4.0284089999999999</v>
      </c>
      <c r="F1434">
        <v>5.0883019999999997</v>
      </c>
    </row>
    <row r="1435" spans="1:6" x14ac:dyDescent="0.25">
      <c r="A1435" t="s">
        <v>22</v>
      </c>
      <c r="B1435" s="1">
        <v>373586405890672</v>
      </c>
      <c r="C1435" s="1">
        <f t="shared" si="22"/>
        <v>31</v>
      </c>
      <c r="D1435">
        <v>3.421862</v>
      </c>
      <c r="E1435">
        <v>-5.9016900000000003</v>
      </c>
      <c r="F1435">
        <v>6.6741219999999997</v>
      </c>
    </row>
    <row r="1436" spans="1:6" x14ac:dyDescent="0.25">
      <c r="A1436" t="s">
        <v>22</v>
      </c>
      <c r="B1436" s="1">
        <v>373586425574475</v>
      </c>
      <c r="C1436" s="1">
        <f t="shared" si="22"/>
        <v>31</v>
      </c>
      <c r="D1436">
        <v>3.9536630000000001</v>
      </c>
      <c r="E1436">
        <v>-7.5330250000000003</v>
      </c>
      <c r="F1436">
        <v>7.0502159999999998</v>
      </c>
    </row>
    <row r="1437" spans="1:6" x14ac:dyDescent="0.25">
      <c r="A1437" t="s">
        <v>22</v>
      </c>
      <c r="B1437" s="1">
        <v>373586445227808</v>
      </c>
      <c r="C1437" s="1">
        <f t="shared" si="22"/>
        <v>31</v>
      </c>
      <c r="D1437">
        <v>4.3249649999999997</v>
      </c>
      <c r="E1437">
        <v>-7.0515299999999996</v>
      </c>
      <c r="F1437">
        <v>7.376004</v>
      </c>
    </row>
    <row r="1438" spans="1:6" x14ac:dyDescent="0.25">
      <c r="A1438" t="s">
        <v>22</v>
      </c>
      <c r="B1438" s="1">
        <v>373586464881141</v>
      </c>
      <c r="C1438" s="1">
        <f t="shared" si="22"/>
        <v>31</v>
      </c>
      <c r="D1438">
        <v>4.0542740000000004</v>
      </c>
      <c r="E1438">
        <v>-6.3017380000000003</v>
      </c>
      <c r="F1438">
        <v>7.2226920000000003</v>
      </c>
    </row>
    <row r="1439" spans="1:6" x14ac:dyDescent="0.25">
      <c r="A1439" t="s">
        <v>22</v>
      </c>
      <c r="B1439" s="1">
        <v>373586484534475</v>
      </c>
      <c r="C1439" s="1">
        <f t="shared" si="22"/>
        <v>31</v>
      </c>
      <c r="D1439">
        <v>3.627875</v>
      </c>
      <c r="E1439">
        <v>-6.5676389999999998</v>
      </c>
      <c r="F1439">
        <v>7.1939460000000004</v>
      </c>
    </row>
    <row r="1440" spans="1:6" x14ac:dyDescent="0.25">
      <c r="A1440" t="s">
        <v>22</v>
      </c>
      <c r="B1440" s="1">
        <v>373586504218277</v>
      </c>
      <c r="C1440" s="1">
        <f t="shared" si="22"/>
        <v>31</v>
      </c>
      <c r="D1440">
        <v>3.1320060000000001</v>
      </c>
      <c r="E1440">
        <v>-6.7784430000000002</v>
      </c>
      <c r="F1440">
        <v>7.1675950000000004</v>
      </c>
    </row>
    <row r="1441" spans="1:6" x14ac:dyDescent="0.25">
      <c r="A1441" t="s">
        <v>22</v>
      </c>
      <c r="B1441" s="1">
        <v>373586523871610</v>
      </c>
      <c r="C1441" s="1">
        <f t="shared" si="22"/>
        <v>31</v>
      </c>
      <c r="D1441">
        <v>2.8804789999999998</v>
      </c>
      <c r="E1441">
        <v>-7.327013</v>
      </c>
      <c r="F1441">
        <v>7.0621929999999997</v>
      </c>
    </row>
    <row r="1442" spans="1:6" x14ac:dyDescent="0.25">
      <c r="A1442" t="s">
        <v>22</v>
      </c>
      <c r="B1442" s="1">
        <v>373586543524943</v>
      </c>
      <c r="C1442" s="1">
        <f t="shared" si="22"/>
        <v>31</v>
      </c>
      <c r="D1442">
        <v>2.6313469999999999</v>
      </c>
      <c r="E1442">
        <v>-7.1569320000000003</v>
      </c>
      <c r="F1442">
        <v>7.8742679999999998</v>
      </c>
    </row>
    <row r="1443" spans="1:6" x14ac:dyDescent="0.25">
      <c r="A1443" t="s">
        <v>22</v>
      </c>
      <c r="B1443" s="1">
        <v>373586563178277</v>
      </c>
      <c r="C1443" s="1">
        <f t="shared" si="22"/>
        <v>31</v>
      </c>
      <c r="D1443">
        <v>2.6912349999999998</v>
      </c>
      <c r="E1443">
        <v>-6.1867549999999998</v>
      </c>
      <c r="F1443">
        <v>7.5149429999999997</v>
      </c>
    </row>
    <row r="1444" spans="1:6" x14ac:dyDescent="0.25">
      <c r="A1444" t="s">
        <v>22</v>
      </c>
      <c r="B1444" s="1">
        <v>373586582831558</v>
      </c>
      <c r="C1444" s="1">
        <f t="shared" si="22"/>
        <v>31</v>
      </c>
      <c r="D1444">
        <v>2.6553019999999998</v>
      </c>
      <c r="E1444">
        <v>-4.3446150000000001</v>
      </c>
      <c r="F1444">
        <v>7.7640750000000001</v>
      </c>
    </row>
    <row r="1445" spans="1:6" x14ac:dyDescent="0.25">
      <c r="A1445" t="s">
        <v>22</v>
      </c>
      <c r="B1445" s="1">
        <v>373586602484891</v>
      </c>
      <c r="C1445" s="1">
        <f t="shared" si="22"/>
        <v>31</v>
      </c>
      <c r="D1445">
        <v>1.814481</v>
      </c>
      <c r="E1445">
        <v>-5.1495030000000002</v>
      </c>
      <c r="F1445">
        <v>8.4300239999999995</v>
      </c>
    </row>
    <row r="1446" spans="1:6" x14ac:dyDescent="0.25">
      <c r="A1446" t="s">
        <v>22</v>
      </c>
      <c r="B1446" s="1">
        <v>373586622168745</v>
      </c>
      <c r="C1446" s="1">
        <f t="shared" si="22"/>
        <v>31</v>
      </c>
      <c r="D1446">
        <v>1.328195</v>
      </c>
      <c r="E1446">
        <v>-5.0824290000000003</v>
      </c>
      <c r="F1446">
        <v>8.3246219999999997</v>
      </c>
    </row>
    <row r="1447" spans="1:6" x14ac:dyDescent="0.25">
      <c r="A1447" t="s">
        <v>22</v>
      </c>
      <c r="B1447" s="1">
        <v>373586641822079</v>
      </c>
      <c r="C1447" s="1">
        <f t="shared" si="22"/>
        <v>31</v>
      </c>
      <c r="D1447">
        <v>1.8432280000000001</v>
      </c>
      <c r="E1447">
        <v>-6.1172849999999999</v>
      </c>
      <c r="F1447">
        <v>8.8156999999999996</v>
      </c>
    </row>
    <row r="1448" spans="1:6" x14ac:dyDescent="0.25">
      <c r="A1448" t="s">
        <v>22</v>
      </c>
      <c r="B1448" s="1">
        <v>373586661475360</v>
      </c>
      <c r="C1448" s="1">
        <f t="shared" si="22"/>
        <v>31</v>
      </c>
      <c r="D1448">
        <v>2.3247230000000001</v>
      </c>
      <c r="E1448">
        <v>-5.8873170000000004</v>
      </c>
      <c r="F1448">
        <v>8.5665669999999992</v>
      </c>
    </row>
    <row r="1449" spans="1:6" x14ac:dyDescent="0.25">
      <c r="A1449" t="s">
        <v>22</v>
      </c>
      <c r="B1449" s="1">
        <v>373586681128693</v>
      </c>
      <c r="C1449" s="1">
        <f t="shared" si="22"/>
        <v>32</v>
      </c>
      <c r="D1449">
        <v>2.8086139999999999</v>
      </c>
      <c r="E1449">
        <v>-7.4611609999999997</v>
      </c>
      <c r="F1449">
        <v>8.235989</v>
      </c>
    </row>
    <row r="1450" spans="1:6" x14ac:dyDescent="0.25">
      <c r="A1450" t="s">
        <v>22</v>
      </c>
      <c r="B1450" s="1">
        <v>373586700812547</v>
      </c>
      <c r="C1450" s="1">
        <f t="shared" si="22"/>
        <v>32</v>
      </c>
      <c r="D1450">
        <v>3.7141130000000002</v>
      </c>
      <c r="E1450">
        <v>-8.8721099999999993</v>
      </c>
      <c r="F1450">
        <v>7.2801840000000002</v>
      </c>
    </row>
    <row r="1451" spans="1:6" x14ac:dyDescent="0.25">
      <c r="A1451" t="s">
        <v>22</v>
      </c>
      <c r="B1451" s="1">
        <v>373586720465829</v>
      </c>
      <c r="C1451" s="1">
        <f t="shared" si="22"/>
        <v>32</v>
      </c>
      <c r="D1451">
        <v>5.060384</v>
      </c>
      <c r="E1451">
        <v>-10.611243</v>
      </c>
      <c r="F1451">
        <v>6.7124509999999997</v>
      </c>
    </row>
    <row r="1452" spans="1:6" x14ac:dyDescent="0.25">
      <c r="A1452" t="s">
        <v>22</v>
      </c>
      <c r="B1452" s="1">
        <v>373586740119162</v>
      </c>
      <c r="C1452" s="1">
        <f t="shared" si="22"/>
        <v>32</v>
      </c>
      <c r="D1452">
        <v>5.884436</v>
      </c>
      <c r="E1452">
        <v>-10.879538999999999</v>
      </c>
      <c r="F1452">
        <v>6.171068</v>
      </c>
    </row>
    <row r="1453" spans="1:6" x14ac:dyDescent="0.25">
      <c r="A1453" t="s">
        <v>22</v>
      </c>
      <c r="B1453" s="1">
        <v>373586759772495</v>
      </c>
      <c r="C1453" s="1">
        <f t="shared" si="22"/>
        <v>32</v>
      </c>
      <c r="D1453">
        <v>5.7598700000000003</v>
      </c>
      <c r="E1453">
        <v>-6.6299219999999996</v>
      </c>
      <c r="F1453">
        <v>6.5040420000000001</v>
      </c>
    </row>
    <row r="1454" spans="1:6" x14ac:dyDescent="0.25">
      <c r="A1454" t="s">
        <v>22</v>
      </c>
      <c r="B1454" s="1">
        <v>373586779456350</v>
      </c>
      <c r="C1454" s="1">
        <f t="shared" si="22"/>
        <v>32</v>
      </c>
      <c r="D1454">
        <v>5.0292430000000001</v>
      </c>
      <c r="E1454">
        <v>-5.3004189999999998</v>
      </c>
      <c r="F1454">
        <v>6.8394120000000003</v>
      </c>
    </row>
    <row r="1455" spans="1:6" x14ac:dyDescent="0.25">
      <c r="A1455" t="s">
        <v>22</v>
      </c>
      <c r="B1455" s="1">
        <v>373586799109631</v>
      </c>
      <c r="C1455" s="1">
        <f t="shared" si="22"/>
        <v>32</v>
      </c>
      <c r="D1455">
        <v>3.3332290000000002</v>
      </c>
      <c r="E1455">
        <v>-6.452655</v>
      </c>
      <c r="F1455">
        <v>7.3137210000000001</v>
      </c>
    </row>
    <row r="1456" spans="1:6" x14ac:dyDescent="0.25">
      <c r="A1456" t="s">
        <v>22</v>
      </c>
      <c r="B1456" s="1">
        <v>373586818762964</v>
      </c>
      <c r="C1456" s="1">
        <f t="shared" si="22"/>
        <v>32</v>
      </c>
      <c r="D1456">
        <v>0.190333</v>
      </c>
      <c r="E1456">
        <v>-6.1771729999999998</v>
      </c>
      <c r="F1456">
        <v>6.3076109999999996</v>
      </c>
    </row>
    <row r="1457" spans="1:6" x14ac:dyDescent="0.25">
      <c r="A1457" t="s">
        <v>22</v>
      </c>
      <c r="B1457" s="1">
        <v>373586838416297</v>
      </c>
      <c r="C1457" s="1">
        <f t="shared" si="22"/>
        <v>32</v>
      </c>
      <c r="D1457">
        <v>-2.2387039999999998</v>
      </c>
      <c r="E1457">
        <v>-6.8095850000000002</v>
      </c>
      <c r="F1457">
        <v>4.5301499999999999</v>
      </c>
    </row>
    <row r="1458" spans="1:6" x14ac:dyDescent="0.25">
      <c r="A1458" t="s">
        <v>22</v>
      </c>
      <c r="B1458" s="1">
        <v>373586858174787</v>
      </c>
      <c r="C1458" s="1">
        <f t="shared" si="22"/>
        <v>32</v>
      </c>
      <c r="D1458">
        <v>-3.2975150000000002</v>
      </c>
      <c r="E1458">
        <v>-5.8441979999999996</v>
      </c>
      <c r="F1458">
        <v>1.8711450000000001</v>
      </c>
    </row>
    <row r="1459" spans="1:6" x14ac:dyDescent="0.25">
      <c r="A1459" t="s">
        <v>22</v>
      </c>
      <c r="B1459" s="1">
        <v>373586877828068</v>
      </c>
      <c r="C1459" s="1">
        <f t="shared" si="22"/>
        <v>32</v>
      </c>
      <c r="D1459">
        <v>-1.85782</v>
      </c>
      <c r="E1459">
        <v>-8.517576</v>
      </c>
      <c r="F1459">
        <v>1.7633479999999999</v>
      </c>
    </row>
    <row r="1460" spans="1:6" x14ac:dyDescent="0.25">
      <c r="A1460" t="s">
        <v>22</v>
      </c>
      <c r="B1460" s="1">
        <v>373586897481402</v>
      </c>
      <c r="C1460" s="1">
        <f t="shared" si="22"/>
        <v>32</v>
      </c>
      <c r="D1460">
        <v>5.3788999999999997E-2</v>
      </c>
      <c r="E1460">
        <v>-7.4180419999999998</v>
      </c>
      <c r="F1460">
        <v>3.3347950000000002</v>
      </c>
    </row>
    <row r="1461" spans="1:6" x14ac:dyDescent="0.25">
      <c r="A1461" t="s">
        <v>22</v>
      </c>
      <c r="B1461" s="1">
        <v>373586917134735</v>
      </c>
      <c r="C1461" s="1">
        <f t="shared" si="22"/>
        <v>32</v>
      </c>
      <c r="D1461">
        <v>2.5954139999999999</v>
      </c>
      <c r="E1461">
        <v>-5.3698889999999997</v>
      </c>
      <c r="F1461">
        <v>4.5924329999999998</v>
      </c>
    </row>
    <row r="1462" spans="1:6" x14ac:dyDescent="0.25">
      <c r="A1462" t="s">
        <v>22</v>
      </c>
      <c r="B1462" s="1">
        <v>373586936818589</v>
      </c>
      <c r="C1462" s="1">
        <f t="shared" si="22"/>
        <v>32</v>
      </c>
      <c r="D1462">
        <v>4.2842419999999999</v>
      </c>
      <c r="E1462">
        <v>-3.980499</v>
      </c>
      <c r="F1462">
        <v>5.2488000000000001</v>
      </c>
    </row>
    <row r="1463" spans="1:6" x14ac:dyDescent="0.25">
      <c r="A1463" t="s">
        <v>22</v>
      </c>
      <c r="B1463" s="1">
        <v>373586956471870</v>
      </c>
      <c r="C1463" s="1">
        <f t="shared" si="22"/>
        <v>32</v>
      </c>
      <c r="D1463">
        <v>6.2677160000000001</v>
      </c>
      <c r="E1463">
        <v>-5.9711590000000001</v>
      </c>
      <c r="F1463">
        <v>5.5793790000000003</v>
      </c>
    </row>
    <row r="1464" spans="1:6" x14ac:dyDescent="0.25">
      <c r="A1464" t="s">
        <v>22</v>
      </c>
      <c r="B1464" s="1">
        <v>373586976125204</v>
      </c>
      <c r="C1464" s="1">
        <f t="shared" si="22"/>
        <v>32</v>
      </c>
      <c r="D1464">
        <v>8.0811089999999997</v>
      </c>
      <c r="E1464">
        <v>-13.174428000000001</v>
      </c>
      <c r="F1464">
        <v>6.7172409999999996</v>
      </c>
    </row>
    <row r="1465" spans="1:6" x14ac:dyDescent="0.25">
      <c r="A1465" t="s">
        <v>22</v>
      </c>
      <c r="B1465" s="1">
        <v>373586995778537</v>
      </c>
      <c r="C1465" s="1">
        <f t="shared" si="22"/>
        <v>32</v>
      </c>
      <c r="D1465">
        <v>7.4271380000000002</v>
      </c>
      <c r="E1465">
        <v>-13.069025999999999</v>
      </c>
      <c r="F1465">
        <v>9.812227</v>
      </c>
    </row>
    <row r="1466" spans="1:6" x14ac:dyDescent="0.25">
      <c r="A1466" t="s">
        <v>22</v>
      </c>
      <c r="B1466" s="1">
        <v>373587015462339</v>
      </c>
      <c r="C1466" s="1">
        <f t="shared" si="22"/>
        <v>32</v>
      </c>
      <c r="D1466">
        <v>6.1527320000000003</v>
      </c>
      <c r="E1466">
        <v>-8.5918369999999999</v>
      </c>
      <c r="F1466">
        <v>12.29157</v>
      </c>
    </row>
    <row r="1467" spans="1:6" x14ac:dyDescent="0.25">
      <c r="A1467" t="s">
        <v>22</v>
      </c>
      <c r="B1467" s="1">
        <v>373587035115672</v>
      </c>
      <c r="C1467" s="1">
        <f t="shared" si="22"/>
        <v>32</v>
      </c>
      <c r="D1467">
        <v>5.5203199999999999</v>
      </c>
      <c r="E1467">
        <v>-7.5497940000000003</v>
      </c>
      <c r="F1467">
        <v>9.1870019999999997</v>
      </c>
    </row>
    <row r="1468" spans="1:6" x14ac:dyDescent="0.25">
      <c r="A1468" t="s">
        <v>22</v>
      </c>
      <c r="B1468" s="1">
        <v>373587054769006</v>
      </c>
      <c r="C1468" s="1">
        <f t="shared" si="22"/>
        <v>32</v>
      </c>
      <c r="D1468">
        <v>4.8591620000000004</v>
      </c>
      <c r="E1468">
        <v>-7.0682980000000004</v>
      </c>
      <c r="F1468">
        <v>5.6009380000000002</v>
      </c>
    </row>
    <row r="1469" spans="1:6" x14ac:dyDescent="0.25">
      <c r="A1469" t="s">
        <v>22</v>
      </c>
      <c r="B1469" s="1">
        <v>373587074422339</v>
      </c>
      <c r="C1469" s="1">
        <f t="shared" si="22"/>
        <v>32</v>
      </c>
      <c r="D1469">
        <v>3.4314439999999999</v>
      </c>
      <c r="E1469">
        <v>-2.5360119999999999</v>
      </c>
      <c r="F1469">
        <v>3.7731720000000002</v>
      </c>
    </row>
    <row r="1470" spans="1:6" x14ac:dyDescent="0.25">
      <c r="A1470" t="s">
        <v>22</v>
      </c>
      <c r="B1470" s="1">
        <v>373587094106141</v>
      </c>
      <c r="C1470" s="1">
        <f t="shared" si="22"/>
        <v>32</v>
      </c>
      <c r="D1470">
        <v>0.23345199999999999</v>
      </c>
      <c r="E1470">
        <v>1.478845</v>
      </c>
      <c r="F1470">
        <v>3.7875450000000002</v>
      </c>
    </row>
    <row r="1471" spans="1:6" x14ac:dyDescent="0.25">
      <c r="A1471" t="s">
        <v>22</v>
      </c>
      <c r="B1471" s="1">
        <v>373587113759475</v>
      </c>
      <c r="C1471" s="1">
        <f t="shared" si="22"/>
        <v>32</v>
      </c>
      <c r="D1471">
        <v>-2.3105699999999998</v>
      </c>
      <c r="E1471">
        <v>1.1075429999999999</v>
      </c>
      <c r="F1471">
        <v>4.6978350000000004</v>
      </c>
    </row>
    <row r="1472" spans="1:6" x14ac:dyDescent="0.25">
      <c r="A1472" t="s">
        <v>22</v>
      </c>
      <c r="B1472" s="1">
        <v>373587133412808</v>
      </c>
      <c r="C1472" s="1">
        <f t="shared" si="22"/>
        <v>32</v>
      </c>
      <c r="D1472">
        <v>-3.3406349999999998</v>
      </c>
      <c r="E1472">
        <v>-7.9642150000000003</v>
      </c>
      <c r="F1472">
        <v>5.9219359999999996</v>
      </c>
    </row>
    <row r="1473" spans="1:6" x14ac:dyDescent="0.25">
      <c r="A1473" t="s">
        <v>22</v>
      </c>
      <c r="B1473" s="1">
        <v>373587153066141</v>
      </c>
      <c r="C1473" s="1">
        <f t="shared" si="22"/>
        <v>32</v>
      </c>
      <c r="D1473">
        <v>-2.344106</v>
      </c>
      <c r="E1473">
        <v>-12.036566000000001</v>
      </c>
      <c r="F1473">
        <v>8.0802809999999994</v>
      </c>
    </row>
    <row r="1474" spans="1:6" x14ac:dyDescent="0.25">
      <c r="A1474" t="s">
        <v>22</v>
      </c>
      <c r="B1474" s="1">
        <v>373587172719422</v>
      </c>
      <c r="C1474" s="1">
        <f t="shared" si="22"/>
        <v>32</v>
      </c>
      <c r="D1474">
        <v>0.95449700000000004</v>
      </c>
      <c r="E1474">
        <v>-13.092981</v>
      </c>
      <c r="F1474">
        <v>11.88673</v>
      </c>
    </row>
    <row r="1475" spans="1:6" x14ac:dyDescent="0.25">
      <c r="A1475" t="s">
        <v>22</v>
      </c>
      <c r="B1475" s="1">
        <v>373587192372756</v>
      </c>
      <c r="C1475" s="1">
        <f t="shared" ref="C1475:C1538" si="23">ROUND((B1475-$B$2)/1000000000,0)+3</f>
        <v>32</v>
      </c>
      <c r="D1475">
        <v>4.4064129999999997</v>
      </c>
      <c r="E1475">
        <v>-9.5524319999999996</v>
      </c>
      <c r="F1475">
        <v>11.862776</v>
      </c>
    </row>
    <row r="1476" spans="1:6" x14ac:dyDescent="0.25">
      <c r="A1476" t="s">
        <v>22</v>
      </c>
      <c r="B1476" s="1">
        <v>373587212056610</v>
      </c>
      <c r="C1476" s="1">
        <f t="shared" si="23"/>
        <v>32</v>
      </c>
      <c r="D1476">
        <v>6.6462050000000001</v>
      </c>
      <c r="E1476">
        <v>-6.7784430000000002</v>
      </c>
      <c r="F1476">
        <v>11.556151</v>
      </c>
    </row>
    <row r="1477" spans="1:6" x14ac:dyDescent="0.25">
      <c r="A1477" t="s">
        <v>22</v>
      </c>
      <c r="B1477" s="1">
        <v>373587231709943</v>
      </c>
      <c r="C1477" s="1">
        <f t="shared" si="23"/>
        <v>32</v>
      </c>
      <c r="D1477">
        <v>7.2953849999999996</v>
      </c>
      <c r="E1477">
        <v>-6.3352760000000004</v>
      </c>
      <c r="F1477">
        <v>9.0408760000000008</v>
      </c>
    </row>
    <row r="1478" spans="1:6" x14ac:dyDescent="0.25">
      <c r="A1478" t="s">
        <v>22</v>
      </c>
      <c r="B1478" s="1">
        <v>373587251393745</v>
      </c>
      <c r="C1478" s="1">
        <f t="shared" si="23"/>
        <v>32</v>
      </c>
      <c r="D1478">
        <v>7.4630700000000001</v>
      </c>
      <c r="E1478">
        <v>-5.2860469999999999</v>
      </c>
      <c r="F1478">
        <v>10.360797</v>
      </c>
    </row>
    <row r="1479" spans="1:6" x14ac:dyDescent="0.25">
      <c r="A1479" t="s">
        <v>22</v>
      </c>
      <c r="B1479" s="1">
        <v>373587271047079</v>
      </c>
      <c r="C1479" s="1">
        <f t="shared" si="23"/>
        <v>32</v>
      </c>
      <c r="D1479">
        <v>7.3768320000000003</v>
      </c>
      <c r="E1479">
        <v>-4.3901300000000001</v>
      </c>
      <c r="F1479">
        <v>9.7259890000000002</v>
      </c>
    </row>
    <row r="1480" spans="1:6" x14ac:dyDescent="0.25">
      <c r="A1480" t="s">
        <v>22</v>
      </c>
      <c r="B1480" s="1">
        <v>373587290700412</v>
      </c>
      <c r="C1480" s="1">
        <f t="shared" si="23"/>
        <v>32</v>
      </c>
      <c r="D1480">
        <v>5.1681809999999997</v>
      </c>
      <c r="E1480">
        <v>-1.204115</v>
      </c>
      <c r="F1480">
        <v>5.5865650000000002</v>
      </c>
    </row>
    <row r="1481" spans="1:6" x14ac:dyDescent="0.25">
      <c r="A1481" t="s">
        <v>22</v>
      </c>
      <c r="B1481" s="1">
        <v>373587310353745</v>
      </c>
      <c r="C1481" s="1">
        <f t="shared" si="23"/>
        <v>32</v>
      </c>
      <c r="D1481">
        <v>2.6553019999999998</v>
      </c>
      <c r="E1481">
        <v>-1.1753690000000001</v>
      </c>
      <c r="F1481">
        <v>4.05105</v>
      </c>
    </row>
    <row r="1482" spans="1:6" x14ac:dyDescent="0.25">
      <c r="A1482" t="s">
        <v>22</v>
      </c>
      <c r="B1482" s="1">
        <v>373587330037547</v>
      </c>
      <c r="C1482" s="1">
        <f t="shared" si="23"/>
        <v>32</v>
      </c>
      <c r="D1482">
        <v>4.3537119999999998</v>
      </c>
      <c r="E1482">
        <v>-9.35121</v>
      </c>
      <c r="F1482">
        <v>8.6671779999999998</v>
      </c>
    </row>
    <row r="1483" spans="1:6" x14ac:dyDescent="0.25">
      <c r="A1483" t="s">
        <v>22</v>
      </c>
      <c r="B1483" s="1">
        <v>373587349690881</v>
      </c>
      <c r="C1483" s="1">
        <f t="shared" si="23"/>
        <v>32</v>
      </c>
      <c r="D1483">
        <v>6.0928440000000004</v>
      </c>
      <c r="E1483">
        <v>-7.9282830000000004</v>
      </c>
      <c r="F1483">
        <v>9.3786419999999993</v>
      </c>
    </row>
    <row r="1484" spans="1:6" x14ac:dyDescent="0.25">
      <c r="A1484" t="s">
        <v>22</v>
      </c>
      <c r="B1484" s="1">
        <v>373587369344214</v>
      </c>
      <c r="C1484" s="1">
        <f t="shared" si="23"/>
        <v>32</v>
      </c>
      <c r="D1484">
        <v>4.4567180000000004</v>
      </c>
      <c r="E1484">
        <v>-3.9685220000000001</v>
      </c>
      <c r="F1484">
        <v>5.2152630000000002</v>
      </c>
    </row>
    <row r="1485" spans="1:6" x14ac:dyDescent="0.25">
      <c r="A1485" t="s">
        <v>22</v>
      </c>
      <c r="B1485" s="1">
        <v>373587388997495</v>
      </c>
      <c r="C1485" s="1">
        <f t="shared" si="23"/>
        <v>32</v>
      </c>
      <c r="D1485">
        <v>3.5847560000000001</v>
      </c>
      <c r="E1485">
        <v>-0.51900100000000005</v>
      </c>
      <c r="F1485">
        <v>1.9573830000000001</v>
      </c>
    </row>
    <row r="1486" spans="1:6" x14ac:dyDescent="0.25">
      <c r="A1486" t="s">
        <v>22</v>
      </c>
      <c r="B1486" s="1">
        <v>373587408681350</v>
      </c>
      <c r="C1486" s="1">
        <f t="shared" si="23"/>
        <v>32</v>
      </c>
      <c r="D1486">
        <v>1.9797709999999999</v>
      </c>
      <c r="E1486">
        <v>6.0231089999999998</v>
      </c>
      <c r="F1486">
        <v>1.7681389999999999</v>
      </c>
    </row>
    <row r="1487" spans="1:6" x14ac:dyDescent="0.25">
      <c r="A1487" t="s">
        <v>22</v>
      </c>
      <c r="B1487" s="1">
        <v>373587428334683</v>
      </c>
      <c r="C1487" s="1">
        <f t="shared" si="23"/>
        <v>32</v>
      </c>
      <c r="D1487">
        <v>9.9303000000000002E-2</v>
      </c>
      <c r="E1487">
        <v>2.0753249999999999</v>
      </c>
      <c r="F1487">
        <v>4.9469669999999999</v>
      </c>
    </row>
    <row r="1488" spans="1:6" x14ac:dyDescent="0.25">
      <c r="A1488" t="s">
        <v>22</v>
      </c>
      <c r="B1488" s="1">
        <v>373587447988016</v>
      </c>
      <c r="C1488" s="1">
        <f t="shared" si="23"/>
        <v>32</v>
      </c>
      <c r="D1488">
        <v>0.92814600000000003</v>
      </c>
      <c r="E1488">
        <v>-3.8607239999999998</v>
      </c>
      <c r="F1488">
        <v>8.8300719999999995</v>
      </c>
    </row>
    <row r="1489" spans="1:6" x14ac:dyDescent="0.25">
      <c r="A1489" t="s">
        <v>22</v>
      </c>
      <c r="B1489" s="1">
        <v>373587467641297</v>
      </c>
      <c r="C1489" s="1">
        <f t="shared" si="23"/>
        <v>32</v>
      </c>
      <c r="D1489">
        <v>2.4732440000000002</v>
      </c>
      <c r="E1489">
        <v>-8.5079940000000001</v>
      </c>
      <c r="F1489">
        <v>6.2333499999999997</v>
      </c>
    </row>
    <row r="1490" spans="1:6" x14ac:dyDescent="0.25">
      <c r="A1490" t="s">
        <v>22</v>
      </c>
      <c r="B1490" s="1">
        <v>373587487294631</v>
      </c>
      <c r="C1490" s="1">
        <f t="shared" si="23"/>
        <v>32</v>
      </c>
      <c r="D1490">
        <v>3.805142</v>
      </c>
      <c r="E1490">
        <v>-4.2823320000000002</v>
      </c>
      <c r="F1490">
        <v>6.7723380000000004</v>
      </c>
    </row>
    <row r="1491" spans="1:6" x14ac:dyDescent="0.25">
      <c r="A1491" t="s">
        <v>22</v>
      </c>
      <c r="B1491" s="1">
        <v>373587506947964</v>
      </c>
      <c r="C1491" s="1">
        <f t="shared" si="23"/>
        <v>32</v>
      </c>
      <c r="D1491">
        <v>5.3646130000000003</v>
      </c>
      <c r="E1491">
        <v>-1.481992</v>
      </c>
      <c r="F1491">
        <v>10.451826000000001</v>
      </c>
    </row>
    <row r="1492" spans="1:6" x14ac:dyDescent="0.25">
      <c r="A1492" t="s">
        <v>22</v>
      </c>
      <c r="B1492" s="1">
        <v>373587526631818</v>
      </c>
      <c r="C1492" s="1">
        <f t="shared" si="23"/>
        <v>32</v>
      </c>
      <c r="D1492">
        <v>8.2967040000000001</v>
      </c>
      <c r="E1492">
        <v>-8.0672219999999992</v>
      </c>
      <c r="F1492">
        <v>15.070349999999999</v>
      </c>
    </row>
    <row r="1493" spans="1:6" x14ac:dyDescent="0.25">
      <c r="A1493" t="s">
        <v>22</v>
      </c>
      <c r="B1493" s="1">
        <v>373587546285100</v>
      </c>
      <c r="C1493" s="1">
        <f t="shared" si="23"/>
        <v>32</v>
      </c>
      <c r="D1493">
        <v>9.3267699999999998</v>
      </c>
      <c r="E1493">
        <v>-7.8420449999999997</v>
      </c>
      <c r="F1493">
        <v>13.213838000000001</v>
      </c>
    </row>
    <row r="1494" spans="1:6" x14ac:dyDescent="0.25">
      <c r="A1494" t="s">
        <v>22</v>
      </c>
      <c r="B1494" s="1">
        <v>373587565938433</v>
      </c>
      <c r="C1494" s="1">
        <f t="shared" si="23"/>
        <v>32</v>
      </c>
      <c r="D1494">
        <v>8.6847750000000001</v>
      </c>
      <c r="E1494">
        <v>-8.4217560000000002</v>
      </c>
      <c r="F1494">
        <v>11.002791</v>
      </c>
    </row>
    <row r="1495" spans="1:6" x14ac:dyDescent="0.25">
      <c r="A1495" t="s">
        <v>22</v>
      </c>
      <c r="B1495" s="1">
        <v>373587585591766</v>
      </c>
      <c r="C1495" s="1">
        <f t="shared" si="23"/>
        <v>32</v>
      </c>
      <c r="D1495">
        <v>9.1303389999999993</v>
      </c>
      <c r="E1495">
        <v>-5.3890529999999996</v>
      </c>
      <c r="F1495">
        <v>5.3901339999999998</v>
      </c>
    </row>
    <row r="1496" spans="1:6" x14ac:dyDescent="0.25">
      <c r="A1496" t="s">
        <v>22</v>
      </c>
      <c r="B1496" s="1">
        <v>373587605275620</v>
      </c>
      <c r="C1496" s="1">
        <f t="shared" si="23"/>
        <v>32</v>
      </c>
      <c r="D1496">
        <v>11.113811999999999</v>
      </c>
      <c r="E1496">
        <v>-8.1941830000000007</v>
      </c>
      <c r="F1496">
        <v>4.5852469999999999</v>
      </c>
    </row>
    <row r="1497" spans="1:6" x14ac:dyDescent="0.25">
      <c r="A1497" t="s">
        <v>22</v>
      </c>
      <c r="B1497" s="1">
        <v>373587624928902</v>
      </c>
      <c r="C1497" s="1">
        <f t="shared" si="23"/>
        <v>32</v>
      </c>
      <c r="D1497">
        <v>9.1518979999999992</v>
      </c>
      <c r="E1497">
        <v>-8.7714990000000004</v>
      </c>
      <c r="F1497">
        <v>6.3531259999999996</v>
      </c>
    </row>
    <row r="1498" spans="1:6" x14ac:dyDescent="0.25">
      <c r="A1498" t="s">
        <v>22</v>
      </c>
      <c r="B1498" s="1">
        <v>373587644582235</v>
      </c>
      <c r="C1498" s="1">
        <f t="shared" si="23"/>
        <v>32</v>
      </c>
      <c r="D1498">
        <v>5.7646610000000003</v>
      </c>
      <c r="E1498">
        <v>-3.788859</v>
      </c>
      <c r="F1498">
        <v>1.708251</v>
      </c>
    </row>
    <row r="1499" spans="1:6" x14ac:dyDescent="0.25">
      <c r="A1499" t="s">
        <v>22</v>
      </c>
      <c r="B1499" s="1">
        <v>373587664235568</v>
      </c>
      <c r="C1499" s="1">
        <f t="shared" si="23"/>
        <v>32</v>
      </c>
      <c r="D1499">
        <v>3.6206879999999999</v>
      </c>
      <c r="E1499">
        <v>-1.0100789999999999</v>
      </c>
      <c r="F1499">
        <v>-1.67659</v>
      </c>
    </row>
    <row r="1500" spans="1:6" x14ac:dyDescent="0.25">
      <c r="A1500" t="s">
        <v>22</v>
      </c>
      <c r="B1500" s="1">
        <v>373587683888902</v>
      </c>
      <c r="C1500" s="1">
        <f t="shared" si="23"/>
        <v>33</v>
      </c>
      <c r="D1500">
        <v>2.1450610000000001</v>
      </c>
      <c r="E1500">
        <v>-0.27226499999999998</v>
      </c>
      <c r="F1500">
        <v>3.222207</v>
      </c>
    </row>
    <row r="1501" spans="1:6" x14ac:dyDescent="0.25">
      <c r="A1501" t="s">
        <v>22</v>
      </c>
      <c r="B1501" s="1">
        <v>373587703542183</v>
      </c>
      <c r="C1501" s="1">
        <f t="shared" si="23"/>
        <v>33</v>
      </c>
      <c r="D1501">
        <v>0.73650700000000002</v>
      </c>
      <c r="E1501">
        <v>-4.7614320000000001</v>
      </c>
      <c r="F1501">
        <v>4.2378989999999996</v>
      </c>
    </row>
    <row r="1502" spans="1:6" x14ac:dyDescent="0.25">
      <c r="A1502" t="s">
        <v>22</v>
      </c>
      <c r="B1502" s="1">
        <v>373587723226037</v>
      </c>
      <c r="C1502" s="1">
        <f t="shared" si="23"/>
        <v>33</v>
      </c>
      <c r="D1502">
        <v>-0.23846200000000001</v>
      </c>
      <c r="E1502">
        <v>-7.0970440000000004</v>
      </c>
      <c r="F1502">
        <v>4.2594589999999997</v>
      </c>
    </row>
    <row r="1503" spans="1:6" x14ac:dyDescent="0.25">
      <c r="A1503" t="s">
        <v>22</v>
      </c>
      <c r="B1503" s="1">
        <v>373587742879370</v>
      </c>
      <c r="C1503" s="1">
        <f t="shared" si="23"/>
        <v>33</v>
      </c>
      <c r="D1503">
        <v>0.14960899999999999</v>
      </c>
      <c r="E1503">
        <v>-3.9589400000000001</v>
      </c>
      <c r="F1503">
        <v>4.2187349999999997</v>
      </c>
    </row>
    <row r="1504" spans="1:6" x14ac:dyDescent="0.25">
      <c r="A1504" t="s">
        <v>22</v>
      </c>
      <c r="B1504" s="1">
        <v>373587762532652</v>
      </c>
      <c r="C1504" s="1">
        <f t="shared" si="23"/>
        <v>33</v>
      </c>
      <c r="D1504">
        <v>2.7175850000000001</v>
      </c>
      <c r="E1504">
        <v>-2.749212</v>
      </c>
      <c r="F1504">
        <v>5.2703600000000002</v>
      </c>
    </row>
    <row r="1505" spans="1:6" x14ac:dyDescent="0.25">
      <c r="A1505" t="s">
        <v>22</v>
      </c>
      <c r="B1505" s="1">
        <v>373587782185985</v>
      </c>
      <c r="C1505" s="1">
        <f t="shared" si="23"/>
        <v>33</v>
      </c>
      <c r="D1505">
        <v>4.6675219999999999</v>
      </c>
      <c r="E1505">
        <v>-3.0965600000000002</v>
      </c>
      <c r="F1505">
        <v>6.0824340000000001</v>
      </c>
    </row>
    <row r="1506" spans="1:6" x14ac:dyDescent="0.25">
      <c r="A1506" t="s">
        <v>22</v>
      </c>
      <c r="B1506" s="1">
        <v>373587801869839</v>
      </c>
      <c r="C1506" s="1">
        <f t="shared" si="23"/>
        <v>33</v>
      </c>
      <c r="D1506">
        <v>5.5394839999999999</v>
      </c>
      <c r="E1506">
        <v>-6.3041340000000003</v>
      </c>
      <c r="F1506">
        <v>5.4476269999999998</v>
      </c>
    </row>
    <row r="1507" spans="1:6" x14ac:dyDescent="0.25">
      <c r="A1507" t="s">
        <v>22</v>
      </c>
      <c r="B1507" s="1">
        <v>373587821523172</v>
      </c>
      <c r="C1507" s="1">
        <f t="shared" si="23"/>
        <v>33</v>
      </c>
      <c r="D1507">
        <v>7.9517530000000001</v>
      </c>
      <c r="E1507">
        <v>-8.5223669999999991</v>
      </c>
      <c r="F1507">
        <v>6.1015980000000001</v>
      </c>
    </row>
    <row r="1508" spans="1:6" x14ac:dyDescent="0.25">
      <c r="A1508" t="s">
        <v>22</v>
      </c>
      <c r="B1508" s="1">
        <v>373587841206975</v>
      </c>
      <c r="C1508" s="1">
        <f t="shared" si="23"/>
        <v>33</v>
      </c>
      <c r="D1508">
        <v>9.240532</v>
      </c>
      <c r="E1508">
        <v>-6.5844069999999997</v>
      </c>
      <c r="F1508">
        <v>6.8969040000000001</v>
      </c>
    </row>
    <row r="1509" spans="1:6" x14ac:dyDescent="0.25">
      <c r="A1509" t="s">
        <v>22</v>
      </c>
      <c r="B1509" s="1">
        <v>373587860987443</v>
      </c>
      <c r="C1509" s="1">
        <f t="shared" si="23"/>
        <v>33</v>
      </c>
      <c r="D1509">
        <v>9.7268179999999997</v>
      </c>
      <c r="E1509">
        <v>-3.2642449999999998</v>
      </c>
      <c r="F1509">
        <v>5.8572569999999997</v>
      </c>
    </row>
    <row r="1510" spans="1:6" x14ac:dyDescent="0.25">
      <c r="A1510" t="s">
        <v>22</v>
      </c>
      <c r="B1510" s="1">
        <v>373587880640777</v>
      </c>
      <c r="C1510" s="1">
        <f t="shared" si="23"/>
        <v>33</v>
      </c>
      <c r="D1510">
        <v>10.876658000000001</v>
      </c>
      <c r="E1510">
        <v>-4.397316</v>
      </c>
      <c r="F1510">
        <v>6.0225460000000002</v>
      </c>
    </row>
    <row r="1511" spans="1:6" x14ac:dyDescent="0.25">
      <c r="A1511" t="s">
        <v>22</v>
      </c>
      <c r="B1511" s="1">
        <v>373587900294110</v>
      </c>
      <c r="C1511" s="1">
        <f t="shared" si="23"/>
        <v>33</v>
      </c>
      <c r="D1511">
        <v>10.795211</v>
      </c>
      <c r="E1511">
        <v>-8.3427050000000005</v>
      </c>
      <c r="F1511">
        <v>7.78803</v>
      </c>
    </row>
    <row r="1512" spans="1:6" x14ac:dyDescent="0.25">
      <c r="A1512" t="s">
        <v>22</v>
      </c>
      <c r="B1512" s="1">
        <v>373587919977912</v>
      </c>
      <c r="C1512" s="1">
        <f t="shared" si="23"/>
        <v>33</v>
      </c>
      <c r="D1512">
        <v>10.809583999999999</v>
      </c>
      <c r="E1512">
        <v>-10.009973</v>
      </c>
      <c r="F1512">
        <v>7.0981259999999997</v>
      </c>
    </row>
    <row r="1513" spans="1:6" x14ac:dyDescent="0.25">
      <c r="A1513" t="s">
        <v>22</v>
      </c>
      <c r="B1513" s="1">
        <v>373587939631245</v>
      </c>
      <c r="C1513" s="1">
        <f t="shared" si="23"/>
        <v>33</v>
      </c>
      <c r="D1513">
        <v>10.919777</v>
      </c>
      <c r="E1513">
        <v>-11.466436</v>
      </c>
      <c r="F1513">
        <v>5.8309059999999997</v>
      </c>
    </row>
    <row r="1514" spans="1:6" x14ac:dyDescent="0.25">
      <c r="A1514" t="s">
        <v>22</v>
      </c>
      <c r="B1514" s="1">
        <v>373587959284579</v>
      </c>
      <c r="C1514" s="1">
        <f t="shared" si="23"/>
        <v>33</v>
      </c>
      <c r="D1514">
        <v>8.3661740000000009</v>
      </c>
      <c r="E1514">
        <v>-5.5016410000000002</v>
      </c>
      <c r="F1514">
        <v>3.004216</v>
      </c>
    </row>
    <row r="1515" spans="1:6" x14ac:dyDescent="0.25">
      <c r="A1515" t="s">
        <v>22</v>
      </c>
      <c r="B1515" s="1">
        <v>373587978937912</v>
      </c>
      <c r="C1515" s="1">
        <f t="shared" si="23"/>
        <v>33</v>
      </c>
      <c r="D1515">
        <v>4.9406090000000003</v>
      </c>
      <c r="E1515">
        <v>3.5174159999999999</v>
      </c>
      <c r="F1515">
        <v>1.7681389999999999</v>
      </c>
    </row>
    <row r="1516" spans="1:6" x14ac:dyDescent="0.25">
      <c r="A1516" t="s">
        <v>22</v>
      </c>
      <c r="B1516" s="1">
        <v>373587998591193</v>
      </c>
      <c r="C1516" s="1">
        <f t="shared" si="23"/>
        <v>33</v>
      </c>
      <c r="D1516">
        <v>2.6049959999999999</v>
      </c>
      <c r="E1516">
        <v>2.1807270000000001</v>
      </c>
      <c r="F1516">
        <v>4.1420789999999998</v>
      </c>
    </row>
    <row r="1517" spans="1:6" x14ac:dyDescent="0.25">
      <c r="A1517" t="s">
        <v>22</v>
      </c>
      <c r="B1517" s="1">
        <v>373588018244527</v>
      </c>
      <c r="C1517" s="1">
        <f t="shared" si="23"/>
        <v>33</v>
      </c>
      <c r="D1517">
        <v>1.045526</v>
      </c>
      <c r="E1517">
        <v>-4.7087310000000002</v>
      </c>
      <c r="F1517">
        <v>6.2549099999999997</v>
      </c>
    </row>
    <row r="1518" spans="1:6" x14ac:dyDescent="0.25">
      <c r="A1518" t="s">
        <v>22</v>
      </c>
      <c r="B1518" s="1">
        <v>373588037928381</v>
      </c>
      <c r="C1518" s="1">
        <f t="shared" si="23"/>
        <v>33</v>
      </c>
      <c r="D1518">
        <v>-0.60497299999999998</v>
      </c>
      <c r="E1518">
        <v>-5.4441490000000003</v>
      </c>
      <c r="F1518">
        <v>6.0968070000000001</v>
      </c>
    </row>
    <row r="1519" spans="1:6" x14ac:dyDescent="0.25">
      <c r="A1519" t="s">
        <v>22</v>
      </c>
      <c r="B1519" s="1">
        <v>373588057581662</v>
      </c>
      <c r="C1519" s="1">
        <f t="shared" si="23"/>
        <v>33</v>
      </c>
      <c r="D1519">
        <v>-1.771582</v>
      </c>
      <c r="E1519">
        <v>-6.1148899999999999</v>
      </c>
      <c r="F1519">
        <v>5.6081250000000002</v>
      </c>
    </row>
    <row r="1520" spans="1:6" x14ac:dyDescent="0.25">
      <c r="A1520" t="s">
        <v>22</v>
      </c>
      <c r="B1520" s="1">
        <v>373588077234995</v>
      </c>
      <c r="C1520" s="1">
        <f t="shared" si="23"/>
        <v>33</v>
      </c>
      <c r="D1520">
        <v>5.8789999999999997E-3</v>
      </c>
      <c r="E1520">
        <v>-4.7207080000000001</v>
      </c>
      <c r="F1520">
        <v>4.4031890000000002</v>
      </c>
    </row>
    <row r="1521" spans="1:6" x14ac:dyDescent="0.25">
      <c r="A1521" t="s">
        <v>22</v>
      </c>
      <c r="B1521" s="1">
        <v>373588096888329</v>
      </c>
      <c r="C1521" s="1">
        <f t="shared" si="23"/>
        <v>33</v>
      </c>
      <c r="D1521">
        <v>4.3561069999999997</v>
      </c>
      <c r="E1521">
        <v>-3.5996139999999999</v>
      </c>
      <c r="F1521">
        <v>3.471339</v>
      </c>
    </row>
    <row r="1522" spans="1:6" x14ac:dyDescent="0.25">
      <c r="A1522" t="s">
        <v>22</v>
      </c>
      <c r="B1522" s="1">
        <v>373588116572183</v>
      </c>
      <c r="C1522" s="1">
        <f t="shared" si="23"/>
        <v>33</v>
      </c>
      <c r="D1522">
        <v>7.4702570000000001</v>
      </c>
      <c r="E1522">
        <v>-5.2836509999999999</v>
      </c>
      <c r="F1522">
        <v>3.461757</v>
      </c>
    </row>
    <row r="1523" spans="1:6" x14ac:dyDescent="0.25">
      <c r="A1523" t="s">
        <v>22</v>
      </c>
      <c r="B1523" s="1">
        <v>373588136225464</v>
      </c>
      <c r="C1523" s="1">
        <f t="shared" si="23"/>
        <v>33</v>
      </c>
      <c r="D1523">
        <v>9.3411430000000006</v>
      </c>
      <c r="E1523">
        <v>-9.3847470000000008</v>
      </c>
      <c r="F1523">
        <v>3.3156310000000002</v>
      </c>
    </row>
    <row r="1524" spans="1:6" x14ac:dyDescent="0.25">
      <c r="A1524" t="s">
        <v>22</v>
      </c>
      <c r="B1524" s="1">
        <v>373588155878797</v>
      </c>
      <c r="C1524" s="1">
        <f t="shared" si="23"/>
        <v>33</v>
      </c>
      <c r="D1524">
        <v>11.05153</v>
      </c>
      <c r="E1524">
        <v>-9.0685409999999997</v>
      </c>
      <c r="F1524">
        <v>2.223284</v>
      </c>
    </row>
    <row r="1525" spans="1:6" x14ac:dyDescent="0.25">
      <c r="A1525" t="s">
        <v>22</v>
      </c>
      <c r="B1525" s="1">
        <v>373588175532131</v>
      </c>
      <c r="C1525" s="1">
        <f t="shared" si="23"/>
        <v>33</v>
      </c>
      <c r="D1525">
        <v>14.668735</v>
      </c>
      <c r="E1525">
        <v>-4.2296310000000004</v>
      </c>
      <c r="F1525">
        <v>3.473735</v>
      </c>
    </row>
    <row r="1526" spans="1:6" x14ac:dyDescent="0.25">
      <c r="A1526" t="s">
        <v>22</v>
      </c>
      <c r="B1526" s="1">
        <v>373588195215985</v>
      </c>
      <c r="C1526" s="1">
        <f t="shared" si="23"/>
        <v>33</v>
      </c>
      <c r="D1526">
        <v>15.166999000000001</v>
      </c>
      <c r="E1526">
        <v>-3.4151609999999999</v>
      </c>
      <c r="F1526">
        <v>4.5660819999999998</v>
      </c>
    </row>
    <row r="1527" spans="1:6" x14ac:dyDescent="0.25">
      <c r="A1527" t="s">
        <v>22</v>
      </c>
      <c r="B1527" s="1">
        <v>373588214869266</v>
      </c>
      <c r="C1527" s="1">
        <f t="shared" si="23"/>
        <v>33</v>
      </c>
      <c r="D1527">
        <v>11.882768</v>
      </c>
      <c r="E1527">
        <v>-2.9216880000000001</v>
      </c>
      <c r="F1527">
        <v>3.425824</v>
      </c>
    </row>
    <row r="1528" spans="1:6" x14ac:dyDescent="0.25">
      <c r="A1528" t="s">
        <v>22</v>
      </c>
      <c r="B1528" s="1">
        <v>373588234522600</v>
      </c>
      <c r="C1528" s="1">
        <f t="shared" si="23"/>
        <v>33</v>
      </c>
      <c r="D1528">
        <v>10.819165999999999</v>
      </c>
      <c r="E1528">
        <v>-6.2083139999999997</v>
      </c>
      <c r="F1528">
        <v>2.4819969999999998</v>
      </c>
    </row>
    <row r="1529" spans="1:6" x14ac:dyDescent="0.25">
      <c r="A1529" t="s">
        <v>22</v>
      </c>
      <c r="B1529" s="1">
        <v>373588254175933</v>
      </c>
      <c r="C1529" s="1">
        <f t="shared" si="23"/>
        <v>33</v>
      </c>
      <c r="D1529">
        <v>10.354438999999999</v>
      </c>
      <c r="E1529">
        <v>-10.702272000000001</v>
      </c>
      <c r="F1529">
        <v>6.2309549999999998</v>
      </c>
    </row>
    <row r="1530" spans="1:6" x14ac:dyDescent="0.25">
      <c r="A1530" t="s">
        <v>22</v>
      </c>
      <c r="B1530" s="1">
        <v>373588273859787</v>
      </c>
      <c r="C1530" s="1">
        <f t="shared" si="23"/>
        <v>33</v>
      </c>
      <c r="D1530">
        <v>8.6488429999999994</v>
      </c>
      <c r="E1530">
        <v>-10.611243</v>
      </c>
      <c r="F1530">
        <v>5.9171440000000004</v>
      </c>
    </row>
    <row r="1531" spans="1:6" x14ac:dyDescent="0.25">
      <c r="A1531" t="s">
        <v>22</v>
      </c>
      <c r="B1531" s="1">
        <v>373588293543589</v>
      </c>
      <c r="C1531" s="1">
        <f t="shared" si="23"/>
        <v>33</v>
      </c>
      <c r="D1531">
        <v>8.6153060000000004</v>
      </c>
      <c r="E1531">
        <v>-9.1428010000000004</v>
      </c>
      <c r="F1531">
        <v>1.2171730000000001</v>
      </c>
    </row>
    <row r="1532" spans="1:6" x14ac:dyDescent="0.25">
      <c r="A1532" t="s">
        <v>22</v>
      </c>
      <c r="B1532" s="1">
        <v>373588313166402</v>
      </c>
      <c r="C1532" s="1">
        <f t="shared" si="23"/>
        <v>33</v>
      </c>
      <c r="D1532">
        <v>6.8474269999999997</v>
      </c>
      <c r="E1532">
        <v>4.8828509999999996</v>
      </c>
      <c r="F1532">
        <v>-7.4042310000000002</v>
      </c>
    </row>
    <row r="1533" spans="1:6" x14ac:dyDescent="0.25">
      <c r="A1533" t="s">
        <v>22</v>
      </c>
      <c r="B1533" s="1">
        <v>373588332819735</v>
      </c>
      <c r="C1533" s="1">
        <f t="shared" si="23"/>
        <v>33</v>
      </c>
      <c r="D1533">
        <v>7.4463020000000002</v>
      </c>
      <c r="E1533">
        <v>7.1298300000000001</v>
      </c>
      <c r="F1533">
        <v>-4.3308039999999997</v>
      </c>
    </row>
    <row r="1534" spans="1:6" x14ac:dyDescent="0.25">
      <c r="A1534" t="s">
        <v>22</v>
      </c>
      <c r="B1534" s="1">
        <v>373588352473068</v>
      </c>
      <c r="C1534" s="1">
        <f t="shared" si="23"/>
        <v>33</v>
      </c>
      <c r="D1534">
        <v>6.30844</v>
      </c>
      <c r="E1534">
        <v>-21.184979999999999</v>
      </c>
      <c r="F1534">
        <v>2.7622710000000001</v>
      </c>
    </row>
    <row r="1535" spans="1:6" x14ac:dyDescent="0.25">
      <c r="A1535" t="s">
        <v>22</v>
      </c>
      <c r="B1535" s="1">
        <v>373588372126350</v>
      </c>
      <c r="C1535" s="1">
        <f t="shared" si="23"/>
        <v>33</v>
      </c>
      <c r="D1535">
        <v>7.7936500000000004</v>
      </c>
      <c r="E1535">
        <v>-13.926615</v>
      </c>
      <c r="F1535">
        <v>3.6102780000000001</v>
      </c>
    </row>
    <row r="1536" spans="1:6" x14ac:dyDescent="0.25">
      <c r="A1536" t="s">
        <v>22</v>
      </c>
      <c r="B1536" s="1">
        <v>373588391810204</v>
      </c>
      <c r="C1536" s="1">
        <f t="shared" si="23"/>
        <v>33</v>
      </c>
      <c r="D1536">
        <v>5.8485040000000001</v>
      </c>
      <c r="E1536">
        <v>-6.2705970000000004</v>
      </c>
      <c r="F1536">
        <v>5.5027229999999996</v>
      </c>
    </row>
    <row r="1537" spans="1:6" x14ac:dyDescent="0.25">
      <c r="A1537" t="s">
        <v>22</v>
      </c>
      <c r="B1537" s="1">
        <v>373588411463537</v>
      </c>
      <c r="C1537" s="1">
        <f t="shared" si="23"/>
        <v>33</v>
      </c>
      <c r="D1537">
        <v>2.3223280000000002</v>
      </c>
      <c r="E1537">
        <v>-11.361034</v>
      </c>
      <c r="F1537">
        <v>4.7050210000000003</v>
      </c>
    </row>
    <row r="1538" spans="1:6" x14ac:dyDescent="0.25">
      <c r="A1538" t="s">
        <v>22</v>
      </c>
      <c r="B1538" s="1">
        <v>373588431116818</v>
      </c>
      <c r="C1538" s="1">
        <f t="shared" si="23"/>
        <v>33</v>
      </c>
      <c r="D1538">
        <v>1.479112</v>
      </c>
      <c r="E1538">
        <v>-9.4973349999999996</v>
      </c>
      <c r="F1538">
        <v>4.8104230000000001</v>
      </c>
    </row>
    <row r="1539" spans="1:6" x14ac:dyDescent="0.25">
      <c r="A1539" t="s">
        <v>22</v>
      </c>
      <c r="B1539" s="1">
        <v>373588450770152</v>
      </c>
      <c r="C1539" s="1">
        <f t="shared" ref="C1539:C1602" si="24">ROUND((B1539-$B$2)/1000000000,0)+3</f>
        <v>33</v>
      </c>
      <c r="D1539">
        <v>1.000011</v>
      </c>
      <c r="E1539">
        <v>-6.7520920000000002</v>
      </c>
      <c r="F1539">
        <v>3.5096669999999999</v>
      </c>
    </row>
    <row r="1540" spans="1:6" x14ac:dyDescent="0.25">
      <c r="A1540" t="s">
        <v>22</v>
      </c>
      <c r="B1540" s="1">
        <v>373588470423485</v>
      </c>
      <c r="C1540" s="1">
        <f t="shared" si="24"/>
        <v>33</v>
      </c>
      <c r="D1540">
        <v>0.52330699999999997</v>
      </c>
      <c r="E1540">
        <v>-7.5306300000000004</v>
      </c>
      <c r="F1540">
        <v>2.7191519999999998</v>
      </c>
    </row>
    <row r="1541" spans="1:6" x14ac:dyDescent="0.25">
      <c r="A1541" t="s">
        <v>22</v>
      </c>
      <c r="B1541" s="1">
        <v>373588490076818</v>
      </c>
      <c r="C1541" s="1">
        <f t="shared" si="24"/>
        <v>33</v>
      </c>
      <c r="D1541">
        <v>0.72692400000000001</v>
      </c>
      <c r="E1541">
        <v>-7.8707909999999996</v>
      </c>
      <c r="F1541">
        <v>1.775325</v>
      </c>
    </row>
    <row r="1542" spans="1:6" x14ac:dyDescent="0.25">
      <c r="A1542" t="s">
        <v>22</v>
      </c>
      <c r="B1542" s="1">
        <v>373588509730100</v>
      </c>
      <c r="C1542" s="1">
        <f t="shared" si="24"/>
        <v>33</v>
      </c>
      <c r="D1542">
        <v>0.66703699999999999</v>
      </c>
      <c r="E1542">
        <v>-8.5008079999999993</v>
      </c>
      <c r="F1542">
        <v>1.8927039999999999</v>
      </c>
    </row>
    <row r="1543" spans="1:6" x14ac:dyDescent="0.25">
      <c r="A1543" t="s">
        <v>22</v>
      </c>
      <c r="B1543" s="1">
        <v>373588529383433</v>
      </c>
      <c r="C1543" s="1">
        <f t="shared" si="24"/>
        <v>33</v>
      </c>
      <c r="D1543">
        <v>0.77004300000000003</v>
      </c>
      <c r="E1543">
        <v>-8.510389</v>
      </c>
      <c r="F1543">
        <v>2.8053900000000001</v>
      </c>
    </row>
    <row r="1544" spans="1:6" x14ac:dyDescent="0.25">
      <c r="A1544" t="s">
        <v>22</v>
      </c>
      <c r="B1544" s="1">
        <v>373588549036766</v>
      </c>
      <c r="C1544" s="1">
        <f t="shared" si="24"/>
        <v>33</v>
      </c>
      <c r="D1544">
        <v>9.4511999999999999E-2</v>
      </c>
      <c r="E1544">
        <v>-7.0659029999999996</v>
      </c>
      <c r="F1544">
        <v>3.3898920000000001</v>
      </c>
    </row>
    <row r="1545" spans="1:6" x14ac:dyDescent="0.25">
      <c r="A1545" t="s">
        <v>22</v>
      </c>
      <c r="B1545" s="1">
        <v>373588568690100</v>
      </c>
      <c r="C1545" s="1">
        <f t="shared" si="24"/>
        <v>33</v>
      </c>
      <c r="D1545">
        <v>0.180751</v>
      </c>
      <c r="E1545">
        <v>-8.0528490000000001</v>
      </c>
      <c r="F1545">
        <v>5.284732</v>
      </c>
    </row>
    <row r="1546" spans="1:6" x14ac:dyDescent="0.25">
      <c r="A1546" t="s">
        <v>22</v>
      </c>
      <c r="B1546" s="1">
        <v>373588588343381</v>
      </c>
      <c r="C1546" s="1">
        <f t="shared" si="24"/>
        <v>33</v>
      </c>
      <c r="D1546">
        <v>0.35562199999999999</v>
      </c>
      <c r="E1546">
        <v>-6.9628959999999998</v>
      </c>
      <c r="F1546">
        <v>4.8367740000000001</v>
      </c>
    </row>
    <row r="1547" spans="1:6" x14ac:dyDescent="0.25">
      <c r="A1547" t="s">
        <v>22</v>
      </c>
      <c r="B1547" s="1">
        <v>373588607996714</v>
      </c>
      <c r="C1547" s="1">
        <f t="shared" si="24"/>
        <v>33</v>
      </c>
      <c r="D1547">
        <v>2.9833999999999999E-2</v>
      </c>
      <c r="E1547">
        <v>-5.9663690000000003</v>
      </c>
      <c r="F1547">
        <v>4.0247000000000002</v>
      </c>
    </row>
    <row r="1548" spans="1:6" x14ac:dyDescent="0.25">
      <c r="A1548" t="s">
        <v>22</v>
      </c>
      <c r="B1548" s="1">
        <v>373588627650047</v>
      </c>
      <c r="C1548" s="1">
        <f t="shared" si="24"/>
        <v>33</v>
      </c>
      <c r="D1548">
        <v>1.1126</v>
      </c>
      <c r="E1548">
        <v>-7.4779289999999996</v>
      </c>
      <c r="F1548">
        <v>4.7936550000000002</v>
      </c>
    </row>
    <row r="1549" spans="1:6" x14ac:dyDescent="0.25">
      <c r="A1549" t="s">
        <v>22</v>
      </c>
      <c r="B1549" s="1">
        <v>373588647303381</v>
      </c>
      <c r="C1549" s="1">
        <f t="shared" si="24"/>
        <v>33</v>
      </c>
      <c r="D1549">
        <v>2.2049479999999999</v>
      </c>
      <c r="E1549">
        <v>-8.0145210000000002</v>
      </c>
      <c r="F1549">
        <v>5.9554720000000003</v>
      </c>
    </row>
    <row r="1550" spans="1:6" x14ac:dyDescent="0.25">
      <c r="A1550" t="s">
        <v>22</v>
      </c>
      <c r="B1550" s="1">
        <v>373588666956662</v>
      </c>
      <c r="C1550" s="1">
        <f t="shared" si="24"/>
        <v>33</v>
      </c>
      <c r="D1550">
        <v>2.4636619999999998</v>
      </c>
      <c r="E1550">
        <v>-7.0802759999999996</v>
      </c>
      <c r="F1550">
        <v>6.3986400000000003</v>
      </c>
    </row>
    <row r="1551" spans="1:6" x14ac:dyDescent="0.25">
      <c r="A1551" t="s">
        <v>22</v>
      </c>
      <c r="B1551" s="1">
        <v>373588686609995</v>
      </c>
      <c r="C1551" s="1">
        <f t="shared" si="24"/>
        <v>34</v>
      </c>
      <c r="D1551">
        <v>3.0984690000000001</v>
      </c>
      <c r="E1551">
        <v>-8.9559529999999992</v>
      </c>
      <c r="F1551">
        <v>5.7829969999999999</v>
      </c>
    </row>
    <row r="1552" spans="1:6" x14ac:dyDescent="0.25">
      <c r="A1552" t="s">
        <v>22</v>
      </c>
      <c r="B1552" s="1">
        <v>373588706293850</v>
      </c>
      <c r="C1552" s="1">
        <f t="shared" si="24"/>
        <v>34</v>
      </c>
      <c r="D1552">
        <v>4.257892</v>
      </c>
      <c r="E1552">
        <v>-10.182448000000001</v>
      </c>
      <c r="F1552">
        <v>4.7673040000000002</v>
      </c>
    </row>
    <row r="1553" spans="1:6" x14ac:dyDescent="0.25">
      <c r="A1553" t="s">
        <v>22</v>
      </c>
      <c r="B1553" s="1">
        <v>373588725947183</v>
      </c>
      <c r="C1553" s="1">
        <f t="shared" si="24"/>
        <v>34</v>
      </c>
      <c r="D1553">
        <v>4.1716530000000001</v>
      </c>
      <c r="E1553">
        <v>-8.5918369999999999</v>
      </c>
      <c r="F1553">
        <v>5.732691</v>
      </c>
    </row>
    <row r="1554" spans="1:6" x14ac:dyDescent="0.25">
      <c r="A1554" t="s">
        <v>22</v>
      </c>
      <c r="B1554" s="1">
        <v>373588745600464</v>
      </c>
      <c r="C1554" s="1">
        <f t="shared" si="24"/>
        <v>34</v>
      </c>
      <c r="D1554">
        <v>3.6662029999999999</v>
      </c>
      <c r="E1554">
        <v>-7.7366429999999999</v>
      </c>
      <c r="F1554">
        <v>6.6884959999999998</v>
      </c>
    </row>
    <row r="1555" spans="1:6" x14ac:dyDescent="0.25">
      <c r="A1555" t="s">
        <v>22</v>
      </c>
      <c r="B1555" s="1">
        <v>373588765253797</v>
      </c>
      <c r="C1555" s="1">
        <f t="shared" si="24"/>
        <v>34</v>
      </c>
      <c r="D1555">
        <v>3.1583570000000001</v>
      </c>
      <c r="E1555">
        <v>-8.5822540000000007</v>
      </c>
      <c r="F1555">
        <v>6.4273860000000003</v>
      </c>
    </row>
    <row r="1556" spans="1:6" x14ac:dyDescent="0.25">
      <c r="A1556" t="s">
        <v>22</v>
      </c>
      <c r="B1556" s="1">
        <v>373588784907131</v>
      </c>
      <c r="C1556" s="1">
        <f t="shared" si="24"/>
        <v>34</v>
      </c>
      <c r="D1556">
        <v>2.2792080000000001</v>
      </c>
      <c r="E1556">
        <v>-7.683942</v>
      </c>
      <c r="F1556">
        <v>4.903848</v>
      </c>
    </row>
    <row r="1557" spans="1:6" x14ac:dyDescent="0.25">
      <c r="A1557" t="s">
        <v>22</v>
      </c>
      <c r="B1557" s="1">
        <v>373588804560464</v>
      </c>
      <c r="C1557" s="1">
        <f t="shared" si="24"/>
        <v>34</v>
      </c>
      <c r="D1557">
        <v>1.881556</v>
      </c>
      <c r="E1557">
        <v>-7.1042310000000004</v>
      </c>
      <c r="F1557">
        <v>4.6092009999999997</v>
      </c>
    </row>
    <row r="1558" spans="1:6" x14ac:dyDescent="0.25">
      <c r="A1558" t="s">
        <v>22</v>
      </c>
      <c r="B1558" s="1">
        <v>373588824213745</v>
      </c>
      <c r="C1558" s="1">
        <f t="shared" si="24"/>
        <v>34</v>
      </c>
      <c r="D1558">
        <v>1.951025</v>
      </c>
      <c r="E1558">
        <v>-7.5234439999999996</v>
      </c>
      <c r="F1558">
        <v>6.5112290000000002</v>
      </c>
    </row>
    <row r="1559" spans="1:6" x14ac:dyDescent="0.25">
      <c r="A1559" t="s">
        <v>22</v>
      </c>
      <c r="B1559" s="1">
        <v>373588843867079</v>
      </c>
      <c r="C1559" s="1">
        <f t="shared" si="24"/>
        <v>34</v>
      </c>
      <c r="D1559">
        <v>2.0923600000000002</v>
      </c>
      <c r="E1559">
        <v>-8.3738460000000003</v>
      </c>
      <c r="F1559">
        <v>7.9724839999999997</v>
      </c>
    </row>
    <row r="1560" spans="1:6" x14ac:dyDescent="0.25">
      <c r="A1560" t="s">
        <v>22</v>
      </c>
      <c r="B1560" s="1">
        <v>373588863623225</v>
      </c>
      <c r="C1560" s="1">
        <f t="shared" si="24"/>
        <v>34</v>
      </c>
      <c r="D1560">
        <v>1.9989349999999999</v>
      </c>
      <c r="E1560">
        <v>-7.9905660000000003</v>
      </c>
      <c r="F1560">
        <v>6.5878839999999999</v>
      </c>
    </row>
    <row r="1561" spans="1:6" x14ac:dyDescent="0.25">
      <c r="A1561" t="s">
        <v>22</v>
      </c>
      <c r="B1561" s="1">
        <v>373588883276558</v>
      </c>
      <c r="C1561" s="1">
        <f t="shared" si="24"/>
        <v>34</v>
      </c>
      <c r="D1561">
        <v>1.668356</v>
      </c>
      <c r="E1561">
        <v>-7.3413849999999998</v>
      </c>
      <c r="F1561">
        <v>4.1372879999999999</v>
      </c>
    </row>
    <row r="1562" spans="1:6" x14ac:dyDescent="0.25">
      <c r="A1562" t="s">
        <v>22</v>
      </c>
      <c r="B1562" s="1">
        <v>373588902929839</v>
      </c>
      <c r="C1562" s="1">
        <f t="shared" si="24"/>
        <v>34</v>
      </c>
      <c r="D1562">
        <v>1.5150440000000001</v>
      </c>
      <c r="E1562">
        <v>-6.7257420000000003</v>
      </c>
      <c r="F1562">
        <v>4.872706</v>
      </c>
    </row>
    <row r="1563" spans="1:6" x14ac:dyDescent="0.25">
      <c r="A1563" t="s">
        <v>22</v>
      </c>
      <c r="B1563" s="1">
        <v>373588922583172</v>
      </c>
      <c r="C1563" s="1">
        <f t="shared" si="24"/>
        <v>34</v>
      </c>
      <c r="D1563">
        <v>1.764176</v>
      </c>
      <c r="E1563">
        <v>-5.6693259999999999</v>
      </c>
      <c r="F1563">
        <v>6.4800870000000002</v>
      </c>
    </row>
    <row r="1564" spans="1:6" x14ac:dyDescent="0.25">
      <c r="A1564" t="s">
        <v>22</v>
      </c>
      <c r="B1564" s="1">
        <v>373588942236506</v>
      </c>
      <c r="C1564" s="1">
        <f t="shared" si="24"/>
        <v>34</v>
      </c>
      <c r="D1564">
        <v>1.584514</v>
      </c>
      <c r="E1564">
        <v>-4.9674449999999997</v>
      </c>
      <c r="F1564">
        <v>5.6991540000000001</v>
      </c>
    </row>
    <row r="1565" spans="1:6" x14ac:dyDescent="0.25">
      <c r="A1565" t="s">
        <v>22</v>
      </c>
      <c r="B1565" s="1">
        <v>373588961889839</v>
      </c>
      <c r="C1565" s="1">
        <f t="shared" si="24"/>
        <v>34</v>
      </c>
      <c r="D1565">
        <v>2.1019420000000002</v>
      </c>
      <c r="E1565">
        <v>-4.4548079999999999</v>
      </c>
      <c r="F1565">
        <v>3.502481</v>
      </c>
    </row>
    <row r="1566" spans="1:6" x14ac:dyDescent="0.25">
      <c r="A1566" t="s">
        <v>22</v>
      </c>
      <c r="B1566" s="1">
        <v>373588981573641</v>
      </c>
      <c r="C1566" s="1">
        <f t="shared" si="24"/>
        <v>34</v>
      </c>
      <c r="D1566">
        <v>3.0864919999999998</v>
      </c>
      <c r="E1566">
        <v>-6.0861429999999999</v>
      </c>
      <c r="F1566">
        <v>3.88097</v>
      </c>
    </row>
    <row r="1567" spans="1:6" x14ac:dyDescent="0.25">
      <c r="A1567" t="s">
        <v>22</v>
      </c>
      <c r="B1567" s="1">
        <v>373589001226975</v>
      </c>
      <c r="C1567" s="1">
        <f t="shared" si="24"/>
        <v>34</v>
      </c>
      <c r="D1567">
        <v>3.9967820000000001</v>
      </c>
      <c r="E1567">
        <v>-8.4864350000000002</v>
      </c>
      <c r="F1567">
        <v>6.3100069999999997</v>
      </c>
    </row>
    <row r="1568" spans="1:6" x14ac:dyDescent="0.25">
      <c r="A1568" t="s">
        <v>22</v>
      </c>
      <c r="B1568" s="1">
        <v>373589020880308</v>
      </c>
      <c r="C1568" s="1">
        <f t="shared" si="24"/>
        <v>34</v>
      </c>
      <c r="D1568">
        <v>4.2962189999999998</v>
      </c>
      <c r="E1568">
        <v>-10.156098</v>
      </c>
      <c r="F1568">
        <v>6.602258</v>
      </c>
    </row>
    <row r="1569" spans="1:6" x14ac:dyDescent="0.25">
      <c r="A1569" t="s">
        <v>22</v>
      </c>
      <c r="B1569" s="1">
        <v>373589040533641</v>
      </c>
      <c r="C1569" s="1">
        <f t="shared" si="24"/>
        <v>34</v>
      </c>
      <c r="D1569">
        <v>3.774</v>
      </c>
      <c r="E1569">
        <v>-10.601661</v>
      </c>
      <c r="F1569">
        <v>5.1026740000000004</v>
      </c>
    </row>
    <row r="1570" spans="1:6" x14ac:dyDescent="0.25">
      <c r="A1570" t="s">
        <v>22</v>
      </c>
      <c r="B1570" s="1">
        <v>373589060186922</v>
      </c>
      <c r="C1570" s="1">
        <f t="shared" si="24"/>
        <v>34</v>
      </c>
      <c r="D1570">
        <v>2.408566</v>
      </c>
      <c r="E1570">
        <v>-12.134781</v>
      </c>
      <c r="F1570">
        <v>4.9757129999999998</v>
      </c>
    </row>
    <row r="1571" spans="1:6" x14ac:dyDescent="0.25">
      <c r="A1571" t="s">
        <v>22</v>
      </c>
      <c r="B1571" s="1">
        <v>373589079840256</v>
      </c>
      <c r="C1571" s="1">
        <f t="shared" si="24"/>
        <v>34</v>
      </c>
      <c r="D1571">
        <v>1.1245780000000001</v>
      </c>
      <c r="E1571">
        <v>-8.924811</v>
      </c>
      <c r="F1571">
        <v>3.9959539999999998</v>
      </c>
    </row>
    <row r="1572" spans="1:6" x14ac:dyDescent="0.25">
      <c r="A1572" t="s">
        <v>22</v>
      </c>
      <c r="B1572" s="1">
        <v>373589099493589</v>
      </c>
      <c r="C1572" s="1">
        <f t="shared" si="24"/>
        <v>34</v>
      </c>
      <c r="D1572">
        <v>0.22387000000000001</v>
      </c>
      <c r="E1572">
        <v>-7.8995369999999996</v>
      </c>
      <c r="F1572">
        <v>4.0055360000000002</v>
      </c>
    </row>
    <row r="1573" spans="1:6" x14ac:dyDescent="0.25">
      <c r="A1573" t="s">
        <v>22</v>
      </c>
      <c r="B1573" s="1">
        <v>373589119146922</v>
      </c>
      <c r="C1573" s="1">
        <f t="shared" si="24"/>
        <v>34</v>
      </c>
      <c r="D1573">
        <v>-0.46603499999999998</v>
      </c>
      <c r="E1573">
        <v>-7.3389899999999999</v>
      </c>
      <c r="F1573">
        <v>4.2091529999999997</v>
      </c>
    </row>
    <row r="1574" spans="1:6" x14ac:dyDescent="0.25">
      <c r="A1574" t="s">
        <v>22</v>
      </c>
      <c r="B1574" s="1">
        <v>373589138800204</v>
      </c>
      <c r="C1574" s="1">
        <f t="shared" si="24"/>
        <v>34</v>
      </c>
      <c r="D1574">
        <v>-2.3297340000000002</v>
      </c>
      <c r="E1574">
        <v>-5.2836509999999999</v>
      </c>
      <c r="F1574">
        <v>3.677352</v>
      </c>
    </row>
    <row r="1575" spans="1:6" x14ac:dyDescent="0.25">
      <c r="A1575" t="s">
        <v>22</v>
      </c>
      <c r="B1575" s="1">
        <v>373589158453537</v>
      </c>
      <c r="C1575" s="1">
        <f t="shared" si="24"/>
        <v>34</v>
      </c>
      <c r="D1575">
        <v>-2.8279969999999999</v>
      </c>
      <c r="E1575">
        <v>-5.0848250000000004</v>
      </c>
      <c r="F1575">
        <v>4.8008410000000001</v>
      </c>
    </row>
    <row r="1576" spans="1:6" x14ac:dyDescent="0.25">
      <c r="A1576" t="s">
        <v>22</v>
      </c>
      <c r="B1576" s="1">
        <v>373589178106870</v>
      </c>
      <c r="C1576" s="1">
        <f t="shared" si="24"/>
        <v>34</v>
      </c>
      <c r="D1576">
        <v>-2.4758589999999998</v>
      </c>
      <c r="E1576">
        <v>-7.5042799999999996</v>
      </c>
      <c r="F1576">
        <v>7.4598459999999998</v>
      </c>
    </row>
    <row r="1577" spans="1:6" x14ac:dyDescent="0.25">
      <c r="A1577" t="s">
        <v>22</v>
      </c>
      <c r="B1577" s="1">
        <v>373589197760204</v>
      </c>
      <c r="C1577" s="1">
        <f t="shared" si="24"/>
        <v>34</v>
      </c>
      <c r="D1577">
        <v>-1.5991059999999999</v>
      </c>
      <c r="E1577">
        <v>-9.5955510000000004</v>
      </c>
      <c r="F1577">
        <v>8.597709</v>
      </c>
    </row>
    <row r="1578" spans="1:6" x14ac:dyDescent="0.25">
      <c r="A1578" t="s">
        <v>22</v>
      </c>
      <c r="B1578" s="1">
        <v>373589217413485</v>
      </c>
      <c r="C1578" s="1">
        <f t="shared" si="24"/>
        <v>34</v>
      </c>
      <c r="D1578">
        <v>0.13044500000000001</v>
      </c>
      <c r="E1578">
        <v>-8.2396980000000006</v>
      </c>
      <c r="F1578">
        <v>7.9269689999999997</v>
      </c>
    </row>
    <row r="1579" spans="1:6" x14ac:dyDescent="0.25">
      <c r="A1579" t="s">
        <v>22</v>
      </c>
      <c r="B1579" s="1">
        <v>373589237066818</v>
      </c>
      <c r="C1579" s="1">
        <f t="shared" si="24"/>
        <v>34</v>
      </c>
      <c r="D1579">
        <v>1.8216680000000001</v>
      </c>
      <c r="E1579">
        <v>-8.7691029999999994</v>
      </c>
      <c r="F1579">
        <v>8.216825</v>
      </c>
    </row>
    <row r="1580" spans="1:6" x14ac:dyDescent="0.25">
      <c r="A1580" t="s">
        <v>22</v>
      </c>
      <c r="B1580" s="1">
        <v>373589256720152</v>
      </c>
      <c r="C1580" s="1">
        <f t="shared" si="24"/>
        <v>34</v>
      </c>
      <c r="D1580">
        <v>3.2996910000000002</v>
      </c>
      <c r="E1580">
        <v>-9.396725</v>
      </c>
      <c r="F1580">
        <v>8.4252330000000004</v>
      </c>
    </row>
    <row r="1581" spans="1:6" x14ac:dyDescent="0.25">
      <c r="A1581" t="s">
        <v>22</v>
      </c>
      <c r="B1581" s="1">
        <v>373589276373485</v>
      </c>
      <c r="C1581" s="1">
        <f t="shared" si="24"/>
        <v>34</v>
      </c>
      <c r="D1581">
        <v>6.0880539999999996</v>
      </c>
      <c r="E1581">
        <v>-10.168075999999999</v>
      </c>
      <c r="F1581">
        <v>7.6946050000000001</v>
      </c>
    </row>
    <row r="1582" spans="1:6" x14ac:dyDescent="0.25">
      <c r="A1582" t="s">
        <v>22</v>
      </c>
      <c r="B1582" s="1">
        <v>373589296057287</v>
      </c>
      <c r="C1582" s="1">
        <f t="shared" si="24"/>
        <v>34</v>
      </c>
      <c r="D1582">
        <v>8.3565919999999991</v>
      </c>
      <c r="E1582">
        <v>-11.183767</v>
      </c>
      <c r="F1582">
        <v>6.0728520000000001</v>
      </c>
    </row>
    <row r="1583" spans="1:6" x14ac:dyDescent="0.25">
      <c r="A1583" t="s">
        <v>22</v>
      </c>
      <c r="B1583" s="1">
        <v>373589315710620</v>
      </c>
      <c r="C1583" s="1">
        <f t="shared" si="24"/>
        <v>34</v>
      </c>
      <c r="D1583">
        <v>8.1002729999999996</v>
      </c>
      <c r="E1583">
        <v>-10.426788999999999</v>
      </c>
      <c r="F1583">
        <v>3.8043130000000001</v>
      </c>
    </row>
    <row r="1584" spans="1:6" x14ac:dyDescent="0.25">
      <c r="A1584" t="s">
        <v>22</v>
      </c>
      <c r="B1584" s="1">
        <v>373589335363954</v>
      </c>
      <c r="C1584" s="1">
        <f t="shared" si="24"/>
        <v>34</v>
      </c>
      <c r="D1584">
        <v>7.4391160000000003</v>
      </c>
      <c r="E1584">
        <v>-10.802883</v>
      </c>
      <c r="F1584">
        <v>4.3983970000000001</v>
      </c>
    </row>
    <row r="1585" spans="1:6" x14ac:dyDescent="0.25">
      <c r="A1585" t="s">
        <v>22</v>
      </c>
      <c r="B1585" s="1">
        <v>373589355017287</v>
      </c>
      <c r="C1585" s="1">
        <f t="shared" si="24"/>
        <v>34</v>
      </c>
      <c r="D1585">
        <v>6.9408519999999996</v>
      </c>
      <c r="E1585">
        <v>-10.189635000000001</v>
      </c>
      <c r="F1585">
        <v>7.7137690000000001</v>
      </c>
    </row>
    <row r="1586" spans="1:6" x14ac:dyDescent="0.25">
      <c r="A1586" t="s">
        <v>22</v>
      </c>
      <c r="B1586" s="1">
        <v>373589374670568</v>
      </c>
      <c r="C1586" s="1">
        <f t="shared" si="24"/>
        <v>34</v>
      </c>
      <c r="D1586">
        <v>6.4138419999999998</v>
      </c>
      <c r="E1586">
        <v>-10.007577</v>
      </c>
      <c r="F1586">
        <v>8.4084640000000004</v>
      </c>
    </row>
    <row r="1587" spans="1:6" x14ac:dyDescent="0.25">
      <c r="A1587" t="s">
        <v>22</v>
      </c>
      <c r="B1587" s="1">
        <v>373589394323902</v>
      </c>
      <c r="C1587" s="1">
        <f t="shared" si="24"/>
        <v>34</v>
      </c>
      <c r="D1587">
        <v>6.3755139999999999</v>
      </c>
      <c r="E1587">
        <v>-7.0036199999999997</v>
      </c>
      <c r="F1587">
        <v>4.4534940000000001</v>
      </c>
    </row>
    <row r="1588" spans="1:6" x14ac:dyDescent="0.25">
      <c r="A1588" t="s">
        <v>22</v>
      </c>
      <c r="B1588" s="1">
        <v>373589413977235</v>
      </c>
      <c r="C1588" s="1">
        <f t="shared" si="24"/>
        <v>34</v>
      </c>
      <c r="D1588">
        <v>7.994872</v>
      </c>
      <c r="E1588">
        <v>-1.0148699999999999</v>
      </c>
      <c r="F1588">
        <v>0.44582300000000002</v>
      </c>
    </row>
    <row r="1589" spans="1:6" x14ac:dyDescent="0.25">
      <c r="A1589" t="s">
        <v>22</v>
      </c>
      <c r="B1589" s="1">
        <v>373589433630568</v>
      </c>
      <c r="C1589" s="1">
        <f t="shared" si="24"/>
        <v>34</v>
      </c>
      <c r="D1589">
        <v>10.112494</v>
      </c>
      <c r="E1589">
        <v>6.0350869999999999</v>
      </c>
      <c r="F1589">
        <v>-1.7987610000000001</v>
      </c>
    </row>
    <row r="1590" spans="1:6" x14ac:dyDescent="0.25">
      <c r="A1590" t="s">
        <v>22</v>
      </c>
      <c r="B1590" s="1">
        <v>373589453283850</v>
      </c>
      <c r="C1590" s="1">
        <f t="shared" si="24"/>
        <v>34</v>
      </c>
      <c r="D1590">
        <v>8.2368170000000003</v>
      </c>
      <c r="E1590">
        <v>-13.811631</v>
      </c>
      <c r="F1590">
        <v>8.0970499999999994</v>
      </c>
    </row>
    <row r="1591" spans="1:6" x14ac:dyDescent="0.25">
      <c r="A1591" t="s">
        <v>22</v>
      </c>
      <c r="B1591" s="1">
        <v>373589472937183</v>
      </c>
      <c r="C1591" s="1">
        <f t="shared" si="24"/>
        <v>34</v>
      </c>
      <c r="D1591">
        <v>9.2285540000000008</v>
      </c>
      <c r="E1591">
        <v>-11.001709999999999</v>
      </c>
      <c r="F1591">
        <v>3.7037019999999998</v>
      </c>
    </row>
    <row r="1592" spans="1:6" x14ac:dyDescent="0.25">
      <c r="A1592" t="s">
        <v>22</v>
      </c>
      <c r="B1592" s="1">
        <v>373589492590516</v>
      </c>
      <c r="C1592" s="1">
        <f t="shared" si="24"/>
        <v>34</v>
      </c>
      <c r="D1592">
        <v>6.5767350000000002</v>
      </c>
      <c r="E1592">
        <v>-19.711748</v>
      </c>
      <c r="F1592">
        <v>8.5474029999999992</v>
      </c>
    </row>
    <row r="1593" spans="1:6" x14ac:dyDescent="0.25">
      <c r="A1593" t="s">
        <v>22</v>
      </c>
      <c r="B1593" s="1">
        <v>373589512243850</v>
      </c>
      <c r="C1593" s="1">
        <f t="shared" si="24"/>
        <v>34</v>
      </c>
      <c r="D1593">
        <v>0.66943299999999994</v>
      </c>
      <c r="E1593">
        <v>-18.329543999999999</v>
      </c>
      <c r="F1593">
        <v>8.2264060000000008</v>
      </c>
    </row>
    <row r="1594" spans="1:6" x14ac:dyDescent="0.25">
      <c r="A1594" t="s">
        <v>22</v>
      </c>
      <c r="B1594" s="1">
        <v>373589531927652</v>
      </c>
      <c r="C1594" s="1">
        <f t="shared" si="24"/>
        <v>34</v>
      </c>
      <c r="D1594">
        <v>-1.0720959999999999</v>
      </c>
      <c r="E1594">
        <v>-16.300556</v>
      </c>
      <c r="F1594">
        <v>7.6946050000000001</v>
      </c>
    </row>
    <row r="1595" spans="1:6" x14ac:dyDescent="0.25">
      <c r="A1595" t="s">
        <v>22</v>
      </c>
      <c r="B1595" s="1">
        <v>373589551580985</v>
      </c>
      <c r="C1595" s="1">
        <f t="shared" si="24"/>
        <v>34</v>
      </c>
      <c r="D1595">
        <v>-1.2805040000000001</v>
      </c>
      <c r="E1595">
        <v>-12.688141999999999</v>
      </c>
      <c r="F1595">
        <v>6.4201990000000002</v>
      </c>
    </row>
    <row r="1596" spans="1:6" x14ac:dyDescent="0.25">
      <c r="A1596" t="s">
        <v>22</v>
      </c>
      <c r="B1596" s="1">
        <v>373589571234318</v>
      </c>
      <c r="C1596" s="1">
        <f t="shared" si="24"/>
        <v>34</v>
      </c>
      <c r="D1596">
        <v>-1.3619509999999999</v>
      </c>
      <c r="E1596">
        <v>-7.5833310000000003</v>
      </c>
      <c r="F1596">
        <v>5.4524169999999996</v>
      </c>
    </row>
    <row r="1597" spans="1:6" x14ac:dyDescent="0.25">
      <c r="A1597" t="s">
        <v>22</v>
      </c>
      <c r="B1597" s="1">
        <v>373589590887600</v>
      </c>
      <c r="C1597" s="1">
        <f t="shared" si="24"/>
        <v>34</v>
      </c>
      <c r="D1597">
        <v>-0.84931500000000004</v>
      </c>
      <c r="E1597">
        <v>-7.0970440000000004</v>
      </c>
      <c r="F1597">
        <v>4.4463080000000001</v>
      </c>
    </row>
    <row r="1598" spans="1:6" x14ac:dyDescent="0.25">
      <c r="A1598" t="s">
        <v>22</v>
      </c>
      <c r="B1598" s="1">
        <v>373589610540933</v>
      </c>
      <c r="C1598" s="1">
        <f t="shared" si="24"/>
        <v>34</v>
      </c>
      <c r="D1598">
        <v>0.54965799999999998</v>
      </c>
      <c r="E1598">
        <v>-6.5221239999999998</v>
      </c>
      <c r="F1598">
        <v>4.1684289999999997</v>
      </c>
    </row>
    <row r="1599" spans="1:6" x14ac:dyDescent="0.25">
      <c r="A1599" t="s">
        <v>22</v>
      </c>
      <c r="B1599" s="1">
        <v>373589630194266</v>
      </c>
      <c r="C1599" s="1">
        <f t="shared" si="24"/>
        <v>34</v>
      </c>
      <c r="D1599">
        <v>1.047922</v>
      </c>
      <c r="E1599">
        <v>-5.2381359999999999</v>
      </c>
      <c r="F1599">
        <v>3.9288789999999998</v>
      </c>
    </row>
    <row r="1600" spans="1:6" x14ac:dyDescent="0.25">
      <c r="A1600" t="s">
        <v>22</v>
      </c>
      <c r="B1600" s="1">
        <v>373589649847600</v>
      </c>
      <c r="C1600" s="1">
        <f t="shared" si="24"/>
        <v>34</v>
      </c>
      <c r="D1600">
        <v>1.043131</v>
      </c>
      <c r="E1600">
        <v>-5.0872200000000003</v>
      </c>
      <c r="F1600">
        <v>3.2820939999999998</v>
      </c>
    </row>
    <row r="1601" spans="1:10" x14ac:dyDescent="0.25">
      <c r="A1601" t="s">
        <v>22</v>
      </c>
      <c r="B1601" s="1">
        <v>373589669500881</v>
      </c>
      <c r="C1601" s="1">
        <f t="shared" si="24"/>
        <v>34</v>
      </c>
      <c r="D1601">
        <v>1.634819</v>
      </c>
      <c r="E1601">
        <v>-6.2586190000000004</v>
      </c>
      <c r="F1601">
        <v>3.3252130000000002</v>
      </c>
      <c r="I1601" t="s">
        <v>17</v>
      </c>
      <c r="J1601" s="2" t="d">
        <v>00:33:59.999999999999946525</v>
      </c>
    </row>
    <row r="1602" spans="1:10" x14ac:dyDescent="0.25">
      <c r="A1602" t="s">
        <v>22</v>
      </c>
      <c r="B1602" s="1">
        <v>373589689154214</v>
      </c>
      <c r="C1602" s="1">
        <f t="shared" si="24"/>
        <v>35</v>
      </c>
      <c r="D1602">
        <v>2.1785969999999999</v>
      </c>
      <c r="E1602">
        <v>-6.6442949999999996</v>
      </c>
      <c r="F1602">
        <v>3.0712899999999999</v>
      </c>
    </row>
    <row r="1603" spans="1:10" x14ac:dyDescent="0.25">
      <c r="A1603" t="s">
        <v>22</v>
      </c>
      <c r="B1603" s="1">
        <v>373589708807547</v>
      </c>
      <c r="C1603" s="1">
        <f t="shared" ref="C1603:C1666" si="25">ROUND((B1603-$B$2)/1000000000,0)+3</f>
        <v>35</v>
      </c>
      <c r="D1603">
        <v>1.438388</v>
      </c>
      <c r="E1603">
        <v>-6.8910309999999999</v>
      </c>
      <c r="F1603">
        <v>3.3851010000000001</v>
      </c>
    </row>
    <row r="1604" spans="1:10" x14ac:dyDescent="0.25">
      <c r="A1604" t="s">
        <v>22</v>
      </c>
      <c r="B1604" s="1">
        <v>373589728460881</v>
      </c>
      <c r="C1604" s="1">
        <f t="shared" si="25"/>
        <v>35</v>
      </c>
      <c r="D1604">
        <v>1.4312009999999999</v>
      </c>
      <c r="E1604">
        <v>-8.4576879999999992</v>
      </c>
      <c r="F1604">
        <v>3.7611940000000001</v>
      </c>
    </row>
    <row r="1605" spans="1:10" x14ac:dyDescent="0.25">
      <c r="A1605" t="s">
        <v>22</v>
      </c>
      <c r="B1605" s="1">
        <v>373589748114162</v>
      </c>
      <c r="C1605" s="1">
        <f t="shared" si="25"/>
        <v>35</v>
      </c>
      <c r="D1605">
        <v>1.871974</v>
      </c>
      <c r="E1605">
        <v>-8.7475439999999995</v>
      </c>
      <c r="F1605">
        <v>3.7875450000000002</v>
      </c>
    </row>
    <row r="1606" spans="1:10" x14ac:dyDescent="0.25">
      <c r="A1606" t="s">
        <v>22</v>
      </c>
      <c r="B1606" s="1">
        <v>373589767767495</v>
      </c>
      <c r="C1606" s="1">
        <f t="shared" si="25"/>
        <v>35</v>
      </c>
      <c r="D1606">
        <v>1.457552</v>
      </c>
      <c r="E1606">
        <v>-8.6613059999999997</v>
      </c>
      <c r="F1606">
        <v>3.7204709999999999</v>
      </c>
    </row>
    <row r="1607" spans="1:10" x14ac:dyDescent="0.25">
      <c r="A1607" t="s">
        <v>22</v>
      </c>
      <c r="B1607" s="1">
        <v>373589787420829</v>
      </c>
      <c r="C1607" s="1">
        <f t="shared" si="25"/>
        <v>35</v>
      </c>
      <c r="D1607">
        <v>1.297053</v>
      </c>
      <c r="E1607">
        <v>-8.8840880000000002</v>
      </c>
      <c r="F1607">
        <v>3.5599729999999998</v>
      </c>
    </row>
    <row r="1608" spans="1:10" x14ac:dyDescent="0.25">
      <c r="A1608" t="s">
        <v>22</v>
      </c>
      <c r="B1608" s="1">
        <v>373589807074162</v>
      </c>
      <c r="C1608" s="1">
        <f t="shared" si="25"/>
        <v>35</v>
      </c>
      <c r="D1608">
        <v>1.450366</v>
      </c>
      <c r="E1608">
        <v>-9.4518210000000007</v>
      </c>
      <c r="F1608">
        <v>3.3970790000000002</v>
      </c>
    </row>
    <row r="1609" spans="1:10" x14ac:dyDescent="0.25">
      <c r="A1609" t="s">
        <v>22</v>
      </c>
      <c r="B1609" s="1">
        <v>373589826727443</v>
      </c>
      <c r="C1609" s="1">
        <f t="shared" si="25"/>
        <v>35</v>
      </c>
      <c r="D1609">
        <v>1.4455750000000001</v>
      </c>
      <c r="E1609">
        <v>-10.16568</v>
      </c>
      <c r="F1609">
        <v>3.0066120000000001</v>
      </c>
    </row>
    <row r="1610" spans="1:10" x14ac:dyDescent="0.25">
      <c r="A1610" t="s">
        <v>22</v>
      </c>
      <c r="B1610" s="1">
        <v>373589846411297</v>
      </c>
      <c r="C1610" s="1">
        <f t="shared" si="25"/>
        <v>35</v>
      </c>
      <c r="D1610">
        <v>1.0527120000000001</v>
      </c>
      <c r="E1610">
        <v>-10.786115000000001</v>
      </c>
      <c r="F1610">
        <v>2.9036050000000002</v>
      </c>
    </row>
    <row r="1611" spans="1:10" x14ac:dyDescent="0.25">
      <c r="A1611" t="s">
        <v>22</v>
      </c>
      <c r="B1611" s="1">
        <v>373589866177183</v>
      </c>
      <c r="C1611" s="1">
        <f t="shared" si="25"/>
        <v>35</v>
      </c>
      <c r="D1611">
        <v>1.196442</v>
      </c>
      <c r="E1611">
        <v>-10.424393999999999</v>
      </c>
      <c r="F1611">
        <v>2.7742490000000002</v>
      </c>
    </row>
    <row r="1612" spans="1:10" x14ac:dyDescent="0.25">
      <c r="A1612" t="s">
        <v>22</v>
      </c>
      <c r="B1612" s="1">
        <v>373589885830516</v>
      </c>
      <c r="C1612" s="1">
        <f t="shared" si="25"/>
        <v>35</v>
      </c>
      <c r="D1612">
        <v>1.117391</v>
      </c>
      <c r="E1612">
        <v>-9.4829629999999998</v>
      </c>
      <c r="F1612">
        <v>2.4915799999999999</v>
      </c>
    </row>
    <row r="1613" spans="1:10" x14ac:dyDescent="0.25">
      <c r="A1613" t="s">
        <v>22</v>
      </c>
      <c r="B1613" s="1">
        <v>373589905483797</v>
      </c>
      <c r="C1613" s="1">
        <f t="shared" si="25"/>
        <v>35</v>
      </c>
      <c r="D1613">
        <v>0.77722999999999998</v>
      </c>
      <c r="E1613">
        <v>-8.8385730000000002</v>
      </c>
      <c r="F1613">
        <v>2.4460649999999999</v>
      </c>
    </row>
    <row r="1614" spans="1:10" x14ac:dyDescent="0.25">
      <c r="A1614" t="s">
        <v>22</v>
      </c>
      <c r="B1614" s="1">
        <v>373589925137131</v>
      </c>
      <c r="C1614" s="1">
        <f t="shared" si="25"/>
        <v>35</v>
      </c>
      <c r="D1614">
        <v>0.58559000000000005</v>
      </c>
      <c r="E1614">
        <v>-8.8409680000000002</v>
      </c>
      <c r="F1614">
        <v>2.8317410000000001</v>
      </c>
    </row>
    <row r="1615" spans="1:10" x14ac:dyDescent="0.25">
      <c r="A1615" t="s">
        <v>22</v>
      </c>
      <c r="B1615" s="1">
        <v>373589944790464</v>
      </c>
      <c r="C1615" s="1">
        <f t="shared" si="25"/>
        <v>35</v>
      </c>
      <c r="D1615">
        <v>1.0287569999999999</v>
      </c>
      <c r="E1615">
        <v>-8.9703250000000008</v>
      </c>
      <c r="F1615">
        <v>2.834136</v>
      </c>
    </row>
    <row r="1616" spans="1:10" x14ac:dyDescent="0.25">
      <c r="A1616" t="s">
        <v>22</v>
      </c>
      <c r="B1616" s="1">
        <v>373589964443797</v>
      </c>
      <c r="C1616" s="1">
        <f t="shared" si="25"/>
        <v>35</v>
      </c>
      <c r="D1616">
        <v>1.438388</v>
      </c>
      <c r="E1616">
        <v>-8.7738940000000003</v>
      </c>
      <c r="F1616">
        <v>2.6736369999999998</v>
      </c>
    </row>
    <row r="1617" spans="1:6" x14ac:dyDescent="0.25">
      <c r="A1617" t="s">
        <v>22</v>
      </c>
      <c r="B1617" s="1">
        <v>373589984097079</v>
      </c>
      <c r="C1617" s="1">
        <f t="shared" si="25"/>
        <v>35</v>
      </c>
      <c r="D1617">
        <v>1.5509770000000001</v>
      </c>
      <c r="E1617">
        <v>-7.6048900000000001</v>
      </c>
      <c r="F1617">
        <v>2.0675759999999999</v>
      </c>
    </row>
    <row r="1618" spans="1:6" x14ac:dyDescent="0.25">
      <c r="A1618" t="s">
        <v>22</v>
      </c>
      <c r="B1618" s="1">
        <v>373590003750412</v>
      </c>
      <c r="C1618" s="1">
        <f t="shared" si="25"/>
        <v>35</v>
      </c>
      <c r="D1618">
        <v>1.733034</v>
      </c>
      <c r="E1618">
        <v>-7.2671250000000001</v>
      </c>
      <c r="F1618">
        <v>2.1322549999999998</v>
      </c>
    </row>
    <row r="1619" spans="1:6" x14ac:dyDescent="0.25">
      <c r="A1619" t="s">
        <v>22</v>
      </c>
      <c r="B1619" s="1">
        <v>373590023434266</v>
      </c>
      <c r="C1619" s="1">
        <f t="shared" si="25"/>
        <v>35</v>
      </c>
      <c r="D1619">
        <v>2.116314</v>
      </c>
      <c r="E1619">
        <v>-9.1931069999999995</v>
      </c>
      <c r="F1619">
        <v>3.7348439999999998</v>
      </c>
    </row>
    <row r="1620" spans="1:6" x14ac:dyDescent="0.25">
      <c r="A1620" t="s">
        <v>22</v>
      </c>
      <c r="B1620" s="1">
        <v>373590043057079</v>
      </c>
      <c r="C1620" s="1">
        <f t="shared" si="25"/>
        <v>35</v>
      </c>
      <c r="D1620">
        <v>2.6648839999999998</v>
      </c>
      <c r="E1620">
        <v>-10.141724999999999</v>
      </c>
      <c r="F1620">
        <v>4.6499249999999996</v>
      </c>
    </row>
    <row r="1621" spans="1:6" x14ac:dyDescent="0.25">
      <c r="A1621" t="s">
        <v>22</v>
      </c>
      <c r="B1621" s="1">
        <v>373590062710360</v>
      </c>
      <c r="C1621" s="1">
        <f t="shared" si="25"/>
        <v>35</v>
      </c>
      <c r="D1621">
        <v>2.537922</v>
      </c>
      <c r="E1621">
        <v>-9.6123200000000004</v>
      </c>
      <c r="F1621">
        <v>4.9924819999999999</v>
      </c>
    </row>
    <row r="1622" spans="1:6" x14ac:dyDescent="0.25">
      <c r="A1622" t="s">
        <v>22</v>
      </c>
      <c r="B1622" s="1">
        <v>373590082363693</v>
      </c>
      <c r="C1622" s="1">
        <f t="shared" si="25"/>
        <v>35</v>
      </c>
      <c r="D1622">
        <v>2.583437</v>
      </c>
      <c r="E1622">
        <v>-9.0134450000000008</v>
      </c>
      <c r="F1622">
        <v>4.8415650000000001</v>
      </c>
    </row>
    <row r="1623" spans="1:6" x14ac:dyDescent="0.25">
      <c r="A1623" t="s">
        <v>22</v>
      </c>
      <c r="B1623" s="1">
        <v>373590102017027</v>
      </c>
      <c r="C1623" s="1">
        <f t="shared" si="25"/>
        <v>35</v>
      </c>
      <c r="D1623">
        <v>3.1487750000000001</v>
      </c>
      <c r="E1623">
        <v>-8.3043770000000006</v>
      </c>
      <c r="F1623">
        <v>4.3289280000000003</v>
      </c>
    </row>
    <row r="1624" spans="1:6" x14ac:dyDescent="0.25">
      <c r="A1624" t="s">
        <v>22</v>
      </c>
      <c r="B1624" s="1">
        <v>373590121700881</v>
      </c>
      <c r="C1624" s="1">
        <f t="shared" si="25"/>
        <v>35</v>
      </c>
      <c r="D1624">
        <v>3.1703350000000001</v>
      </c>
      <c r="E1624">
        <v>-8.555904</v>
      </c>
      <c r="F1624">
        <v>4.2091529999999997</v>
      </c>
    </row>
    <row r="1625" spans="1:6" x14ac:dyDescent="0.25">
      <c r="A1625" t="s">
        <v>22</v>
      </c>
      <c r="B1625" s="1">
        <v>373590141354162</v>
      </c>
      <c r="C1625" s="1">
        <f t="shared" si="25"/>
        <v>35</v>
      </c>
      <c r="D1625">
        <v>2.8613149999999998</v>
      </c>
      <c r="E1625">
        <v>-9.1715479999999996</v>
      </c>
      <c r="F1625">
        <v>5.1793300000000002</v>
      </c>
    </row>
    <row r="1626" spans="1:6" x14ac:dyDescent="0.25">
      <c r="A1626" t="s">
        <v>22</v>
      </c>
      <c r="B1626" s="1">
        <v>373590161007495</v>
      </c>
      <c r="C1626" s="1">
        <f t="shared" si="25"/>
        <v>35</v>
      </c>
      <c r="D1626">
        <v>2.8924569999999998</v>
      </c>
      <c r="E1626">
        <v>-8.6397469999999998</v>
      </c>
      <c r="F1626">
        <v>6.4225950000000003</v>
      </c>
    </row>
    <row r="1627" spans="1:6" x14ac:dyDescent="0.25">
      <c r="A1627" t="s">
        <v>22</v>
      </c>
      <c r="B1627" s="1">
        <v>373590180660829</v>
      </c>
      <c r="C1627" s="1">
        <f t="shared" si="25"/>
        <v>35</v>
      </c>
      <c r="D1627">
        <v>2.628952</v>
      </c>
      <c r="E1627">
        <v>-8.103154</v>
      </c>
      <c r="F1627">
        <v>6.7220329999999997</v>
      </c>
    </row>
    <row r="1628" spans="1:6" x14ac:dyDescent="0.25">
      <c r="A1628" t="s">
        <v>22</v>
      </c>
      <c r="B1628" s="1">
        <v>373590200314162</v>
      </c>
      <c r="C1628" s="1">
        <f t="shared" si="25"/>
        <v>35</v>
      </c>
      <c r="D1628">
        <v>2.1330830000000001</v>
      </c>
      <c r="E1628">
        <v>-7.3868999999999998</v>
      </c>
      <c r="F1628">
        <v>6.583094</v>
      </c>
    </row>
    <row r="1629" spans="1:6" x14ac:dyDescent="0.25">
      <c r="A1629" t="s">
        <v>22</v>
      </c>
      <c r="B1629" s="1">
        <v>373590219967443</v>
      </c>
      <c r="C1629" s="1">
        <f t="shared" si="25"/>
        <v>35</v>
      </c>
      <c r="D1629">
        <v>2.0204939999999998</v>
      </c>
      <c r="E1629">
        <v>-6.6275259999999996</v>
      </c>
      <c r="F1629">
        <v>6.154299</v>
      </c>
    </row>
    <row r="1630" spans="1:6" x14ac:dyDescent="0.25">
      <c r="A1630" t="s">
        <v>22</v>
      </c>
      <c r="B1630" s="1">
        <v>373590239620777</v>
      </c>
      <c r="C1630" s="1">
        <f t="shared" si="25"/>
        <v>35</v>
      </c>
      <c r="D1630">
        <v>1.804899</v>
      </c>
      <c r="E1630">
        <v>-7.0730899999999997</v>
      </c>
      <c r="F1630">
        <v>6.2620959999999997</v>
      </c>
    </row>
    <row r="1631" spans="1:6" x14ac:dyDescent="0.25">
      <c r="A1631" t="s">
        <v>22</v>
      </c>
      <c r="B1631" s="1">
        <v>373590259274110</v>
      </c>
      <c r="C1631" s="1">
        <f t="shared" si="25"/>
        <v>35</v>
      </c>
      <c r="D1631">
        <v>1.548581</v>
      </c>
      <c r="E1631">
        <v>-6.9820599999999997</v>
      </c>
      <c r="F1631">
        <v>7.0550069999999998</v>
      </c>
    </row>
    <row r="1632" spans="1:6" x14ac:dyDescent="0.25">
      <c r="A1632" t="s">
        <v>22</v>
      </c>
      <c r="B1632" s="1">
        <v>373590278927443</v>
      </c>
      <c r="C1632" s="1">
        <f t="shared" si="25"/>
        <v>35</v>
      </c>
      <c r="D1632">
        <v>1.663565</v>
      </c>
      <c r="E1632">
        <v>-6.8431220000000001</v>
      </c>
      <c r="F1632">
        <v>7.9102009999999998</v>
      </c>
    </row>
    <row r="1633" spans="1:6" x14ac:dyDescent="0.25">
      <c r="A1633" t="s">
        <v>22</v>
      </c>
      <c r="B1633" s="1">
        <v>373590298580725</v>
      </c>
      <c r="C1633" s="1">
        <f t="shared" si="25"/>
        <v>35</v>
      </c>
      <c r="D1633">
        <v>1.881556</v>
      </c>
      <c r="E1633">
        <v>-6.3448580000000003</v>
      </c>
      <c r="F1633">
        <v>7.7017920000000002</v>
      </c>
    </row>
    <row r="1634" spans="1:6" x14ac:dyDescent="0.25">
      <c r="A1634" t="s">
        <v>22</v>
      </c>
      <c r="B1634" s="1">
        <v>373590318264579</v>
      </c>
      <c r="C1634" s="1">
        <f t="shared" si="25"/>
        <v>35</v>
      </c>
      <c r="D1634">
        <v>1.5773269999999999</v>
      </c>
      <c r="E1634">
        <v>-4.7590370000000002</v>
      </c>
      <c r="F1634">
        <v>6.4585280000000003</v>
      </c>
    </row>
    <row r="1635" spans="1:6" x14ac:dyDescent="0.25">
      <c r="A1635" t="s">
        <v>22</v>
      </c>
      <c r="B1635" s="1">
        <v>373590337917912</v>
      </c>
      <c r="C1635" s="1">
        <f t="shared" si="25"/>
        <v>35</v>
      </c>
      <c r="D1635">
        <v>1.5677449999999999</v>
      </c>
      <c r="E1635">
        <v>-4.1290199999999997</v>
      </c>
      <c r="F1635">
        <v>5.8356979999999998</v>
      </c>
    </row>
    <row r="1636" spans="1:6" x14ac:dyDescent="0.25">
      <c r="A1636" t="s">
        <v>22</v>
      </c>
      <c r="B1636" s="1">
        <v>373590357571245</v>
      </c>
      <c r="C1636" s="1">
        <f t="shared" si="25"/>
        <v>35</v>
      </c>
      <c r="D1636">
        <v>1.7881309999999999</v>
      </c>
      <c r="E1636">
        <v>-4.9961909999999996</v>
      </c>
      <c r="F1636">
        <v>6.3986400000000003</v>
      </c>
    </row>
    <row r="1637" spans="1:6" x14ac:dyDescent="0.25">
      <c r="A1637" t="s">
        <v>22</v>
      </c>
      <c r="B1637" s="1">
        <v>373590377224527</v>
      </c>
      <c r="C1637" s="1">
        <f t="shared" si="25"/>
        <v>35</v>
      </c>
      <c r="D1637">
        <v>1.8671819999999999</v>
      </c>
      <c r="E1637">
        <v>-5.240532</v>
      </c>
      <c r="F1637">
        <v>7.0885439999999997</v>
      </c>
    </row>
    <row r="1638" spans="1:6" x14ac:dyDescent="0.25">
      <c r="A1638" t="s">
        <v>22</v>
      </c>
      <c r="B1638" s="1">
        <v>373590396877860</v>
      </c>
      <c r="C1638" s="1">
        <f t="shared" si="25"/>
        <v>35</v>
      </c>
      <c r="D1638">
        <v>1.8120860000000001</v>
      </c>
      <c r="E1638">
        <v>-4.5817690000000004</v>
      </c>
      <c r="F1638">
        <v>7.5700390000000004</v>
      </c>
    </row>
    <row r="1639" spans="1:6" x14ac:dyDescent="0.25">
      <c r="A1639" t="s">
        <v>22</v>
      </c>
      <c r="B1639" s="1">
        <v>373590416531193</v>
      </c>
      <c r="C1639" s="1">
        <f t="shared" si="25"/>
        <v>35</v>
      </c>
      <c r="D1639">
        <v>1.9965390000000001</v>
      </c>
      <c r="E1639">
        <v>-3.9254020000000001</v>
      </c>
      <c r="F1639">
        <v>7.1987370000000004</v>
      </c>
    </row>
    <row r="1640" spans="1:6" x14ac:dyDescent="0.25">
      <c r="A1640" t="s">
        <v>22</v>
      </c>
      <c r="B1640" s="1">
        <v>373590436184527</v>
      </c>
      <c r="C1640" s="1">
        <f t="shared" si="25"/>
        <v>35</v>
      </c>
      <c r="D1640">
        <v>2.1857839999999999</v>
      </c>
      <c r="E1640">
        <v>-2.919292</v>
      </c>
      <c r="F1640">
        <v>6.3363569999999996</v>
      </c>
    </row>
    <row r="1641" spans="1:6" x14ac:dyDescent="0.25">
      <c r="A1641" t="s">
        <v>22</v>
      </c>
      <c r="B1641" s="1">
        <v>373590455837808</v>
      </c>
      <c r="C1641" s="1">
        <f t="shared" si="25"/>
        <v>35</v>
      </c>
      <c r="D1641">
        <v>2.6265559999999999</v>
      </c>
      <c r="E1641">
        <v>-4.0835059999999999</v>
      </c>
      <c r="F1641">
        <v>6.5806979999999999</v>
      </c>
    </row>
    <row r="1642" spans="1:6" x14ac:dyDescent="0.25">
      <c r="A1642" t="s">
        <v>22</v>
      </c>
      <c r="B1642" s="1">
        <v>373590475491141</v>
      </c>
      <c r="C1642" s="1">
        <f t="shared" si="25"/>
        <v>35</v>
      </c>
      <c r="D1642">
        <v>2.8565239999999998</v>
      </c>
      <c r="E1642">
        <v>-5.6453709999999999</v>
      </c>
      <c r="F1642">
        <v>7.1891550000000004</v>
      </c>
    </row>
    <row r="1643" spans="1:6" x14ac:dyDescent="0.25">
      <c r="A1643" t="s">
        <v>22</v>
      </c>
      <c r="B1643" s="1">
        <v>373590495144475</v>
      </c>
      <c r="C1643" s="1">
        <f t="shared" si="25"/>
        <v>35</v>
      </c>
      <c r="D1643">
        <v>2.7319580000000001</v>
      </c>
      <c r="E1643">
        <v>-5.5974620000000002</v>
      </c>
      <c r="F1643">
        <v>7.747306</v>
      </c>
    </row>
    <row r="1644" spans="1:6" x14ac:dyDescent="0.25">
      <c r="A1644" t="s">
        <v>22</v>
      </c>
      <c r="B1644" s="1">
        <v>373590514797808</v>
      </c>
      <c r="C1644" s="1">
        <f t="shared" si="25"/>
        <v>35</v>
      </c>
      <c r="D1644">
        <v>2.559482</v>
      </c>
      <c r="E1644">
        <v>-4.6943580000000003</v>
      </c>
      <c r="F1644">
        <v>7.7329340000000002</v>
      </c>
    </row>
    <row r="1645" spans="1:6" x14ac:dyDescent="0.25">
      <c r="A1645" t="s">
        <v>22</v>
      </c>
      <c r="B1645" s="1">
        <v>373590534451089</v>
      </c>
      <c r="C1645" s="1">
        <f t="shared" si="25"/>
        <v>35</v>
      </c>
      <c r="D1645">
        <v>2.6936300000000002</v>
      </c>
      <c r="E1645">
        <v>-3.343296</v>
      </c>
      <c r="F1645">
        <v>7.1029169999999997</v>
      </c>
    </row>
    <row r="1646" spans="1:6" x14ac:dyDescent="0.25">
      <c r="A1646" t="s">
        <v>22</v>
      </c>
      <c r="B1646" s="1">
        <v>373590554134943</v>
      </c>
      <c r="C1646" s="1">
        <f t="shared" si="25"/>
        <v>35</v>
      </c>
      <c r="D1646">
        <v>3.3284379999999998</v>
      </c>
      <c r="E1646">
        <v>-4.6847760000000003</v>
      </c>
      <c r="F1646">
        <v>7.407146</v>
      </c>
    </row>
    <row r="1647" spans="1:6" x14ac:dyDescent="0.25">
      <c r="A1647" t="s">
        <v>22</v>
      </c>
      <c r="B1647" s="1">
        <v>373590573818797</v>
      </c>
      <c r="C1647" s="1">
        <f t="shared" si="25"/>
        <v>35</v>
      </c>
      <c r="D1647">
        <v>3.8794019999999998</v>
      </c>
      <c r="E1647">
        <v>-6.4119320000000002</v>
      </c>
      <c r="F1647">
        <v>8.6240600000000001</v>
      </c>
    </row>
    <row r="1648" spans="1:6" x14ac:dyDescent="0.25">
      <c r="A1648" t="s">
        <v>22</v>
      </c>
      <c r="B1648" s="1">
        <v>373590593441558</v>
      </c>
      <c r="C1648" s="1">
        <f t="shared" si="25"/>
        <v>35</v>
      </c>
      <c r="D1648">
        <v>4.0111549999999996</v>
      </c>
      <c r="E1648">
        <v>-6.031047</v>
      </c>
      <c r="F1648">
        <v>9.1534650000000006</v>
      </c>
    </row>
    <row r="1649" spans="1:6" x14ac:dyDescent="0.25">
      <c r="A1649" t="s">
        <v>22</v>
      </c>
      <c r="B1649" s="1">
        <v>373590613125412</v>
      </c>
      <c r="C1649" s="1">
        <f t="shared" si="25"/>
        <v>35</v>
      </c>
      <c r="D1649">
        <v>3.788373</v>
      </c>
      <c r="E1649">
        <v>-4.6632170000000004</v>
      </c>
      <c r="F1649">
        <v>8.6719690000000007</v>
      </c>
    </row>
    <row r="1650" spans="1:6" x14ac:dyDescent="0.25">
      <c r="A1650" t="s">
        <v>22</v>
      </c>
      <c r="B1650" s="1">
        <v>373590632748225</v>
      </c>
      <c r="C1650" s="1">
        <f t="shared" si="25"/>
        <v>35</v>
      </c>
      <c r="D1650">
        <v>3.60392</v>
      </c>
      <c r="E1650">
        <v>-3.3217370000000002</v>
      </c>
      <c r="F1650">
        <v>7.5460839999999996</v>
      </c>
    </row>
    <row r="1651" spans="1:6" x14ac:dyDescent="0.25">
      <c r="A1651" t="s">
        <v>22</v>
      </c>
      <c r="B1651" s="1">
        <v>373590652401558</v>
      </c>
      <c r="C1651" s="1">
        <f t="shared" si="25"/>
        <v>35</v>
      </c>
      <c r="D1651">
        <v>3.7476500000000001</v>
      </c>
      <c r="E1651">
        <v>-2.8522180000000001</v>
      </c>
      <c r="F1651">
        <v>7.0382389999999999</v>
      </c>
    </row>
    <row r="1652" spans="1:6" x14ac:dyDescent="0.25">
      <c r="A1652" t="s">
        <v>22</v>
      </c>
      <c r="B1652" s="1">
        <v>373590672054839</v>
      </c>
      <c r="C1652" s="1">
        <f t="shared" si="25"/>
        <v>35</v>
      </c>
      <c r="D1652">
        <v>4.1668620000000001</v>
      </c>
      <c r="E1652">
        <v>-4.6344700000000003</v>
      </c>
      <c r="F1652">
        <v>8.1856829999999992</v>
      </c>
    </row>
    <row r="1653" spans="1:6" x14ac:dyDescent="0.25">
      <c r="A1653" t="s">
        <v>22</v>
      </c>
      <c r="B1653" s="1">
        <v>373590691708172</v>
      </c>
      <c r="C1653" s="1">
        <f t="shared" si="25"/>
        <v>36</v>
      </c>
      <c r="D1653">
        <v>4.4327629999999996</v>
      </c>
      <c r="E1653">
        <v>-5.5232010000000002</v>
      </c>
      <c r="F1653">
        <v>8.7821630000000006</v>
      </c>
    </row>
    <row r="1654" spans="1:6" x14ac:dyDescent="0.25">
      <c r="A1654" t="s">
        <v>22</v>
      </c>
      <c r="B1654" s="1">
        <v>373590711361506</v>
      </c>
      <c r="C1654" s="1">
        <f t="shared" si="25"/>
        <v>36</v>
      </c>
      <c r="D1654">
        <v>4.4710910000000004</v>
      </c>
      <c r="E1654">
        <v>-4.0140359999999999</v>
      </c>
      <c r="F1654">
        <v>8.2455700000000007</v>
      </c>
    </row>
    <row r="1655" spans="1:6" x14ac:dyDescent="0.25">
      <c r="A1655" t="s">
        <v>22</v>
      </c>
      <c r="B1655" s="1">
        <v>373590731014839</v>
      </c>
      <c r="C1655" s="1">
        <f t="shared" si="25"/>
        <v>36</v>
      </c>
      <c r="D1655">
        <v>4.4159949999999997</v>
      </c>
      <c r="E1655">
        <v>-2.8522180000000001</v>
      </c>
      <c r="F1655">
        <v>7.6275320000000004</v>
      </c>
    </row>
    <row r="1656" spans="1:6" x14ac:dyDescent="0.25">
      <c r="A1656" t="s">
        <v>22</v>
      </c>
      <c r="B1656" s="1">
        <v>373590750698641</v>
      </c>
      <c r="C1656" s="1">
        <f t="shared" si="25"/>
        <v>36</v>
      </c>
      <c r="D1656">
        <v>3.8674249999999999</v>
      </c>
      <c r="E1656">
        <v>-3.2498710000000002</v>
      </c>
      <c r="F1656">
        <v>7.6107630000000004</v>
      </c>
    </row>
    <row r="1657" spans="1:6" x14ac:dyDescent="0.25">
      <c r="A1657" t="s">
        <v>22</v>
      </c>
      <c r="B1657" s="1">
        <v>373590770351975</v>
      </c>
      <c r="C1657" s="1">
        <f t="shared" si="25"/>
        <v>36</v>
      </c>
      <c r="D1657">
        <v>3.208663</v>
      </c>
      <c r="E1657">
        <v>-4.002059</v>
      </c>
      <c r="F1657">
        <v>7.756888</v>
      </c>
    </row>
    <row r="1658" spans="1:6" x14ac:dyDescent="0.25">
      <c r="A1658" t="s">
        <v>22</v>
      </c>
      <c r="B1658" s="1">
        <v>373590790005308</v>
      </c>
      <c r="C1658" s="1">
        <f t="shared" si="25"/>
        <v>36</v>
      </c>
      <c r="D1658">
        <v>2.573855</v>
      </c>
      <c r="E1658">
        <v>-3.9876849999999999</v>
      </c>
      <c r="F1658">
        <v>7.4790109999999999</v>
      </c>
    </row>
    <row r="1659" spans="1:6" x14ac:dyDescent="0.25">
      <c r="A1659" t="s">
        <v>22</v>
      </c>
      <c r="B1659" s="1">
        <v>373590809658641</v>
      </c>
      <c r="C1659" s="1">
        <f t="shared" si="25"/>
        <v>36</v>
      </c>
      <c r="D1659">
        <v>1.939047</v>
      </c>
      <c r="E1659">
        <v>-3.4367209999999999</v>
      </c>
      <c r="F1659">
        <v>7.0813569999999997</v>
      </c>
    </row>
    <row r="1660" spans="1:6" x14ac:dyDescent="0.25">
      <c r="A1660" t="s">
        <v>22</v>
      </c>
      <c r="B1660" s="1">
        <v>373590829281402</v>
      </c>
      <c r="C1660" s="1">
        <f t="shared" si="25"/>
        <v>36</v>
      </c>
      <c r="D1660">
        <v>1.977376</v>
      </c>
      <c r="E1660">
        <v>-1.901205</v>
      </c>
      <c r="F1660">
        <v>6.2788649999999997</v>
      </c>
    </row>
    <row r="1661" spans="1:6" x14ac:dyDescent="0.25">
      <c r="A1661" t="s">
        <v>22</v>
      </c>
      <c r="B1661" s="1">
        <v>373590848934735</v>
      </c>
      <c r="C1661" s="1">
        <f t="shared" si="25"/>
        <v>36</v>
      </c>
      <c r="D1661">
        <v>2.4780350000000002</v>
      </c>
      <c r="E1661">
        <v>-2.6414140000000002</v>
      </c>
      <c r="F1661">
        <v>6.4249910000000003</v>
      </c>
    </row>
    <row r="1662" spans="1:6" x14ac:dyDescent="0.25">
      <c r="A1662" t="s">
        <v>22</v>
      </c>
      <c r="B1662" s="1">
        <v>373590868687860</v>
      </c>
      <c r="C1662" s="1">
        <f t="shared" si="25"/>
        <v>36</v>
      </c>
      <c r="D1662">
        <v>2.593019</v>
      </c>
      <c r="E1662">
        <v>-6.1939409999999997</v>
      </c>
      <c r="F1662">
        <v>8.4515840000000004</v>
      </c>
    </row>
    <row r="1663" spans="1:6" x14ac:dyDescent="0.25">
      <c r="A1663" t="s">
        <v>22</v>
      </c>
      <c r="B1663" s="1">
        <v>373590888341193</v>
      </c>
      <c r="C1663" s="1">
        <f t="shared" si="25"/>
        <v>36</v>
      </c>
      <c r="D1663">
        <v>2.1402700000000001</v>
      </c>
      <c r="E1663">
        <v>-6.3640210000000002</v>
      </c>
      <c r="F1663">
        <v>10.463803</v>
      </c>
    </row>
    <row r="1664" spans="1:6" x14ac:dyDescent="0.25">
      <c r="A1664" t="s">
        <v>22</v>
      </c>
      <c r="B1664" s="1">
        <v>373590907994475</v>
      </c>
      <c r="C1664" s="1">
        <f t="shared" si="25"/>
        <v>36</v>
      </c>
      <c r="D1664">
        <v>1.6132599999999999</v>
      </c>
      <c r="E1664">
        <v>-5.5423650000000002</v>
      </c>
      <c r="F1664">
        <v>9.2660529999999994</v>
      </c>
    </row>
    <row r="1665" spans="1:6" x14ac:dyDescent="0.25">
      <c r="A1665" t="s">
        <v>22</v>
      </c>
      <c r="B1665" s="1">
        <v>373590927647808</v>
      </c>
      <c r="C1665" s="1">
        <f t="shared" si="25"/>
        <v>36</v>
      </c>
      <c r="D1665">
        <v>1.3401730000000001</v>
      </c>
      <c r="E1665">
        <v>-5.7795199999999998</v>
      </c>
      <c r="F1665">
        <v>7.1556179999999996</v>
      </c>
    </row>
    <row r="1666" spans="1:6" x14ac:dyDescent="0.25">
      <c r="A1666" t="s">
        <v>22</v>
      </c>
      <c r="B1666" s="1">
        <v>373590947331662</v>
      </c>
      <c r="C1666" s="1">
        <f t="shared" si="25"/>
        <v>36</v>
      </c>
      <c r="D1666">
        <v>1.6731469999999999</v>
      </c>
      <c r="E1666">
        <v>-5.4130079999999996</v>
      </c>
      <c r="F1666">
        <v>7.1963419999999996</v>
      </c>
    </row>
    <row r="1667" spans="1:6" x14ac:dyDescent="0.25">
      <c r="A1667" t="s">
        <v>22</v>
      </c>
      <c r="B1667" s="1">
        <v>373590966984995</v>
      </c>
      <c r="C1667" s="1">
        <f t="shared" ref="C1667:C1730" si="26">ROUND((B1667-$B$2)/1000000000,0)+3</f>
        <v>36</v>
      </c>
      <c r="D1667">
        <v>1.7378260000000001</v>
      </c>
      <c r="E1667">
        <v>-4.9386989999999997</v>
      </c>
      <c r="F1667">
        <v>7.6490910000000003</v>
      </c>
    </row>
    <row r="1668" spans="1:6" x14ac:dyDescent="0.25">
      <c r="A1668" t="s">
        <v>22</v>
      </c>
      <c r="B1668" s="1">
        <v>373590986638277</v>
      </c>
      <c r="C1668" s="1">
        <f t="shared" si="26"/>
        <v>36</v>
      </c>
      <c r="D1668">
        <v>1.6132599999999999</v>
      </c>
      <c r="E1668">
        <v>-5.0488920000000004</v>
      </c>
      <c r="F1668">
        <v>7.1484310000000004</v>
      </c>
    </row>
    <row r="1669" spans="1:6" x14ac:dyDescent="0.25">
      <c r="A1669" t="s">
        <v>22</v>
      </c>
      <c r="B1669" s="1">
        <v>373591006291610</v>
      </c>
      <c r="C1669" s="1">
        <f t="shared" si="26"/>
        <v>36</v>
      </c>
      <c r="D1669">
        <v>1.840832</v>
      </c>
      <c r="E1669">
        <v>-6.7137650000000004</v>
      </c>
      <c r="F1669">
        <v>6.9088820000000002</v>
      </c>
    </row>
    <row r="1670" spans="1:6" x14ac:dyDescent="0.25">
      <c r="A1670" t="s">
        <v>22</v>
      </c>
      <c r="B1670" s="1">
        <v>373591025944943</v>
      </c>
      <c r="C1670" s="1">
        <f t="shared" si="26"/>
        <v>36</v>
      </c>
      <c r="D1670">
        <v>1.5773269999999999</v>
      </c>
      <c r="E1670">
        <v>-7.8540229999999998</v>
      </c>
      <c r="F1670">
        <v>7.2514380000000003</v>
      </c>
    </row>
    <row r="1671" spans="1:6" x14ac:dyDescent="0.25">
      <c r="A1671" t="s">
        <v>22</v>
      </c>
      <c r="B1671" s="1">
        <v>373591045598277</v>
      </c>
      <c r="C1671" s="1">
        <f t="shared" si="26"/>
        <v>36</v>
      </c>
      <c r="D1671">
        <v>1.368919</v>
      </c>
      <c r="E1671">
        <v>-6.4215140000000002</v>
      </c>
      <c r="F1671">
        <v>6.3986400000000003</v>
      </c>
    </row>
    <row r="1672" spans="1:6" x14ac:dyDescent="0.25">
      <c r="A1672" t="s">
        <v>22</v>
      </c>
      <c r="B1672" s="1">
        <v>373591065251558</v>
      </c>
      <c r="C1672" s="1">
        <f t="shared" si="26"/>
        <v>36</v>
      </c>
      <c r="D1672">
        <v>0.94012399999999996</v>
      </c>
      <c r="E1672">
        <v>-6.3879770000000002</v>
      </c>
      <c r="F1672">
        <v>5.1937040000000003</v>
      </c>
    </row>
    <row r="1673" spans="1:6" x14ac:dyDescent="0.25">
      <c r="A1673" t="s">
        <v>22</v>
      </c>
      <c r="B1673" s="1">
        <v>373591084904891</v>
      </c>
      <c r="C1673" s="1">
        <f t="shared" si="26"/>
        <v>36</v>
      </c>
      <c r="D1673">
        <v>0.92335599999999995</v>
      </c>
      <c r="E1673">
        <v>-7.9234920000000004</v>
      </c>
      <c r="F1673">
        <v>4.930199</v>
      </c>
    </row>
    <row r="1674" spans="1:6" x14ac:dyDescent="0.25">
      <c r="A1674" t="s">
        <v>22</v>
      </c>
      <c r="B1674" s="1">
        <v>373591104558225</v>
      </c>
      <c r="C1674" s="1">
        <f t="shared" si="26"/>
        <v>36</v>
      </c>
      <c r="D1674">
        <v>1.5653490000000001</v>
      </c>
      <c r="E1674">
        <v>-7.1904690000000002</v>
      </c>
      <c r="F1674">
        <v>4.6068059999999997</v>
      </c>
    </row>
    <row r="1675" spans="1:6" x14ac:dyDescent="0.25">
      <c r="A1675" t="s">
        <v>22</v>
      </c>
      <c r="B1675" s="1">
        <v>373591124211558</v>
      </c>
      <c r="C1675" s="1">
        <f t="shared" si="26"/>
        <v>36</v>
      </c>
      <c r="D1675">
        <v>1.7186619999999999</v>
      </c>
      <c r="E1675">
        <v>-6.5341019999999999</v>
      </c>
      <c r="F1675">
        <v>3.1671100000000001</v>
      </c>
    </row>
    <row r="1676" spans="1:6" x14ac:dyDescent="0.25">
      <c r="A1676" t="s">
        <v>22</v>
      </c>
      <c r="B1676" s="1">
        <v>373591143864839</v>
      </c>
      <c r="C1676" s="1">
        <f t="shared" si="26"/>
        <v>36</v>
      </c>
      <c r="D1676">
        <v>2.367842</v>
      </c>
      <c r="E1676">
        <v>-6.9581059999999999</v>
      </c>
      <c r="F1676">
        <v>3.7564030000000002</v>
      </c>
    </row>
    <row r="1677" spans="1:6" x14ac:dyDescent="0.25">
      <c r="A1677" t="s">
        <v>22</v>
      </c>
      <c r="B1677" s="1">
        <v>373591163518172</v>
      </c>
      <c r="C1677" s="1">
        <f t="shared" si="26"/>
        <v>36</v>
      </c>
      <c r="D1677">
        <v>5.6448859999999996</v>
      </c>
      <c r="E1677">
        <v>-7.3892959999999999</v>
      </c>
      <c r="F1677">
        <v>6.0608740000000001</v>
      </c>
    </row>
    <row r="1678" spans="1:6" x14ac:dyDescent="0.25">
      <c r="A1678" t="s">
        <v>22</v>
      </c>
      <c r="B1678" s="1">
        <v>373591183232547</v>
      </c>
      <c r="C1678" s="1">
        <f t="shared" si="26"/>
        <v>36</v>
      </c>
      <c r="D1678">
        <v>8.3877330000000008</v>
      </c>
      <c r="E1678">
        <v>-5.5040370000000003</v>
      </c>
      <c r="F1678">
        <v>7.4574509999999998</v>
      </c>
    </row>
    <row r="1679" spans="1:6" x14ac:dyDescent="0.25">
      <c r="A1679" t="s">
        <v>22</v>
      </c>
      <c r="B1679" s="1">
        <v>373591202885829</v>
      </c>
      <c r="C1679" s="1">
        <f t="shared" si="26"/>
        <v>36</v>
      </c>
      <c r="D1679">
        <v>9.2453219999999998</v>
      </c>
      <c r="E1679">
        <v>-4.4500169999999999</v>
      </c>
      <c r="F1679">
        <v>2.604168</v>
      </c>
    </row>
    <row r="1680" spans="1:6" x14ac:dyDescent="0.25">
      <c r="A1680" t="s">
        <v>22</v>
      </c>
      <c r="B1680" s="1">
        <v>373591222508641</v>
      </c>
      <c r="C1680" s="1">
        <f t="shared" si="26"/>
        <v>36</v>
      </c>
      <c r="D1680">
        <v>6.4976839999999996</v>
      </c>
      <c r="E1680">
        <v>-8.0360800000000001</v>
      </c>
      <c r="F1680">
        <v>-2.0454970000000001</v>
      </c>
    </row>
    <row r="1681" spans="1:6" x14ac:dyDescent="0.25">
      <c r="A1681" t="s">
        <v>22</v>
      </c>
      <c r="B1681" s="1">
        <v>373591242161975</v>
      </c>
      <c r="C1681" s="1">
        <f t="shared" si="26"/>
        <v>36</v>
      </c>
      <c r="D1681">
        <v>5.3023300000000004</v>
      </c>
      <c r="E1681">
        <v>-10.182448000000001</v>
      </c>
      <c r="F1681">
        <v>-5.05185</v>
      </c>
    </row>
    <row r="1682" spans="1:6" x14ac:dyDescent="0.25">
      <c r="A1682" t="s">
        <v>22</v>
      </c>
      <c r="B1682" s="1">
        <v>373591261815308</v>
      </c>
      <c r="C1682" s="1">
        <f t="shared" si="26"/>
        <v>36</v>
      </c>
      <c r="D1682">
        <v>5.6257219999999997</v>
      </c>
      <c r="E1682">
        <v>-16.516151000000001</v>
      </c>
      <c r="F1682">
        <v>-6.0795190000000003</v>
      </c>
    </row>
    <row r="1683" spans="1:6" x14ac:dyDescent="0.25">
      <c r="A1683" t="s">
        <v>22</v>
      </c>
      <c r="B1683" s="1">
        <v>373591281468641</v>
      </c>
      <c r="C1683" s="1">
        <f t="shared" si="26"/>
        <v>36</v>
      </c>
      <c r="D1683">
        <v>7.3672500000000003</v>
      </c>
      <c r="E1683">
        <v>-15.045313999999999</v>
      </c>
      <c r="F1683">
        <v>-1.2621690000000001</v>
      </c>
    </row>
    <row r="1684" spans="1:6" x14ac:dyDescent="0.25">
      <c r="A1684" t="s">
        <v>22</v>
      </c>
      <c r="B1684" s="1">
        <v>373591301121922</v>
      </c>
      <c r="C1684" s="1">
        <f t="shared" si="26"/>
        <v>36</v>
      </c>
      <c r="D1684">
        <v>8.2176530000000003</v>
      </c>
      <c r="E1684">
        <v>-12.860618000000001</v>
      </c>
      <c r="F1684">
        <v>2.6712419999999999</v>
      </c>
    </row>
    <row r="1685" spans="1:6" x14ac:dyDescent="0.25">
      <c r="A1685" t="s">
        <v>22</v>
      </c>
      <c r="B1685" s="1">
        <v>373591320775256</v>
      </c>
      <c r="C1685" s="1">
        <f t="shared" si="26"/>
        <v>36</v>
      </c>
      <c r="D1685">
        <v>8.0595499999999998</v>
      </c>
      <c r="E1685">
        <v>-11.313124999999999</v>
      </c>
      <c r="F1685">
        <v>-0.70162199999999997</v>
      </c>
    </row>
    <row r="1686" spans="1:6" x14ac:dyDescent="0.25">
      <c r="A1686" t="s">
        <v>22</v>
      </c>
      <c r="B1686" s="1">
        <v>373591340428589</v>
      </c>
      <c r="C1686" s="1">
        <f t="shared" si="26"/>
        <v>36</v>
      </c>
      <c r="D1686">
        <v>7.903842</v>
      </c>
      <c r="E1686">
        <v>-7.7102919999999999</v>
      </c>
      <c r="F1686">
        <v>-0.88128399999999996</v>
      </c>
    </row>
    <row r="1687" spans="1:6" x14ac:dyDescent="0.25">
      <c r="A1687" t="s">
        <v>22</v>
      </c>
      <c r="B1687" s="1">
        <v>373591360081922</v>
      </c>
      <c r="C1687" s="1">
        <f t="shared" si="26"/>
        <v>36</v>
      </c>
      <c r="D1687">
        <v>6.5695490000000003</v>
      </c>
      <c r="E1687">
        <v>-10.398044000000001</v>
      </c>
      <c r="F1687">
        <v>-0.315946</v>
      </c>
    </row>
    <row r="1688" spans="1:6" x14ac:dyDescent="0.25">
      <c r="A1688" t="s">
        <v>22</v>
      </c>
      <c r="B1688" s="1">
        <v>373591379765725</v>
      </c>
      <c r="C1688" s="1">
        <f t="shared" si="26"/>
        <v>36</v>
      </c>
      <c r="D1688">
        <v>6.8929410000000004</v>
      </c>
      <c r="E1688">
        <v>-11.758687999999999</v>
      </c>
      <c r="F1688">
        <v>0.63746199999999997</v>
      </c>
    </row>
    <row r="1689" spans="1:6" x14ac:dyDescent="0.25">
      <c r="A1689" t="s">
        <v>22</v>
      </c>
      <c r="B1689" s="1">
        <v>373591399419058</v>
      </c>
      <c r="C1689" s="1">
        <f t="shared" si="26"/>
        <v>36</v>
      </c>
      <c r="D1689">
        <v>7.7936500000000004</v>
      </c>
      <c r="E1689">
        <v>-6.486192</v>
      </c>
      <c r="F1689">
        <v>2.7958080000000001</v>
      </c>
    </row>
    <row r="1690" spans="1:6" x14ac:dyDescent="0.25">
      <c r="A1690" t="s">
        <v>22</v>
      </c>
      <c r="B1690" s="1">
        <v>373591419072391</v>
      </c>
      <c r="C1690" s="1">
        <f t="shared" si="26"/>
        <v>36</v>
      </c>
      <c r="D1690">
        <v>7.1827969999999999</v>
      </c>
      <c r="E1690">
        <v>-5.8801300000000003</v>
      </c>
      <c r="F1690">
        <v>2.9371429999999998</v>
      </c>
    </row>
    <row r="1691" spans="1:6" x14ac:dyDescent="0.25">
      <c r="A1691" t="s">
        <v>22</v>
      </c>
      <c r="B1691" s="1">
        <v>373591438725672</v>
      </c>
      <c r="C1691" s="1">
        <f t="shared" si="26"/>
        <v>36</v>
      </c>
      <c r="D1691">
        <v>7.6187779999999998</v>
      </c>
      <c r="E1691">
        <v>-9.1068689999999997</v>
      </c>
      <c r="F1691">
        <v>3.4833159999999999</v>
      </c>
    </row>
    <row r="1692" spans="1:6" x14ac:dyDescent="0.25">
      <c r="A1692" t="s">
        <v>22</v>
      </c>
      <c r="B1692" s="1">
        <v>373591458379006</v>
      </c>
      <c r="C1692" s="1">
        <f t="shared" si="26"/>
        <v>36</v>
      </c>
      <c r="D1692">
        <v>6.9097099999999996</v>
      </c>
      <c r="E1692">
        <v>-14.046390000000001</v>
      </c>
      <c r="F1692">
        <v>1.4471419999999999</v>
      </c>
    </row>
    <row r="1693" spans="1:6" x14ac:dyDescent="0.25">
      <c r="A1693" t="s">
        <v>22</v>
      </c>
      <c r="B1693" s="1">
        <v>373591478032339</v>
      </c>
      <c r="C1693" s="1">
        <f t="shared" si="26"/>
        <v>36</v>
      </c>
      <c r="D1693">
        <v>5.4436640000000001</v>
      </c>
      <c r="E1693">
        <v>-12.216227999999999</v>
      </c>
      <c r="F1693">
        <v>-0.89086699999999996</v>
      </c>
    </row>
    <row r="1694" spans="1:6" x14ac:dyDescent="0.25">
      <c r="A1694" t="s">
        <v>22</v>
      </c>
      <c r="B1694" s="1">
        <v>373591497685672</v>
      </c>
      <c r="C1694" s="1">
        <f t="shared" si="26"/>
        <v>36</v>
      </c>
      <c r="D1694">
        <v>4.5477470000000002</v>
      </c>
      <c r="E1694">
        <v>-10.314201000000001</v>
      </c>
      <c r="F1694">
        <v>-1.113648</v>
      </c>
    </row>
    <row r="1695" spans="1:6" x14ac:dyDescent="0.25">
      <c r="A1695" t="s">
        <v>22</v>
      </c>
      <c r="B1695" s="1">
        <v>373591517338954</v>
      </c>
      <c r="C1695" s="1">
        <f t="shared" si="26"/>
        <v>36</v>
      </c>
      <c r="D1695">
        <v>5.01966</v>
      </c>
      <c r="E1695">
        <v>-8.2420930000000006</v>
      </c>
      <c r="F1695">
        <v>1.387254</v>
      </c>
    </row>
    <row r="1696" spans="1:6" x14ac:dyDescent="0.25">
      <c r="A1696" t="s">
        <v>22</v>
      </c>
      <c r="B1696" s="1">
        <v>373591537022808</v>
      </c>
      <c r="C1696" s="1">
        <f t="shared" si="26"/>
        <v>36</v>
      </c>
      <c r="D1696">
        <v>5.036429</v>
      </c>
      <c r="E1696">
        <v>-5.0800330000000002</v>
      </c>
      <c r="F1696">
        <v>2.2352609999999999</v>
      </c>
    </row>
    <row r="1697" spans="1:6" x14ac:dyDescent="0.25">
      <c r="A1697" t="s">
        <v>22</v>
      </c>
      <c r="B1697" s="1">
        <v>373591556676141</v>
      </c>
      <c r="C1697" s="1">
        <f t="shared" si="26"/>
        <v>36</v>
      </c>
      <c r="D1697">
        <v>4.7585509999999998</v>
      </c>
      <c r="E1697">
        <v>-3.6355469999999999</v>
      </c>
      <c r="F1697">
        <v>-0.13388800000000001</v>
      </c>
    </row>
    <row r="1698" spans="1:6" x14ac:dyDescent="0.25">
      <c r="A1698" t="s">
        <v>22</v>
      </c>
      <c r="B1698" s="1">
        <v>373591576329475</v>
      </c>
      <c r="C1698" s="1">
        <f t="shared" si="26"/>
        <v>36</v>
      </c>
      <c r="D1698">
        <v>4.2602869999999999</v>
      </c>
      <c r="E1698">
        <v>-4.7207080000000001</v>
      </c>
      <c r="F1698">
        <v>-1.60233</v>
      </c>
    </row>
    <row r="1699" spans="1:6" x14ac:dyDescent="0.25">
      <c r="A1699" t="s">
        <v>22</v>
      </c>
      <c r="B1699" s="1">
        <v>373591595982756</v>
      </c>
      <c r="C1699" s="1">
        <f t="shared" si="26"/>
        <v>36</v>
      </c>
      <c r="D1699">
        <v>3.7380680000000002</v>
      </c>
      <c r="E1699">
        <v>-5.9927190000000001</v>
      </c>
      <c r="F1699">
        <v>-1.1879090000000001</v>
      </c>
    </row>
    <row r="1700" spans="1:6" x14ac:dyDescent="0.25">
      <c r="A1700" t="s">
        <v>22</v>
      </c>
      <c r="B1700" s="1">
        <v>373591615636089</v>
      </c>
      <c r="C1700" s="1">
        <f t="shared" si="26"/>
        <v>36</v>
      </c>
      <c r="D1700">
        <v>3.0721189999999998</v>
      </c>
      <c r="E1700">
        <v>-7.1329770000000003</v>
      </c>
      <c r="F1700">
        <v>-1.139999</v>
      </c>
    </row>
    <row r="1701" spans="1:6" x14ac:dyDescent="0.25">
      <c r="A1701" t="s">
        <v>22</v>
      </c>
      <c r="B1701" s="1">
        <v>373591635289422</v>
      </c>
      <c r="C1701" s="1">
        <f t="shared" si="26"/>
        <v>36</v>
      </c>
      <c r="D1701">
        <v>2.8181959999999999</v>
      </c>
      <c r="E1701">
        <v>-7.6959200000000001</v>
      </c>
      <c r="F1701">
        <v>-0.57226500000000002</v>
      </c>
    </row>
    <row r="1702" spans="1:6" x14ac:dyDescent="0.25">
      <c r="A1702" t="s">
        <v>22</v>
      </c>
      <c r="B1702" s="1">
        <v>373591654942756</v>
      </c>
      <c r="C1702" s="1">
        <f t="shared" si="26"/>
        <v>36</v>
      </c>
      <c r="D1702">
        <v>3.783582</v>
      </c>
      <c r="E1702">
        <v>-6.5388929999999998</v>
      </c>
      <c r="F1702">
        <v>-0.29199199999999997</v>
      </c>
    </row>
    <row r="1703" spans="1:6" x14ac:dyDescent="0.25">
      <c r="A1703" t="s">
        <v>22</v>
      </c>
      <c r="B1703" s="1">
        <v>373591674596037</v>
      </c>
      <c r="C1703" s="1">
        <f t="shared" si="26"/>
        <v>37</v>
      </c>
      <c r="D1703">
        <v>4.5764930000000001</v>
      </c>
      <c r="E1703">
        <v>-13.888287</v>
      </c>
      <c r="F1703">
        <v>-1.008246</v>
      </c>
    </row>
    <row r="1704" spans="1:6" x14ac:dyDescent="0.25">
      <c r="A1704" t="s">
        <v>22</v>
      </c>
      <c r="B1704" s="1">
        <v>373591694249370</v>
      </c>
      <c r="C1704" s="1">
        <f t="shared" si="26"/>
        <v>37</v>
      </c>
      <c r="D1704">
        <v>2.9547400000000001</v>
      </c>
      <c r="E1704">
        <v>-11.981469000000001</v>
      </c>
      <c r="F1704">
        <v>-1.0106409999999999</v>
      </c>
    </row>
    <row r="1705" spans="1:6" x14ac:dyDescent="0.25">
      <c r="A1705" t="s">
        <v>22</v>
      </c>
      <c r="B1705" s="1">
        <v>373591713902704</v>
      </c>
      <c r="C1705" s="1">
        <f t="shared" si="26"/>
        <v>37</v>
      </c>
      <c r="D1705">
        <v>0.97605699999999995</v>
      </c>
      <c r="E1705">
        <v>-13.370858999999999</v>
      </c>
      <c r="F1705">
        <v>-1.013037</v>
      </c>
    </row>
    <row r="1706" spans="1:6" x14ac:dyDescent="0.25">
      <c r="A1706" t="s">
        <v>22</v>
      </c>
      <c r="B1706" s="1">
        <v>373591733586558</v>
      </c>
      <c r="C1706" s="1">
        <f t="shared" si="26"/>
        <v>37</v>
      </c>
      <c r="D1706">
        <v>1.6324240000000001</v>
      </c>
      <c r="E1706">
        <v>-11.193350000000001</v>
      </c>
      <c r="F1706">
        <v>0.54643399999999998</v>
      </c>
    </row>
    <row r="1707" spans="1:6" x14ac:dyDescent="0.25">
      <c r="A1707" t="s">
        <v>22</v>
      </c>
      <c r="B1707" s="1">
        <v>373591753270360</v>
      </c>
      <c r="C1707" s="1">
        <f t="shared" si="26"/>
        <v>37</v>
      </c>
      <c r="D1707">
        <v>1.2036290000000001</v>
      </c>
      <c r="E1707">
        <v>-10.824443</v>
      </c>
      <c r="F1707">
        <v>1.4088130000000001</v>
      </c>
    </row>
    <row r="1708" spans="1:6" x14ac:dyDescent="0.25">
      <c r="A1708" t="s">
        <v>22</v>
      </c>
      <c r="B1708" s="1">
        <v>373591772862652</v>
      </c>
      <c r="C1708" s="1">
        <f t="shared" si="26"/>
        <v>37</v>
      </c>
      <c r="D1708">
        <v>2.2049479999999999</v>
      </c>
      <c r="E1708">
        <v>-8.3594729999999995</v>
      </c>
      <c r="F1708">
        <v>0.97522799999999998</v>
      </c>
    </row>
    <row r="1709" spans="1:6" x14ac:dyDescent="0.25">
      <c r="A1709" t="s">
        <v>22</v>
      </c>
      <c r="B1709" s="1">
        <v>373591792515985</v>
      </c>
      <c r="C1709" s="1">
        <f t="shared" si="26"/>
        <v>37</v>
      </c>
      <c r="D1709">
        <v>1.594095</v>
      </c>
      <c r="E1709">
        <v>-7.3677359999999998</v>
      </c>
      <c r="F1709">
        <v>1.0063690000000001</v>
      </c>
    </row>
    <row r="1710" spans="1:6" x14ac:dyDescent="0.25">
      <c r="A1710" t="s">
        <v>22</v>
      </c>
      <c r="B1710" s="1">
        <v>373591812199839</v>
      </c>
      <c r="C1710" s="1">
        <f t="shared" si="26"/>
        <v>37</v>
      </c>
      <c r="D1710">
        <v>2.16662</v>
      </c>
      <c r="E1710">
        <v>-5.1998090000000001</v>
      </c>
      <c r="F1710">
        <v>2.1082990000000001</v>
      </c>
    </row>
    <row r="1711" spans="1:6" x14ac:dyDescent="0.25">
      <c r="A1711" t="s">
        <v>22</v>
      </c>
      <c r="B1711" s="1">
        <v>373591831853120</v>
      </c>
      <c r="C1711" s="1">
        <f t="shared" si="26"/>
        <v>37</v>
      </c>
      <c r="D1711">
        <v>3.2445949999999999</v>
      </c>
      <c r="E1711">
        <v>-4.5961420000000004</v>
      </c>
      <c r="F1711">
        <v>2.8221590000000001</v>
      </c>
    </row>
    <row r="1712" spans="1:6" x14ac:dyDescent="0.25">
      <c r="A1712" t="s">
        <v>22</v>
      </c>
      <c r="B1712" s="1">
        <v>373591851506454</v>
      </c>
      <c r="C1712" s="1">
        <f t="shared" si="26"/>
        <v>37</v>
      </c>
      <c r="D1712">
        <v>3.4649809999999999</v>
      </c>
      <c r="E1712">
        <v>-6.1963359999999996</v>
      </c>
      <c r="F1712">
        <v>2.1346500000000002</v>
      </c>
    </row>
    <row r="1713" spans="1:6" x14ac:dyDescent="0.25">
      <c r="A1713" t="s">
        <v>22</v>
      </c>
      <c r="B1713" s="1">
        <v>373591871297391</v>
      </c>
      <c r="C1713" s="1">
        <f t="shared" si="26"/>
        <v>37</v>
      </c>
      <c r="D1713">
        <v>2.6553019999999998</v>
      </c>
      <c r="E1713">
        <v>-8.4241510000000002</v>
      </c>
      <c r="F1713">
        <v>0.54403800000000002</v>
      </c>
    </row>
    <row r="1714" spans="1:6" x14ac:dyDescent="0.25">
      <c r="A1714" t="s">
        <v>22</v>
      </c>
      <c r="B1714" s="1">
        <v>373591890950725</v>
      </c>
      <c r="C1714" s="1">
        <f t="shared" si="26"/>
        <v>37</v>
      </c>
      <c r="D1714">
        <v>1.8432280000000001</v>
      </c>
      <c r="E1714">
        <v>-10.163284000000001</v>
      </c>
      <c r="F1714">
        <v>-0.26324500000000001</v>
      </c>
    </row>
    <row r="1715" spans="1:6" x14ac:dyDescent="0.25">
      <c r="A1715" t="s">
        <v>22</v>
      </c>
      <c r="B1715" s="1">
        <v>373591910604006</v>
      </c>
      <c r="C1715" s="1">
        <f t="shared" si="26"/>
        <v>37</v>
      </c>
      <c r="D1715">
        <v>1.253935</v>
      </c>
      <c r="E1715">
        <v>-11.557466</v>
      </c>
      <c r="F1715">
        <v>-0.124306</v>
      </c>
    </row>
    <row r="1716" spans="1:6" x14ac:dyDescent="0.25">
      <c r="A1716" t="s">
        <v>22</v>
      </c>
      <c r="B1716" s="1">
        <v>373591930257339</v>
      </c>
      <c r="C1716" s="1">
        <f t="shared" si="26"/>
        <v>37</v>
      </c>
      <c r="D1716">
        <v>1.8671819999999999</v>
      </c>
      <c r="E1716">
        <v>-11.808992999999999</v>
      </c>
      <c r="F1716">
        <v>-0.10753799999999999</v>
      </c>
    </row>
    <row r="1717" spans="1:6" x14ac:dyDescent="0.25">
      <c r="A1717" t="s">
        <v>22</v>
      </c>
      <c r="B1717" s="1">
        <v>373591949910672</v>
      </c>
      <c r="C1717" s="1">
        <f t="shared" si="26"/>
        <v>37</v>
      </c>
      <c r="D1717">
        <v>2.1402700000000001</v>
      </c>
      <c r="E1717">
        <v>-12.522852</v>
      </c>
      <c r="F1717">
        <v>1.5214019999999999</v>
      </c>
    </row>
    <row r="1718" spans="1:6" x14ac:dyDescent="0.25">
      <c r="A1718" t="s">
        <v>22</v>
      </c>
      <c r="B1718" s="1">
        <v>373591969594527</v>
      </c>
      <c r="C1718" s="1">
        <f t="shared" si="26"/>
        <v>37</v>
      </c>
      <c r="D1718">
        <v>2.35826</v>
      </c>
      <c r="E1718">
        <v>-11.873671999999999</v>
      </c>
      <c r="F1718">
        <v>3.9384619999999999</v>
      </c>
    </row>
    <row r="1719" spans="1:6" x14ac:dyDescent="0.25">
      <c r="A1719" t="s">
        <v>22</v>
      </c>
      <c r="B1719" s="1">
        <v>373591989247808</v>
      </c>
      <c r="C1719" s="1">
        <f t="shared" si="26"/>
        <v>37</v>
      </c>
      <c r="D1719">
        <v>3.1104470000000002</v>
      </c>
      <c r="E1719">
        <v>-11.428108</v>
      </c>
      <c r="F1719">
        <v>4.7529320000000004</v>
      </c>
    </row>
    <row r="1720" spans="1:6" x14ac:dyDescent="0.25">
      <c r="A1720" t="s">
        <v>22</v>
      </c>
      <c r="B1720" s="1">
        <v>373592008901141</v>
      </c>
      <c r="C1720" s="1">
        <f t="shared" si="26"/>
        <v>37</v>
      </c>
      <c r="D1720">
        <v>3.9560590000000002</v>
      </c>
      <c r="E1720">
        <v>-12.556388999999999</v>
      </c>
      <c r="F1720">
        <v>5.4596039999999997</v>
      </c>
    </row>
    <row r="1721" spans="1:6" x14ac:dyDescent="0.25">
      <c r="A1721" t="s">
        <v>22</v>
      </c>
      <c r="B1721" s="1">
        <v>373592028554475</v>
      </c>
      <c r="C1721" s="1">
        <f t="shared" si="26"/>
        <v>37</v>
      </c>
      <c r="D1721">
        <v>3.3739520000000001</v>
      </c>
      <c r="E1721">
        <v>-12.266534</v>
      </c>
      <c r="F1721">
        <v>6.2165819999999998</v>
      </c>
    </row>
    <row r="1722" spans="1:6" x14ac:dyDescent="0.25">
      <c r="A1722" t="s">
        <v>22</v>
      </c>
      <c r="B1722" s="1">
        <v>373592048207808</v>
      </c>
      <c r="C1722" s="1">
        <f t="shared" si="26"/>
        <v>37</v>
      </c>
      <c r="D1722">
        <v>1.845623</v>
      </c>
      <c r="E1722">
        <v>-12.70491</v>
      </c>
      <c r="F1722">
        <v>5.9027710000000004</v>
      </c>
    </row>
    <row r="1723" spans="1:6" x14ac:dyDescent="0.25">
      <c r="A1723" t="s">
        <v>22</v>
      </c>
      <c r="B1723" s="1">
        <v>373592067861089</v>
      </c>
      <c r="C1723" s="1">
        <f t="shared" si="26"/>
        <v>37</v>
      </c>
      <c r="D1723">
        <v>2.3846099999999999</v>
      </c>
      <c r="E1723">
        <v>-13.401999999999999</v>
      </c>
      <c r="F1723">
        <v>7.1532229999999997</v>
      </c>
    </row>
    <row r="1724" spans="1:6" x14ac:dyDescent="0.25">
      <c r="A1724" t="s">
        <v>22</v>
      </c>
      <c r="B1724" s="1">
        <v>373592087514422</v>
      </c>
      <c r="C1724" s="1">
        <f t="shared" si="26"/>
        <v>37</v>
      </c>
      <c r="D1724">
        <v>1.4671339999999999</v>
      </c>
      <c r="E1724">
        <v>-11.773061</v>
      </c>
      <c r="F1724">
        <v>5.9410999999999996</v>
      </c>
    </row>
    <row r="1725" spans="1:6" x14ac:dyDescent="0.25">
      <c r="A1725" t="s">
        <v>22</v>
      </c>
      <c r="B1725" s="1">
        <v>373592107167756</v>
      </c>
      <c r="C1725" s="1">
        <f t="shared" si="26"/>
        <v>37</v>
      </c>
      <c r="D1725">
        <v>-0.22408900000000001</v>
      </c>
      <c r="E1725">
        <v>-9.3871420000000008</v>
      </c>
      <c r="F1725">
        <v>2.9754710000000002</v>
      </c>
    </row>
    <row r="1726" spans="1:6" x14ac:dyDescent="0.25">
      <c r="A1726" t="s">
        <v>22</v>
      </c>
      <c r="B1726" s="1">
        <v>373592126821089</v>
      </c>
      <c r="C1726" s="1">
        <f t="shared" si="26"/>
        <v>37</v>
      </c>
      <c r="D1726">
        <v>-0.662466</v>
      </c>
      <c r="E1726">
        <v>-8.8553420000000003</v>
      </c>
      <c r="F1726">
        <v>2.6928010000000002</v>
      </c>
    </row>
    <row r="1727" spans="1:6" x14ac:dyDescent="0.25">
      <c r="A1727" t="s">
        <v>22</v>
      </c>
      <c r="B1727" s="1">
        <v>373592146474370</v>
      </c>
      <c r="C1727" s="1">
        <f t="shared" si="26"/>
        <v>37</v>
      </c>
      <c r="D1727">
        <v>-1.148752</v>
      </c>
      <c r="E1727">
        <v>-6.3041340000000003</v>
      </c>
      <c r="F1727">
        <v>3.3587509999999998</v>
      </c>
    </row>
    <row r="1728" spans="1:6" x14ac:dyDescent="0.25">
      <c r="A1728" t="s">
        <v>22</v>
      </c>
      <c r="B1728" s="1">
        <v>373592166158225</v>
      </c>
      <c r="C1728" s="1">
        <f t="shared" si="26"/>
        <v>37</v>
      </c>
      <c r="D1728">
        <v>-1.1080289999999999</v>
      </c>
      <c r="E1728">
        <v>-3.6259649999999999</v>
      </c>
      <c r="F1728">
        <v>4.3744430000000003</v>
      </c>
    </row>
    <row r="1729" spans="1:6" x14ac:dyDescent="0.25">
      <c r="A1729" t="s">
        <v>22</v>
      </c>
      <c r="B1729" s="1">
        <v>373592185811558</v>
      </c>
      <c r="C1729" s="1">
        <f t="shared" si="26"/>
        <v>37</v>
      </c>
      <c r="D1729">
        <v>-0.95950800000000003</v>
      </c>
      <c r="E1729">
        <v>-3.2402890000000002</v>
      </c>
      <c r="F1729">
        <v>5.3398289999999999</v>
      </c>
    </row>
    <row r="1730" spans="1:6" x14ac:dyDescent="0.25">
      <c r="A1730" t="s">
        <v>22</v>
      </c>
      <c r="B1730" s="1">
        <v>373592205464839</v>
      </c>
      <c r="C1730" s="1">
        <f t="shared" si="26"/>
        <v>37</v>
      </c>
      <c r="D1730">
        <v>-0.45405699999999999</v>
      </c>
      <c r="E1730">
        <v>-0.56451600000000002</v>
      </c>
      <c r="F1730">
        <v>3.5575770000000002</v>
      </c>
    </row>
    <row r="1731" spans="1:6" x14ac:dyDescent="0.25">
      <c r="A1731" t="s">
        <v>22</v>
      </c>
      <c r="B1731" s="1">
        <v>373592225118172</v>
      </c>
      <c r="C1731" s="1">
        <f t="shared" ref="C1731:C1794" si="27">ROUND((B1731-$B$2)/1000000000,0)+3</f>
        <v>37</v>
      </c>
      <c r="D1731">
        <v>-0.67204699999999995</v>
      </c>
      <c r="E1731">
        <v>-2.7971219999999999</v>
      </c>
      <c r="F1731">
        <v>0.103266</v>
      </c>
    </row>
    <row r="1732" spans="1:6" x14ac:dyDescent="0.25">
      <c r="A1732" t="s">
        <v>22</v>
      </c>
      <c r="B1732" s="1">
        <v>373592244771506</v>
      </c>
      <c r="C1732" s="1">
        <f t="shared" si="27"/>
        <v>37</v>
      </c>
      <c r="D1732">
        <v>-0.71756200000000003</v>
      </c>
      <c r="E1732">
        <v>-7.5521890000000003</v>
      </c>
      <c r="F1732">
        <v>-2.733006</v>
      </c>
    </row>
    <row r="1733" spans="1:6" x14ac:dyDescent="0.25">
      <c r="A1733" t="s">
        <v>22</v>
      </c>
      <c r="B1733" s="1">
        <v>373592264424839</v>
      </c>
      <c r="C1733" s="1">
        <f t="shared" si="27"/>
        <v>37</v>
      </c>
      <c r="D1733">
        <v>-0.130664</v>
      </c>
      <c r="E1733">
        <v>-11.166999000000001</v>
      </c>
      <c r="F1733">
        <v>-1.4490179999999999</v>
      </c>
    </row>
    <row r="1734" spans="1:6" x14ac:dyDescent="0.25">
      <c r="A1734" t="s">
        <v>22</v>
      </c>
      <c r="B1734" s="1">
        <v>373592284078120</v>
      </c>
      <c r="C1734" s="1">
        <f t="shared" si="27"/>
        <v>37</v>
      </c>
      <c r="D1734">
        <v>1.6803330000000001</v>
      </c>
      <c r="E1734">
        <v>-8.3211449999999996</v>
      </c>
      <c r="F1734">
        <v>0.26376500000000003</v>
      </c>
    </row>
    <row r="1735" spans="1:6" x14ac:dyDescent="0.25">
      <c r="A1735" t="s">
        <v>22</v>
      </c>
      <c r="B1735" s="1">
        <v>373592303731454</v>
      </c>
      <c r="C1735" s="1">
        <f t="shared" si="27"/>
        <v>37</v>
      </c>
      <c r="D1735">
        <v>1.558163</v>
      </c>
      <c r="E1735">
        <v>-5.5064330000000004</v>
      </c>
      <c r="F1735">
        <v>-0.89565700000000004</v>
      </c>
    </row>
    <row r="1736" spans="1:6" x14ac:dyDescent="0.25">
      <c r="A1736" t="s">
        <v>22</v>
      </c>
      <c r="B1736" s="1">
        <v>373592323445829</v>
      </c>
      <c r="C1736" s="1">
        <f t="shared" si="27"/>
        <v>37</v>
      </c>
      <c r="D1736">
        <v>0.29333900000000002</v>
      </c>
      <c r="E1736">
        <v>-9.2434130000000003</v>
      </c>
      <c r="F1736">
        <v>-2.4311729999999998</v>
      </c>
    </row>
    <row r="1737" spans="1:6" x14ac:dyDescent="0.25">
      <c r="A1737" t="s">
        <v>22</v>
      </c>
      <c r="B1737" s="1">
        <v>373592343099162</v>
      </c>
      <c r="C1737" s="1">
        <f t="shared" si="27"/>
        <v>37</v>
      </c>
      <c r="D1737">
        <v>0.67422300000000002</v>
      </c>
      <c r="E1737">
        <v>-7.9067230000000004</v>
      </c>
      <c r="F1737">
        <v>-2.385659</v>
      </c>
    </row>
    <row r="1738" spans="1:6" x14ac:dyDescent="0.25">
      <c r="A1738" t="s">
        <v>22</v>
      </c>
      <c r="B1738" s="1">
        <v>373592362721922</v>
      </c>
      <c r="C1738" s="1">
        <f t="shared" si="27"/>
        <v>37</v>
      </c>
      <c r="D1738">
        <v>1.4623429999999999</v>
      </c>
      <c r="E1738">
        <v>-6.4646330000000001</v>
      </c>
      <c r="F1738">
        <v>-2.2539060000000002</v>
      </c>
    </row>
    <row r="1739" spans="1:6" x14ac:dyDescent="0.25">
      <c r="A1739" t="s">
        <v>22</v>
      </c>
      <c r="B1739" s="1">
        <v>373592382375256</v>
      </c>
      <c r="C1739" s="1">
        <f t="shared" si="27"/>
        <v>37</v>
      </c>
      <c r="D1739">
        <v>2.3343050000000001</v>
      </c>
      <c r="E1739">
        <v>-9.0445860000000007</v>
      </c>
      <c r="F1739">
        <v>-0.76629999999999998</v>
      </c>
    </row>
    <row r="1740" spans="1:6" x14ac:dyDescent="0.25">
      <c r="A1740" t="s">
        <v>22</v>
      </c>
      <c r="B1740" s="1">
        <v>373592402028589</v>
      </c>
      <c r="C1740" s="1">
        <f t="shared" si="27"/>
        <v>37</v>
      </c>
      <c r="D1740">
        <v>1.766572</v>
      </c>
      <c r="E1740">
        <v>-10.156098</v>
      </c>
      <c r="F1740">
        <v>-3.0947269999999998</v>
      </c>
    </row>
    <row r="1741" spans="1:6" x14ac:dyDescent="0.25">
      <c r="A1741" t="s">
        <v>22</v>
      </c>
      <c r="B1741" s="1">
        <v>373592421681922</v>
      </c>
      <c r="C1741" s="1">
        <f t="shared" si="27"/>
        <v>37</v>
      </c>
      <c r="D1741">
        <v>1.213211</v>
      </c>
      <c r="E1741">
        <v>-10.810069</v>
      </c>
      <c r="F1741">
        <v>-4.4769300000000003</v>
      </c>
    </row>
    <row r="1742" spans="1:6" x14ac:dyDescent="0.25">
      <c r="A1742" t="s">
        <v>22</v>
      </c>
      <c r="B1742" s="1">
        <v>373592441335204</v>
      </c>
      <c r="C1742" s="1">
        <f t="shared" si="27"/>
        <v>37</v>
      </c>
      <c r="D1742">
        <v>1.450366</v>
      </c>
      <c r="E1742">
        <v>-10.431581</v>
      </c>
      <c r="F1742">
        <v>-3.11389</v>
      </c>
    </row>
    <row r="1743" spans="1:6" x14ac:dyDescent="0.25">
      <c r="A1743" t="s">
        <v>22</v>
      </c>
      <c r="B1743" s="1">
        <v>373592460988537</v>
      </c>
      <c r="C1743" s="1">
        <f t="shared" si="27"/>
        <v>37</v>
      </c>
      <c r="D1743">
        <v>2.2983730000000002</v>
      </c>
      <c r="E1743">
        <v>-9.1643609999999995</v>
      </c>
      <c r="F1743">
        <v>-1.8251120000000001</v>
      </c>
    </row>
    <row r="1744" spans="1:6" x14ac:dyDescent="0.25">
      <c r="A1744" t="s">
        <v>22</v>
      </c>
      <c r="B1744" s="1">
        <v>373592480672391</v>
      </c>
      <c r="C1744" s="1">
        <f t="shared" si="27"/>
        <v>37</v>
      </c>
      <c r="D1744">
        <v>2.8229869999999999</v>
      </c>
      <c r="E1744">
        <v>-11.34187</v>
      </c>
      <c r="F1744">
        <v>-1.1064620000000001</v>
      </c>
    </row>
    <row r="1745" spans="1:6" x14ac:dyDescent="0.25">
      <c r="A1745" t="s">
        <v>22</v>
      </c>
      <c r="B1745" s="1">
        <v>373592500325725</v>
      </c>
      <c r="C1745" s="1">
        <f t="shared" si="27"/>
        <v>37</v>
      </c>
      <c r="D1745">
        <v>2.6217649999999999</v>
      </c>
      <c r="E1745">
        <v>-11.713172999999999</v>
      </c>
      <c r="F1745">
        <v>-1.3316380000000001</v>
      </c>
    </row>
    <row r="1746" spans="1:6" x14ac:dyDescent="0.25">
      <c r="A1746" t="s">
        <v>22</v>
      </c>
      <c r="B1746" s="1">
        <v>373592519979006</v>
      </c>
      <c r="C1746" s="1">
        <f t="shared" si="27"/>
        <v>37</v>
      </c>
      <c r="D1746">
        <v>1.625237</v>
      </c>
      <c r="E1746">
        <v>-10.134539</v>
      </c>
      <c r="F1746">
        <v>-3.173778</v>
      </c>
    </row>
    <row r="1747" spans="1:6" x14ac:dyDescent="0.25">
      <c r="A1747" t="s">
        <v>22</v>
      </c>
      <c r="B1747" s="1">
        <v>373592539632339</v>
      </c>
      <c r="C1747" s="1">
        <f t="shared" si="27"/>
        <v>37</v>
      </c>
      <c r="D1747">
        <v>0.64547699999999997</v>
      </c>
      <c r="E1747">
        <v>-8.2732349999999997</v>
      </c>
      <c r="F1747">
        <v>-5.6291659999999997</v>
      </c>
    </row>
    <row r="1748" spans="1:6" x14ac:dyDescent="0.25">
      <c r="A1748" t="s">
        <v>22</v>
      </c>
      <c r="B1748" s="1">
        <v>373592559285672</v>
      </c>
      <c r="C1748" s="1">
        <f t="shared" si="27"/>
        <v>37</v>
      </c>
      <c r="D1748">
        <v>0.59996300000000002</v>
      </c>
      <c r="E1748">
        <v>-6.914987</v>
      </c>
      <c r="F1748">
        <v>-5.5764649999999998</v>
      </c>
    </row>
    <row r="1749" spans="1:6" x14ac:dyDescent="0.25">
      <c r="A1749" t="s">
        <v>22</v>
      </c>
      <c r="B1749" s="1">
        <v>373592578939006</v>
      </c>
      <c r="C1749" s="1">
        <f t="shared" si="27"/>
        <v>37</v>
      </c>
      <c r="D1749">
        <v>1.555768</v>
      </c>
      <c r="E1749">
        <v>-7.9618200000000003</v>
      </c>
      <c r="F1749">
        <v>-4.4122510000000004</v>
      </c>
    </row>
    <row r="1750" spans="1:6" x14ac:dyDescent="0.25">
      <c r="A1750" t="s">
        <v>22</v>
      </c>
      <c r="B1750" s="1">
        <v>373592598592287</v>
      </c>
      <c r="C1750" s="1">
        <f t="shared" si="27"/>
        <v>37</v>
      </c>
      <c r="D1750">
        <v>2.7199800000000001</v>
      </c>
      <c r="E1750">
        <v>-6.7257420000000003</v>
      </c>
      <c r="F1750">
        <v>-3.4348869999999998</v>
      </c>
    </row>
    <row r="1751" spans="1:6" x14ac:dyDescent="0.25">
      <c r="A1751" t="s">
        <v>22</v>
      </c>
      <c r="B1751" s="1">
        <v>373592618245620</v>
      </c>
      <c r="C1751" s="1">
        <f t="shared" si="27"/>
        <v>37</v>
      </c>
      <c r="D1751">
        <v>2.569064</v>
      </c>
      <c r="E1751">
        <v>-7.5473990000000004</v>
      </c>
      <c r="F1751">
        <v>-5.0614319999999999</v>
      </c>
    </row>
    <row r="1752" spans="1:6" x14ac:dyDescent="0.25">
      <c r="A1752" t="s">
        <v>22</v>
      </c>
      <c r="B1752" s="1">
        <v>373592637929475</v>
      </c>
      <c r="C1752" s="1">
        <f t="shared" si="27"/>
        <v>37</v>
      </c>
      <c r="D1752">
        <v>1.9917480000000001</v>
      </c>
      <c r="E1752">
        <v>-8.8146179999999994</v>
      </c>
      <c r="F1752">
        <v>-8.3312889999999999</v>
      </c>
    </row>
    <row r="1753" spans="1:6" x14ac:dyDescent="0.25">
      <c r="A1753" t="s">
        <v>22</v>
      </c>
      <c r="B1753" s="1">
        <v>373592657582808</v>
      </c>
      <c r="C1753" s="1">
        <f t="shared" si="27"/>
        <v>37</v>
      </c>
      <c r="D1753">
        <v>2.1953659999999999</v>
      </c>
      <c r="E1753">
        <v>-11.001709999999999</v>
      </c>
      <c r="F1753">
        <v>-8.1228809999999996</v>
      </c>
    </row>
    <row r="1754" spans="1:6" x14ac:dyDescent="0.25">
      <c r="A1754" t="s">
        <v>22</v>
      </c>
      <c r="B1754" s="1">
        <v>373592677236089</v>
      </c>
      <c r="C1754" s="1">
        <f t="shared" si="27"/>
        <v>38</v>
      </c>
      <c r="D1754">
        <v>1.5701400000000001</v>
      </c>
      <c r="E1754">
        <v>-14.065554000000001</v>
      </c>
      <c r="F1754">
        <v>-7.7994890000000003</v>
      </c>
    </row>
    <row r="1755" spans="1:6" x14ac:dyDescent="0.25">
      <c r="A1755" t="s">
        <v>22</v>
      </c>
      <c r="B1755" s="1">
        <v>373592696889422</v>
      </c>
      <c r="C1755" s="1">
        <f t="shared" si="27"/>
        <v>38</v>
      </c>
      <c r="D1755">
        <v>0.173564</v>
      </c>
      <c r="E1755">
        <v>-13.548126</v>
      </c>
      <c r="F1755">
        <v>-8.5157430000000005</v>
      </c>
    </row>
    <row r="1756" spans="1:6" x14ac:dyDescent="0.25">
      <c r="A1756" t="s">
        <v>22</v>
      </c>
      <c r="B1756" s="1">
        <v>373592716542756</v>
      </c>
      <c r="C1756" s="1">
        <f t="shared" si="27"/>
        <v>38</v>
      </c>
      <c r="D1756">
        <v>-0.72714400000000001</v>
      </c>
      <c r="E1756">
        <v>-10.386066</v>
      </c>
      <c r="F1756">
        <v>-8.4247139999999998</v>
      </c>
    </row>
    <row r="1757" spans="1:6" x14ac:dyDescent="0.25">
      <c r="A1757" t="s">
        <v>22</v>
      </c>
      <c r="B1757" s="1">
        <v>373592736196089</v>
      </c>
      <c r="C1757" s="1">
        <f t="shared" si="27"/>
        <v>38</v>
      </c>
      <c r="D1757">
        <v>-0.55227199999999999</v>
      </c>
      <c r="E1757">
        <v>-9.8758250000000007</v>
      </c>
      <c r="F1757">
        <v>-8.4822059999999997</v>
      </c>
    </row>
    <row r="1758" spans="1:6" x14ac:dyDescent="0.25">
      <c r="A1758" t="s">
        <v>22</v>
      </c>
      <c r="B1758" s="1">
        <v>373592755849370</v>
      </c>
      <c r="C1758" s="1">
        <f t="shared" si="27"/>
        <v>38</v>
      </c>
      <c r="D1758">
        <v>0.67422300000000002</v>
      </c>
      <c r="E1758">
        <v>-10.256709000000001</v>
      </c>
      <c r="F1758">
        <v>-7.500051</v>
      </c>
    </row>
    <row r="1759" spans="1:6" x14ac:dyDescent="0.25">
      <c r="A1759" t="s">
        <v>22</v>
      </c>
      <c r="B1759" s="1">
        <v>373592775502704</v>
      </c>
      <c r="C1759" s="1">
        <f t="shared" si="27"/>
        <v>38</v>
      </c>
      <c r="D1759">
        <v>1.3928739999999999</v>
      </c>
      <c r="E1759">
        <v>-10.644780000000001</v>
      </c>
      <c r="F1759">
        <v>-3.6864150000000002</v>
      </c>
    </row>
    <row r="1760" spans="1:6" x14ac:dyDescent="0.25">
      <c r="A1760" t="s">
        <v>22</v>
      </c>
      <c r="B1760" s="1">
        <v>373592795156037</v>
      </c>
      <c r="C1760" s="1">
        <f t="shared" si="27"/>
        <v>38</v>
      </c>
      <c r="D1760">
        <v>2.5259450000000001</v>
      </c>
      <c r="E1760">
        <v>-9.396725</v>
      </c>
      <c r="F1760">
        <v>1.0255339999999999</v>
      </c>
    </row>
    <row r="1761" spans="1:6" x14ac:dyDescent="0.25">
      <c r="A1761" t="s">
        <v>22</v>
      </c>
      <c r="B1761" s="1">
        <v>373592814839839</v>
      </c>
      <c r="C1761" s="1">
        <f t="shared" si="27"/>
        <v>38</v>
      </c>
      <c r="D1761">
        <v>5.0052880000000002</v>
      </c>
      <c r="E1761">
        <v>-12.891759</v>
      </c>
      <c r="F1761">
        <v>2.7670620000000001</v>
      </c>
    </row>
    <row r="1762" spans="1:6" x14ac:dyDescent="0.25">
      <c r="A1762" t="s">
        <v>22</v>
      </c>
      <c r="B1762" s="1">
        <v>373592834493172</v>
      </c>
      <c r="C1762" s="1">
        <f t="shared" si="27"/>
        <v>38</v>
      </c>
      <c r="D1762">
        <v>6.6054820000000003</v>
      </c>
      <c r="E1762">
        <v>-18.640958999999999</v>
      </c>
      <c r="F1762">
        <v>-2.3688899999999999</v>
      </c>
    </row>
    <row r="1763" spans="1:6" x14ac:dyDescent="0.25">
      <c r="A1763" t="s">
        <v>22</v>
      </c>
      <c r="B1763" s="1">
        <v>373592854146506</v>
      </c>
      <c r="C1763" s="1">
        <f t="shared" si="27"/>
        <v>38</v>
      </c>
      <c r="D1763">
        <v>6.1024269999999996</v>
      </c>
      <c r="E1763">
        <v>-6.7520920000000002</v>
      </c>
      <c r="F1763">
        <v>-1.817925</v>
      </c>
    </row>
    <row r="1764" spans="1:6" x14ac:dyDescent="0.25">
      <c r="A1764" t="s">
        <v>22</v>
      </c>
      <c r="B1764" s="1">
        <v>373592873914214</v>
      </c>
      <c r="C1764" s="1">
        <f t="shared" si="27"/>
        <v>38</v>
      </c>
      <c r="D1764">
        <v>5.8604810000000001</v>
      </c>
      <c r="E1764">
        <v>-0.41359899999999999</v>
      </c>
      <c r="F1764">
        <v>5.5985430000000003</v>
      </c>
    </row>
    <row r="1765" spans="1:6" x14ac:dyDescent="0.25">
      <c r="A1765" t="s">
        <v>22</v>
      </c>
      <c r="B1765" s="1">
        <v>373592893567495</v>
      </c>
      <c r="C1765" s="1">
        <f t="shared" si="27"/>
        <v>38</v>
      </c>
      <c r="D1765">
        <v>5.8293400000000002</v>
      </c>
      <c r="E1765">
        <v>-7.4228319999999997</v>
      </c>
      <c r="F1765">
        <v>4.7960510000000003</v>
      </c>
    </row>
    <row r="1766" spans="1:6" x14ac:dyDescent="0.25">
      <c r="A1766" t="s">
        <v>22</v>
      </c>
      <c r="B1766" s="1">
        <v>373592913251350</v>
      </c>
      <c r="C1766" s="1">
        <f t="shared" si="27"/>
        <v>38</v>
      </c>
      <c r="D1766">
        <v>5.2855610000000004</v>
      </c>
      <c r="E1766">
        <v>-12.577949</v>
      </c>
      <c r="F1766">
        <v>1.3441350000000001</v>
      </c>
    </row>
    <row r="1767" spans="1:6" x14ac:dyDescent="0.25">
      <c r="A1767" t="s">
        <v>22</v>
      </c>
      <c r="B1767" s="1">
        <v>373592932904683</v>
      </c>
      <c r="C1767" s="1">
        <f t="shared" si="27"/>
        <v>38</v>
      </c>
      <c r="D1767">
        <v>5.2280689999999996</v>
      </c>
      <c r="E1767">
        <v>-9.415889</v>
      </c>
      <c r="F1767">
        <v>3.231789</v>
      </c>
    </row>
    <row r="1768" spans="1:6" x14ac:dyDescent="0.25">
      <c r="A1768" t="s">
        <v>22</v>
      </c>
      <c r="B1768" s="1">
        <v>373592952527495</v>
      </c>
      <c r="C1768" s="1">
        <f t="shared" si="27"/>
        <v>38</v>
      </c>
      <c r="D1768">
        <v>6.0473299999999997</v>
      </c>
      <c r="E1768">
        <v>-6.0166740000000001</v>
      </c>
      <c r="F1768">
        <v>4.7265810000000004</v>
      </c>
    </row>
    <row r="1769" spans="1:6" x14ac:dyDescent="0.25">
      <c r="A1769" t="s">
        <v>22</v>
      </c>
      <c r="B1769" s="1">
        <v>373592972180777</v>
      </c>
      <c r="C1769" s="1">
        <f t="shared" si="27"/>
        <v>38</v>
      </c>
      <c r="D1769">
        <v>6.1814780000000003</v>
      </c>
      <c r="E1769">
        <v>-4.5386509999999998</v>
      </c>
      <c r="F1769">
        <v>4.1348919999999998</v>
      </c>
    </row>
    <row r="1770" spans="1:6" x14ac:dyDescent="0.25">
      <c r="A1770" t="s">
        <v>22</v>
      </c>
      <c r="B1770" s="1">
        <v>373592991864631</v>
      </c>
      <c r="C1770" s="1">
        <f t="shared" si="27"/>
        <v>38</v>
      </c>
      <c r="D1770">
        <v>5.491574</v>
      </c>
      <c r="E1770">
        <v>-3.7002259999999998</v>
      </c>
      <c r="F1770">
        <v>5.4452309999999997</v>
      </c>
    </row>
    <row r="1771" spans="1:6" x14ac:dyDescent="0.25">
      <c r="A1771" t="s">
        <v>22</v>
      </c>
      <c r="B1771" s="1">
        <v>373593011517964</v>
      </c>
      <c r="C1771" s="1">
        <f t="shared" si="27"/>
        <v>38</v>
      </c>
      <c r="D1771">
        <v>5.898809</v>
      </c>
      <c r="E1771">
        <v>-4.0571549999999998</v>
      </c>
      <c r="F1771">
        <v>5.4524169999999996</v>
      </c>
    </row>
    <row r="1772" spans="1:6" x14ac:dyDescent="0.25">
      <c r="A1772" t="s">
        <v>22</v>
      </c>
      <c r="B1772" s="1">
        <v>373593031171297</v>
      </c>
      <c r="C1772" s="1">
        <f t="shared" si="27"/>
        <v>38</v>
      </c>
      <c r="D1772">
        <v>5.8053850000000002</v>
      </c>
      <c r="E1772">
        <v>-0.748969</v>
      </c>
      <c r="F1772">
        <v>6.506437</v>
      </c>
    </row>
    <row r="1773" spans="1:6" x14ac:dyDescent="0.25">
      <c r="A1773" t="s">
        <v>22</v>
      </c>
      <c r="B1773" s="1">
        <v>373593050824579</v>
      </c>
      <c r="C1773" s="1">
        <f t="shared" si="27"/>
        <v>38</v>
      </c>
      <c r="D1773">
        <v>5.1178759999999999</v>
      </c>
      <c r="E1773">
        <v>-2.8234720000000002</v>
      </c>
      <c r="F1773">
        <v>5.7925789999999999</v>
      </c>
    </row>
    <row r="1774" spans="1:6" x14ac:dyDescent="0.25">
      <c r="A1774" t="s">
        <v>22</v>
      </c>
      <c r="B1774" s="1">
        <v>373593070477912</v>
      </c>
      <c r="C1774" s="1">
        <f t="shared" si="27"/>
        <v>38</v>
      </c>
      <c r="D1774">
        <v>5.3167020000000003</v>
      </c>
      <c r="E1774">
        <v>-4.8955799999999998</v>
      </c>
      <c r="F1774">
        <v>4.1324969999999999</v>
      </c>
    </row>
    <row r="1775" spans="1:6" x14ac:dyDescent="0.25">
      <c r="A1775" t="s">
        <v>22</v>
      </c>
      <c r="B1775" s="1">
        <v>373593090131245</v>
      </c>
      <c r="C1775" s="1">
        <f t="shared" si="27"/>
        <v>38</v>
      </c>
      <c r="D1775">
        <v>5.3885670000000001</v>
      </c>
      <c r="E1775">
        <v>-2.4377970000000002</v>
      </c>
      <c r="F1775">
        <v>4.9709219999999998</v>
      </c>
    </row>
    <row r="1776" spans="1:6" x14ac:dyDescent="0.25">
      <c r="A1776" t="s">
        <v>22</v>
      </c>
      <c r="B1776" s="1">
        <v>373593109784579</v>
      </c>
      <c r="C1776" s="1">
        <f t="shared" si="27"/>
        <v>38</v>
      </c>
      <c r="D1776">
        <v>5.1250619999999998</v>
      </c>
      <c r="E1776">
        <v>-0.61961299999999997</v>
      </c>
      <c r="F1776">
        <v>7.8910369999999999</v>
      </c>
    </row>
    <row r="1777" spans="1:14" x14ac:dyDescent="0.25">
      <c r="A1777" t="s">
        <v>22</v>
      </c>
      <c r="B1777" s="1">
        <v>373593129437860</v>
      </c>
      <c r="C1777" s="1">
        <f t="shared" si="27"/>
        <v>38</v>
      </c>
      <c r="D1777">
        <v>4.5836800000000002</v>
      </c>
      <c r="E1777">
        <v>8.9455999999999994E-2</v>
      </c>
      <c r="F1777">
        <v>7.8694769999999998</v>
      </c>
    </row>
    <row r="1778" spans="1:14" x14ac:dyDescent="0.25">
      <c r="A1778" t="s">
        <v>22</v>
      </c>
      <c r="B1778" s="1">
        <v>373593149091193</v>
      </c>
      <c r="C1778" s="1">
        <f t="shared" si="27"/>
        <v>38</v>
      </c>
      <c r="D1778">
        <v>4.4854640000000003</v>
      </c>
      <c r="E1778">
        <v>-2.7731669999999999</v>
      </c>
      <c r="F1778">
        <v>6.3315659999999996</v>
      </c>
    </row>
    <row r="1779" spans="1:14" x14ac:dyDescent="0.25">
      <c r="A1779" t="s">
        <v>22</v>
      </c>
      <c r="B1779" s="1">
        <v>373593168744527</v>
      </c>
      <c r="C1779" s="1">
        <f t="shared" si="27"/>
        <v>38</v>
      </c>
      <c r="D1779">
        <v>4.4758820000000004</v>
      </c>
      <c r="E1779">
        <v>-4.0164309999999999</v>
      </c>
      <c r="F1779">
        <v>5.7662279999999999</v>
      </c>
    </row>
    <row r="1780" spans="1:14" x14ac:dyDescent="0.25">
      <c r="A1780" t="s">
        <v>22</v>
      </c>
      <c r="B1780" s="1">
        <v>373593188428381</v>
      </c>
      <c r="C1780" s="1">
        <f t="shared" si="27"/>
        <v>38</v>
      </c>
      <c r="D1780">
        <v>4.9070720000000003</v>
      </c>
      <c r="E1780">
        <v>-1.65926</v>
      </c>
      <c r="F1780">
        <v>6.5303930000000001</v>
      </c>
    </row>
    <row r="1781" spans="1:14" x14ac:dyDescent="0.25">
      <c r="A1781" t="s">
        <v>22</v>
      </c>
      <c r="B1781" s="1">
        <v>373593208081662</v>
      </c>
      <c r="C1781" s="1">
        <f t="shared" si="27"/>
        <v>38</v>
      </c>
      <c r="D1781">
        <v>5.5993709999999997</v>
      </c>
      <c r="E1781">
        <v>0.314633</v>
      </c>
      <c r="F1781">
        <v>7.8167759999999999</v>
      </c>
    </row>
    <row r="1782" spans="1:14" x14ac:dyDescent="0.25">
      <c r="A1782" t="s">
        <v>22</v>
      </c>
      <c r="B1782" s="1">
        <v>373593227734995</v>
      </c>
      <c r="C1782" s="1">
        <f t="shared" si="27"/>
        <v>38</v>
      </c>
      <c r="D1782">
        <v>5.7526840000000004</v>
      </c>
      <c r="E1782">
        <v>1.069215</v>
      </c>
      <c r="F1782">
        <v>6.7962930000000004</v>
      </c>
      <c r="G1782" t="s">
        <v>7</v>
      </c>
      <c r="H1782" s="2" t="d">
        <v>00:37:59.99999999999999475</v>
      </c>
    </row>
    <row r="1783" spans="1:14" x14ac:dyDescent="0.25">
      <c r="A1783" t="s">
        <v>22</v>
      </c>
      <c r="B1783" s="1">
        <v>373593247388329</v>
      </c>
      <c r="C1783" s="1">
        <f t="shared" si="27"/>
        <v>38</v>
      </c>
      <c r="D1783">
        <v>5.843712</v>
      </c>
      <c r="E1783">
        <v>-1.1370400000000001</v>
      </c>
      <c r="F1783">
        <v>6.8753440000000001</v>
      </c>
      <c r="I1783" t="s">
        <v>14</v>
      </c>
      <c r="J1783" s="2" t="d">
        <v>00:37:59.99999999999999475</v>
      </c>
    </row>
    <row r="1784" spans="1:14" x14ac:dyDescent="0.25">
      <c r="A1784" t="s">
        <v>22</v>
      </c>
      <c r="B1784" s="1">
        <v>373593267041662</v>
      </c>
      <c r="C1784" s="1">
        <f t="shared" si="27"/>
        <v>38</v>
      </c>
      <c r="D1784">
        <v>5.7167510000000004</v>
      </c>
      <c r="E1784">
        <v>-3.005531</v>
      </c>
      <c r="F1784">
        <v>8.2240110000000008</v>
      </c>
      <c r="N1784" t="s">
        <v>20</v>
      </c>
    </row>
    <row r="1785" spans="1:14" x14ac:dyDescent="0.25">
      <c r="A1785" t="s">
        <v>22</v>
      </c>
      <c r="B1785" s="1">
        <v>373593286694943</v>
      </c>
      <c r="C1785" s="1">
        <f t="shared" si="27"/>
        <v>38</v>
      </c>
      <c r="D1785">
        <v>5.7383100000000002</v>
      </c>
      <c r="E1785">
        <v>-0.68189500000000003</v>
      </c>
      <c r="F1785">
        <v>8.0826770000000003</v>
      </c>
    </row>
    <row r="1786" spans="1:14" x14ac:dyDescent="0.25">
      <c r="A1786" t="s">
        <v>22</v>
      </c>
      <c r="B1786" s="1">
        <v>373593306348277</v>
      </c>
      <c r="C1786" s="1">
        <f t="shared" si="27"/>
        <v>38</v>
      </c>
      <c r="D1786">
        <v>5.6760270000000004</v>
      </c>
      <c r="E1786">
        <v>1.1051470000000001</v>
      </c>
      <c r="F1786">
        <v>7.5772259999999996</v>
      </c>
    </row>
    <row r="1787" spans="1:14" x14ac:dyDescent="0.25">
      <c r="A1787" t="s">
        <v>22</v>
      </c>
      <c r="B1787" s="1">
        <v>373593326001610</v>
      </c>
      <c r="C1787" s="1">
        <f t="shared" si="27"/>
        <v>38</v>
      </c>
      <c r="D1787">
        <v>5.1825549999999998</v>
      </c>
      <c r="E1787">
        <v>0.17329800000000001</v>
      </c>
      <c r="F1787">
        <v>7.3376760000000001</v>
      </c>
    </row>
    <row r="1788" spans="1:14" x14ac:dyDescent="0.25">
      <c r="A1788" t="s">
        <v>22</v>
      </c>
      <c r="B1788" s="1">
        <v>373593345868537</v>
      </c>
      <c r="C1788" s="1">
        <f t="shared" si="27"/>
        <v>38</v>
      </c>
      <c r="D1788">
        <v>3.6158969999999999</v>
      </c>
      <c r="E1788">
        <v>-2.4282149999999998</v>
      </c>
      <c r="F1788">
        <v>6.8202480000000003</v>
      </c>
    </row>
    <row r="1789" spans="1:14" x14ac:dyDescent="0.25">
      <c r="A1789" t="s">
        <v>22</v>
      </c>
      <c r="B1789" s="1">
        <v>373593365247183</v>
      </c>
      <c r="C1789" s="1">
        <f t="shared" si="27"/>
        <v>38</v>
      </c>
      <c r="D1789">
        <v>2.2001569999999999</v>
      </c>
      <c r="E1789">
        <v>-5.245323</v>
      </c>
      <c r="F1789">
        <v>7.35684</v>
      </c>
    </row>
    <row r="1790" spans="1:14" x14ac:dyDescent="0.25">
      <c r="A1790" t="s">
        <v>22</v>
      </c>
      <c r="B1790" s="1">
        <v>373593384900516</v>
      </c>
      <c r="C1790" s="1">
        <f t="shared" si="27"/>
        <v>38</v>
      </c>
      <c r="D1790">
        <v>2.4444979999999998</v>
      </c>
      <c r="E1790">
        <v>-2.6126689999999999</v>
      </c>
      <c r="F1790">
        <v>7.8527079999999998</v>
      </c>
    </row>
    <row r="1791" spans="1:14" x14ac:dyDescent="0.25">
      <c r="A1791" t="s">
        <v>22</v>
      </c>
      <c r="B1791" s="1">
        <v>373593405194735</v>
      </c>
      <c r="C1791" s="1">
        <f t="shared" si="27"/>
        <v>38</v>
      </c>
      <c r="D1791">
        <v>2.6792570000000002</v>
      </c>
      <c r="E1791">
        <v>-0.77052900000000002</v>
      </c>
      <c r="F1791">
        <v>7.0118879999999999</v>
      </c>
    </row>
    <row r="1792" spans="1:14" x14ac:dyDescent="0.25">
      <c r="A1792" t="s">
        <v>22</v>
      </c>
      <c r="B1792" s="1">
        <v>373593424848016</v>
      </c>
      <c r="C1792" s="1">
        <f t="shared" si="27"/>
        <v>38</v>
      </c>
      <c r="D1792">
        <v>2.6720709999999999</v>
      </c>
      <c r="E1792">
        <v>-2.3922819999999998</v>
      </c>
      <c r="F1792">
        <v>6.8154570000000003</v>
      </c>
    </row>
    <row r="1793" spans="1:6" x14ac:dyDescent="0.25">
      <c r="A1793" t="s">
        <v>22</v>
      </c>
      <c r="B1793" s="1">
        <v>373593444684475</v>
      </c>
      <c r="C1793" s="1">
        <f t="shared" si="27"/>
        <v>38</v>
      </c>
      <c r="D1793">
        <v>2.3031640000000002</v>
      </c>
      <c r="E1793">
        <v>-0.79927499999999996</v>
      </c>
      <c r="F1793">
        <v>6.7148459999999996</v>
      </c>
    </row>
    <row r="1794" spans="1:6" x14ac:dyDescent="0.25">
      <c r="A1794" t="s">
        <v>22</v>
      </c>
      <c r="B1794" s="1">
        <v>373593464551402</v>
      </c>
      <c r="C1794" s="1">
        <f t="shared" si="27"/>
        <v>38</v>
      </c>
      <c r="D1794">
        <v>1.955816</v>
      </c>
      <c r="E1794">
        <v>0.80091900000000005</v>
      </c>
      <c r="F1794">
        <v>6.1926269999999999</v>
      </c>
    </row>
    <row r="1795" spans="1:6" x14ac:dyDescent="0.25">
      <c r="A1795" t="s">
        <v>22</v>
      </c>
      <c r="B1795" s="1">
        <v>373593484418329</v>
      </c>
      <c r="C1795" s="1">
        <f t="shared" ref="C1795:C1858" si="28">ROUND((B1795-$B$2)/1000000000,0)+3</f>
        <v>38</v>
      </c>
      <c r="D1795">
        <v>4.4279719999999996</v>
      </c>
      <c r="E1795">
        <v>0.89673899999999995</v>
      </c>
      <c r="F1795">
        <v>8.4683519999999994</v>
      </c>
    </row>
    <row r="1796" spans="1:6" x14ac:dyDescent="0.25">
      <c r="A1796" t="s">
        <v>22</v>
      </c>
      <c r="B1796" s="1">
        <v>373593504315829</v>
      </c>
      <c r="C1796" s="1">
        <f t="shared" si="28"/>
        <v>38</v>
      </c>
      <c r="D1796">
        <v>8.9626529999999995</v>
      </c>
      <c r="E1796">
        <v>10.064318</v>
      </c>
      <c r="F1796">
        <v>8.7701849999999997</v>
      </c>
    </row>
    <row r="1797" spans="1:6" x14ac:dyDescent="0.25">
      <c r="A1797" t="s">
        <v>22</v>
      </c>
      <c r="B1797" s="1">
        <v>373593524243797</v>
      </c>
      <c r="C1797" s="1">
        <f t="shared" si="28"/>
        <v>38</v>
      </c>
      <c r="D1797">
        <v>8.0667360000000006</v>
      </c>
      <c r="E1797">
        <v>6.2866140000000001</v>
      </c>
      <c r="F1797">
        <v>7.2729970000000002</v>
      </c>
    </row>
    <row r="1798" spans="1:6" x14ac:dyDescent="0.25">
      <c r="A1798" t="s">
        <v>22</v>
      </c>
      <c r="B1798" s="1">
        <v>373593544232808</v>
      </c>
      <c r="C1798" s="1">
        <f t="shared" si="28"/>
        <v>38</v>
      </c>
      <c r="D1798">
        <v>8.3110769999999992</v>
      </c>
      <c r="E1798">
        <v>-2.8330549999999999</v>
      </c>
      <c r="F1798">
        <v>5.291919</v>
      </c>
    </row>
    <row r="1799" spans="1:6" x14ac:dyDescent="0.25">
      <c r="A1799" t="s">
        <v>22</v>
      </c>
      <c r="B1799" s="1">
        <v>373593564008172</v>
      </c>
      <c r="C1799" s="1">
        <f t="shared" si="28"/>
        <v>38</v>
      </c>
      <c r="D1799">
        <v>10.062188000000001</v>
      </c>
      <c r="E1799">
        <v>-5.7387959999999998</v>
      </c>
      <c r="F1799">
        <v>6.2429319999999997</v>
      </c>
    </row>
    <row r="1800" spans="1:6" x14ac:dyDescent="0.25">
      <c r="A1800" t="s">
        <v>22</v>
      </c>
      <c r="B1800" s="1">
        <v>373593583905672</v>
      </c>
      <c r="C1800" s="1">
        <f t="shared" si="28"/>
        <v>38</v>
      </c>
      <c r="D1800">
        <v>13.674602</v>
      </c>
      <c r="E1800">
        <v>-2.8977330000000001</v>
      </c>
      <c r="F1800">
        <v>9.9966810000000006</v>
      </c>
    </row>
    <row r="1801" spans="1:6" x14ac:dyDescent="0.25">
      <c r="A1801" t="s">
        <v>22</v>
      </c>
      <c r="B1801" s="1">
        <v>373593604230360</v>
      </c>
      <c r="C1801" s="1">
        <f t="shared" si="28"/>
        <v>38</v>
      </c>
      <c r="D1801">
        <v>14.992127</v>
      </c>
      <c r="E1801">
        <v>2.3005019999999998</v>
      </c>
      <c r="F1801">
        <v>14.224738</v>
      </c>
    </row>
    <row r="1802" spans="1:6" x14ac:dyDescent="0.25">
      <c r="A1802" t="s">
        <v>22</v>
      </c>
      <c r="B1802" s="1">
        <v>373593623670047</v>
      </c>
      <c r="C1802" s="1">
        <f t="shared" si="28"/>
        <v>38</v>
      </c>
      <c r="D1802">
        <v>10.639502999999999</v>
      </c>
      <c r="E1802">
        <v>4.7582849999999999</v>
      </c>
      <c r="F1802">
        <v>10.552436999999999</v>
      </c>
    </row>
    <row r="1803" spans="1:6" x14ac:dyDescent="0.25">
      <c r="A1803" t="s">
        <v>22</v>
      </c>
      <c r="B1803" s="1">
        <v>373593643567495</v>
      </c>
      <c r="C1803" s="1">
        <f t="shared" si="28"/>
        <v>38</v>
      </c>
      <c r="D1803">
        <v>7.6571059999999997</v>
      </c>
      <c r="E1803">
        <v>1.2488779999999999</v>
      </c>
      <c r="F1803">
        <v>5.9698450000000003</v>
      </c>
    </row>
    <row r="1804" spans="1:6" x14ac:dyDescent="0.25">
      <c r="A1804" t="s">
        <v>22</v>
      </c>
      <c r="B1804" s="1">
        <v>373593663495516</v>
      </c>
      <c r="C1804" s="1">
        <f t="shared" si="28"/>
        <v>38</v>
      </c>
      <c r="D1804">
        <v>6.3395809999999999</v>
      </c>
      <c r="E1804">
        <v>-0.60284400000000005</v>
      </c>
      <c r="F1804">
        <v>4.7768860000000002</v>
      </c>
    </row>
    <row r="1805" spans="1:6" x14ac:dyDescent="0.25">
      <c r="A1805" t="s">
        <v>22</v>
      </c>
      <c r="B1805" s="1">
        <v>373593683362443</v>
      </c>
      <c r="C1805" s="1">
        <f t="shared" si="28"/>
        <v>39</v>
      </c>
      <c r="D1805">
        <v>4.7872969999999997</v>
      </c>
      <c r="E1805">
        <v>-0.31298799999999999</v>
      </c>
      <c r="F1805">
        <v>6.3076109999999996</v>
      </c>
    </row>
    <row r="1806" spans="1:6" x14ac:dyDescent="0.25">
      <c r="A1806" t="s">
        <v>22</v>
      </c>
      <c r="B1806" s="1">
        <v>373593703259891</v>
      </c>
      <c r="C1806" s="1">
        <f t="shared" si="28"/>
        <v>39</v>
      </c>
      <c r="D1806">
        <v>3.3116690000000002</v>
      </c>
      <c r="E1806">
        <v>-1.625723</v>
      </c>
      <c r="F1806">
        <v>6.9016950000000001</v>
      </c>
    </row>
    <row r="1807" spans="1:6" x14ac:dyDescent="0.25">
      <c r="A1807" t="s">
        <v>22</v>
      </c>
      <c r="B1807" s="1">
        <v>373593723157339</v>
      </c>
      <c r="C1807" s="1">
        <f t="shared" si="28"/>
        <v>39</v>
      </c>
      <c r="D1807">
        <v>0.487375</v>
      </c>
      <c r="E1807">
        <v>-4.802155</v>
      </c>
      <c r="F1807">
        <v>7.4814059999999998</v>
      </c>
    </row>
    <row r="1808" spans="1:6" x14ac:dyDescent="0.25">
      <c r="A1808" t="s">
        <v>22</v>
      </c>
      <c r="B1808" s="1">
        <v>373593742993797</v>
      </c>
      <c r="C1808" s="1">
        <f t="shared" si="28"/>
        <v>39</v>
      </c>
      <c r="D1808">
        <v>-1.270923</v>
      </c>
      <c r="E1808">
        <v>-7.9450519999999996</v>
      </c>
      <c r="F1808">
        <v>8.4923070000000003</v>
      </c>
    </row>
    <row r="1809" spans="1:6" x14ac:dyDescent="0.25">
      <c r="A1809" t="s">
        <v>22</v>
      </c>
      <c r="B1809" s="1">
        <v>373593762891245</v>
      </c>
      <c r="C1809" s="1">
        <f t="shared" si="28"/>
        <v>39</v>
      </c>
      <c r="D1809">
        <v>-0.94513499999999995</v>
      </c>
      <c r="E1809">
        <v>-6.8910309999999999</v>
      </c>
      <c r="F1809">
        <v>9.3091729999999995</v>
      </c>
    </row>
    <row r="1810" spans="1:6" x14ac:dyDescent="0.25">
      <c r="A1810" t="s">
        <v>22</v>
      </c>
      <c r="B1810" s="1">
        <v>373593782788693</v>
      </c>
      <c r="C1810" s="1">
        <f t="shared" si="28"/>
        <v>39</v>
      </c>
      <c r="D1810">
        <v>-1.167916</v>
      </c>
      <c r="E1810">
        <v>-3.7122030000000001</v>
      </c>
      <c r="F1810">
        <v>8.7414389999999997</v>
      </c>
    </row>
    <row r="1811" spans="1:6" x14ac:dyDescent="0.25">
      <c r="A1811" t="s">
        <v>22</v>
      </c>
      <c r="B1811" s="1">
        <v>373593802686193</v>
      </c>
      <c r="C1811" s="1">
        <f t="shared" si="28"/>
        <v>39</v>
      </c>
      <c r="D1811">
        <v>0.41790500000000003</v>
      </c>
      <c r="E1811">
        <v>-1.2400469999999999</v>
      </c>
      <c r="F1811">
        <v>6.2357459999999998</v>
      </c>
    </row>
    <row r="1812" spans="1:6" x14ac:dyDescent="0.25">
      <c r="A1812" t="s">
        <v>22</v>
      </c>
      <c r="B1812" s="1">
        <v>373593822553120</v>
      </c>
      <c r="C1812" s="1">
        <f t="shared" si="28"/>
        <v>39</v>
      </c>
      <c r="D1812">
        <v>4.9214450000000003</v>
      </c>
      <c r="E1812">
        <v>-0.224355</v>
      </c>
      <c r="F1812">
        <v>8.8851689999999994</v>
      </c>
    </row>
    <row r="1813" spans="1:6" x14ac:dyDescent="0.25">
      <c r="A1813" t="s">
        <v>22</v>
      </c>
      <c r="B1813" s="1">
        <v>373593842603172</v>
      </c>
      <c r="C1813" s="1">
        <f t="shared" si="28"/>
        <v>39</v>
      </c>
      <c r="D1813">
        <v>7.2762209999999996</v>
      </c>
      <c r="E1813">
        <v>4.4085419999999997</v>
      </c>
      <c r="F1813">
        <v>10.011054</v>
      </c>
    </row>
    <row r="1814" spans="1:6" x14ac:dyDescent="0.25">
      <c r="A1814" t="s">
        <v>22</v>
      </c>
      <c r="B1814" s="1">
        <v>373593862348016</v>
      </c>
      <c r="C1814" s="1">
        <f t="shared" si="28"/>
        <v>39</v>
      </c>
      <c r="D1814">
        <v>8.6895670000000003</v>
      </c>
      <c r="E1814">
        <v>2.64785</v>
      </c>
      <c r="F1814">
        <v>8.0251850000000005</v>
      </c>
    </row>
    <row r="1815" spans="1:6" x14ac:dyDescent="0.25">
      <c r="A1815" t="s">
        <v>22</v>
      </c>
      <c r="B1815" s="1">
        <v>373593882247600</v>
      </c>
      <c r="C1815" s="1">
        <f t="shared" si="28"/>
        <v>39</v>
      </c>
      <c r="D1815">
        <v>9.7986830000000005</v>
      </c>
      <c r="E1815">
        <v>0.85841100000000004</v>
      </c>
      <c r="F1815">
        <v>7.773657</v>
      </c>
    </row>
    <row r="1816" spans="1:6" x14ac:dyDescent="0.25">
      <c r="A1816" t="s">
        <v>22</v>
      </c>
      <c r="B1816" s="1">
        <v>373593902145047</v>
      </c>
      <c r="C1816" s="1">
        <f t="shared" si="28"/>
        <v>39</v>
      </c>
      <c r="D1816">
        <v>11.619263</v>
      </c>
      <c r="E1816">
        <v>0.47273500000000002</v>
      </c>
      <c r="F1816">
        <v>9.2420989999999996</v>
      </c>
    </row>
    <row r="1817" spans="1:6" x14ac:dyDescent="0.25">
      <c r="A1817" t="s">
        <v>22</v>
      </c>
      <c r="B1817" s="1">
        <v>373593922042495</v>
      </c>
      <c r="C1817" s="1">
        <f t="shared" si="28"/>
        <v>39</v>
      </c>
      <c r="D1817">
        <v>11.966611</v>
      </c>
      <c r="E1817">
        <v>1.330325</v>
      </c>
      <c r="F1817">
        <v>8.6120819999999991</v>
      </c>
    </row>
    <row r="1818" spans="1:6" x14ac:dyDescent="0.25">
      <c r="A1818" t="s">
        <v>22</v>
      </c>
      <c r="B1818" s="1">
        <v>373593941909475</v>
      </c>
      <c r="C1818" s="1">
        <f t="shared" si="28"/>
        <v>39</v>
      </c>
      <c r="D1818">
        <v>11.190469</v>
      </c>
      <c r="E1818">
        <v>2.829907</v>
      </c>
      <c r="F1818">
        <v>7.402355</v>
      </c>
    </row>
    <row r="1819" spans="1:6" x14ac:dyDescent="0.25">
      <c r="A1819" t="s">
        <v>22</v>
      </c>
      <c r="B1819" s="1">
        <v>373593961806922</v>
      </c>
      <c r="C1819" s="1">
        <f t="shared" si="28"/>
        <v>39</v>
      </c>
      <c r="D1819">
        <v>10.352043</v>
      </c>
      <c r="E1819">
        <v>4.0180749999999996</v>
      </c>
      <c r="F1819">
        <v>7.2298780000000002</v>
      </c>
    </row>
    <row r="1820" spans="1:6" x14ac:dyDescent="0.25">
      <c r="A1820" t="s">
        <v>22</v>
      </c>
      <c r="B1820" s="1">
        <v>373593981704370</v>
      </c>
      <c r="C1820" s="1">
        <f t="shared" si="28"/>
        <v>39</v>
      </c>
      <c r="D1820">
        <v>10.72095</v>
      </c>
      <c r="E1820">
        <v>2.228637</v>
      </c>
      <c r="F1820">
        <v>9.0600400000000008</v>
      </c>
    </row>
    <row r="1821" spans="1:6" x14ac:dyDescent="0.25">
      <c r="A1821" t="s">
        <v>22</v>
      </c>
      <c r="B1821" s="1">
        <v>373594001601818</v>
      </c>
      <c r="C1821" s="1">
        <f t="shared" si="28"/>
        <v>39</v>
      </c>
      <c r="D1821">
        <v>10.205918</v>
      </c>
      <c r="E1821">
        <v>0.80091900000000005</v>
      </c>
      <c r="F1821">
        <v>8.5689630000000001</v>
      </c>
    </row>
    <row r="1822" spans="1:6" x14ac:dyDescent="0.25">
      <c r="A1822" t="s">
        <v>22</v>
      </c>
      <c r="B1822" s="1">
        <v>373594021468797</v>
      </c>
      <c r="C1822" s="1">
        <f t="shared" si="28"/>
        <v>39</v>
      </c>
      <c r="D1822">
        <v>8.3589880000000001</v>
      </c>
      <c r="E1822">
        <v>-0.986124</v>
      </c>
      <c r="F1822">
        <v>6.5806979999999999</v>
      </c>
    </row>
    <row r="1823" spans="1:6" x14ac:dyDescent="0.25">
      <c r="A1823" t="s">
        <v>22</v>
      </c>
      <c r="B1823" s="1">
        <v>373594041366245</v>
      </c>
      <c r="C1823" s="1">
        <f t="shared" si="28"/>
        <v>39</v>
      </c>
      <c r="D1823">
        <v>6.0401429999999996</v>
      </c>
      <c r="E1823">
        <v>2.5328659999999998</v>
      </c>
      <c r="F1823">
        <v>7.6227400000000003</v>
      </c>
    </row>
    <row r="1824" spans="1:6" x14ac:dyDescent="0.25">
      <c r="A1824" t="s">
        <v>22</v>
      </c>
      <c r="B1824" s="1">
        <v>373594061263693</v>
      </c>
      <c r="C1824" s="1">
        <f t="shared" si="28"/>
        <v>39</v>
      </c>
      <c r="D1824">
        <v>4.9573770000000001</v>
      </c>
      <c r="E1824">
        <v>1.579456</v>
      </c>
      <c r="F1824">
        <v>7.7616800000000001</v>
      </c>
    </row>
    <row r="1825" spans="1:6" x14ac:dyDescent="0.25">
      <c r="A1825" t="s">
        <v>22</v>
      </c>
      <c r="B1825" s="1">
        <v>373594081313745</v>
      </c>
      <c r="C1825" s="1">
        <f t="shared" si="28"/>
        <v>39</v>
      </c>
      <c r="D1825">
        <v>3.9368940000000001</v>
      </c>
      <c r="E1825">
        <v>-1.2592110000000001</v>
      </c>
      <c r="F1825">
        <v>6.7459870000000004</v>
      </c>
    </row>
    <row r="1826" spans="1:6" x14ac:dyDescent="0.25">
      <c r="A1826" t="s">
        <v>22</v>
      </c>
      <c r="B1826" s="1">
        <v>373594101028120</v>
      </c>
      <c r="C1826" s="1">
        <f t="shared" si="28"/>
        <v>39</v>
      </c>
      <c r="D1826">
        <v>0.79639400000000005</v>
      </c>
      <c r="E1826">
        <v>-4.9913999999999996</v>
      </c>
      <c r="F1826">
        <v>4.075005</v>
      </c>
    </row>
    <row r="1827" spans="1:6" x14ac:dyDescent="0.25">
      <c r="A1827" t="s">
        <v>22</v>
      </c>
      <c r="B1827" s="1">
        <v>373594120925568</v>
      </c>
      <c r="C1827" s="1">
        <f t="shared" si="28"/>
        <v>39</v>
      </c>
      <c r="D1827">
        <v>-1.129588</v>
      </c>
      <c r="E1827">
        <v>-9.5620139999999996</v>
      </c>
      <c r="F1827">
        <v>3.3012589999999999</v>
      </c>
    </row>
    <row r="1828" spans="1:6" x14ac:dyDescent="0.25">
      <c r="A1828" t="s">
        <v>22</v>
      </c>
      <c r="B1828" s="1">
        <v>373594140792495</v>
      </c>
      <c r="C1828" s="1">
        <f t="shared" si="28"/>
        <v>39</v>
      </c>
      <c r="D1828">
        <v>-1.9177070000000001</v>
      </c>
      <c r="E1828">
        <v>-7.2575430000000001</v>
      </c>
      <c r="F1828">
        <v>5.6560350000000001</v>
      </c>
    </row>
    <row r="1829" spans="1:6" x14ac:dyDescent="0.25">
      <c r="A1829" t="s">
        <v>22</v>
      </c>
      <c r="B1829" s="1">
        <v>373594160689943</v>
      </c>
      <c r="C1829" s="1">
        <f t="shared" si="28"/>
        <v>39</v>
      </c>
      <c r="D1829">
        <v>-0.67444300000000001</v>
      </c>
      <c r="E1829">
        <v>-3.9254020000000001</v>
      </c>
      <c r="F1829">
        <v>6.0153600000000003</v>
      </c>
    </row>
    <row r="1830" spans="1:6" x14ac:dyDescent="0.25">
      <c r="A1830" t="s">
        <v>22</v>
      </c>
      <c r="B1830" s="1">
        <v>373594180587443</v>
      </c>
      <c r="C1830" s="1">
        <f t="shared" si="28"/>
        <v>39</v>
      </c>
      <c r="D1830">
        <v>-1.364347</v>
      </c>
      <c r="E1830">
        <v>-2.1000320000000001</v>
      </c>
      <c r="F1830">
        <v>5.3949259999999999</v>
      </c>
    </row>
    <row r="1831" spans="1:6" x14ac:dyDescent="0.25">
      <c r="A1831" t="s">
        <v>22</v>
      </c>
      <c r="B1831" s="1">
        <v>373594200484891</v>
      </c>
      <c r="C1831" s="1">
        <f t="shared" si="28"/>
        <v>39</v>
      </c>
      <c r="D1831">
        <v>3.191894</v>
      </c>
      <c r="E1831">
        <v>-2.3874909999999998</v>
      </c>
      <c r="F1831">
        <v>7.9006189999999998</v>
      </c>
    </row>
    <row r="1832" spans="1:6" x14ac:dyDescent="0.25">
      <c r="A1832" t="s">
        <v>22</v>
      </c>
      <c r="B1832" s="1">
        <v>373594220351818</v>
      </c>
      <c r="C1832" s="1">
        <f t="shared" si="28"/>
        <v>39</v>
      </c>
      <c r="D1832">
        <v>9.8298240000000003</v>
      </c>
      <c r="E1832">
        <v>2.7029459999999998</v>
      </c>
      <c r="F1832">
        <v>11.33337</v>
      </c>
    </row>
    <row r="1833" spans="1:6" x14ac:dyDescent="0.25">
      <c r="A1833" t="s">
        <v>22</v>
      </c>
      <c r="B1833" s="1">
        <v>373594240249318</v>
      </c>
      <c r="C1833" s="1">
        <f t="shared" si="28"/>
        <v>39</v>
      </c>
      <c r="D1833">
        <v>11.46116</v>
      </c>
      <c r="E1833">
        <v>2.6718039999999998</v>
      </c>
      <c r="F1833">
        <v>8.5018890000000003</v>
      </c>
    </row>
    <row r="1834" spans="1:6" x14ac:dyDescent="0.25">
      <c r="A1834" t="s">
        <v>22</v>
      </c>
      <c r="B1834" s="1">
        <v>373594260146766</v>
      </c>
      <c r="C1834" s="1">
        <f t="shared" si="28"/>
        <v>39</v>
      </c>
      <c r="D1834">
        <v>9.6597439999999999</v>
      </c>
      <c r="E1834">
        <v>0.80810599999999999</v>
      </c>
      <c r="F1834">
        <v>4.7601180000000003</v>
      </c>
    </row>
    <row r="1835" spans="1:6" x14ac:dyDescent="0.25">
      <c r="A1835" t="s">
        <v>22</v>
      </c>
      <c r="B1835" s="1">
        <v>373594280013693</v>
      </c>
      <c r="C1835" s="1">
        <f t="shared" si="28"/>
        <v>39</v>
      </c>
      <c r="D1835">
        <v>9.5447600000000001</v>
      </c>
      <c r="E1835">
        <v>1.9771099999999999</v>
      </c>
      <c r="F1835">
        <v>5.5865650000000002</v>
      </c>
    </row>
    <row r="1836" spans="1:6" x14ac:dyDescent="0.25">
      <c r="A1836" t="s">
        <v>22</v>
      </c>
      <c r="B1836" s="1">
        <v>373594299911141</v>
      </c>
      <c r="C1836" s="1">
        <f t="shared" si="28"/>
        <v>39</v>
      </c>
      <c r="D1836">
        <v>11.140162999999999</v>
      </c>
      <c r="E1836">
        <v>7.2759559999999999</v>
      </c>
      <c r="F1836">
        <v>9.6780799999999996</v>
      </c>
    </row>
    <row r="1837" spans="1:6" x14ac:dyDescent="0.25">
      <c r="A1837" t="s">
        <v>22</v>
      </c>
      <c r="B1837" s="1">
        <v>373594319808641</v>
      </c>
      <c r="C1837" s="1">
        <f t="shared" si="28"/>
        <v>39</v>
      </c>
      <c r="D1837">
        <v>13.990807999999999</v>
      </c>
      <c r="E1837">
        <v>3.067062</v>
      </c>
      <c r="F1837">
        <v>8.0203930000000003</v>
      </c>
    </row>
    <row r="1838" spans="1:6" x14ac:dyDescent="0.25">
      <c r="A1838" t="s">
        <v>22</v>
      </c>
      <c r="B1838" s="1">
        <v>373594339736610</v>
      </c>
      <c r="C1838" s="1">
        <f t="shared" si="28"/>
        <v>39</v>
      </c>
      <c r="D1838">
        <v>9.0824289999999994</v>
      </c>
      <c r="E1838">
        <v>-4.7039400000000002</v>
      </c>
      <c r="F1838">
        <v>3.636628</v>
      </c>
    </row>
    <row r="1839" spans="1:6" x14ac:dyDescent="0.25">
      <c r="A1839" t="s">
        <v>22</v>
      </c>
      <c r="B1839" s="1">
        <v>373594359573016</v>
      </c>
      <c r="C1839" s="1">
        <f t="shared" si="28"/>
        <v>39</v>
      </c>
      <c r="D1839">
        <v>8.5218810000000005</v>
      </c>
      <c r="E1839">
        <v>6.3104999999999994E-2</v>
      </c>
      <c r="F1839">
        <v>5.27515</v>
      </c>
    </row>
    <row r="1840" spans="1:6" x14ac:dyDescent="0.25">
      <c r="A1840" t="s">
        <v>22</v>
      </c>
      <c r="B1840" s="1">
        <v>373594379470464</v>
      </c>
      <c r="C1840" s="1">
        <f t="shared" si="28"/>
        <v>39</v>
      </c>
      <c r="D1840">
        <v>8.406898</v>
      </c>
      <c r="E1840">
        <v>-0.48546499999999998</v>
      </c>
      <c r="F1840">
        <v>7.5724349999999996</v>
      </c>
    </row>
    <row r="1841" spans="1:6" x14ac:dyDescent="0.25">
      <c r="A1841" t="s">
        <v>22</v>
      </c>
      <c r="B1841" s="1">
        <v>373594399367964</v>
      </c>
      <c r="C1841" s="1">
        <f t="shared" si="28"/>
        <v>39</v>
      </c>
      <c r="D1841">
        <v>11.068298</v>
      </c>
      <c r="E1841">
        <v>0.49908599999999997</v>
      </c>
      <c r="F1841">
        <v>9.3810380000000002</v>
      </c>
    </row>
    <row r="1842" spans="1:6" x14ac:dyDescent="0.25">
      <c r="A1842" t="s">
        <v>22</v>
      </c>
      <c r="B1842" s="1">
        <v>373594419173850</v>
      </c>
      <c r="C1842" s="1">
        <f t="shared" si="28"/>
        <v>39</v>
      </c>
      <c r="D1842">
        <v>11.662381999999999</v>
      </c>
      <c r="E1842">
        <v>1.234504</v>
      </c>
      <c r="F1842">
        <v>8.4755380000000002</v>
      </c>
    </row>
    <row r="1843" spans="1:6" x14ac:dyDescent="0.25">
      <c r="A1843" t="s">
        <v>22</v>
      </c>
      <c r="B1843" s="1">
        <v>373594438827183</v>
      </c>
      <c r="C1843" s="1">
        <f t="shared" si="28"/>
        <v>39</v>
      </c>
      <c r="D1843">
        <v>10.982060000000001</v>
      </c>
      <c r="E1843">
        <v>2.3484120000000002</v>
      </c>
      <c r="F1843">
        <v>5.4787679999999996</v>
      </c>
    </row>
    <row r="1844" spans="1:6" x14ac:dyDescent="0.25">
      <c r="A1844" t="s">
        <v>22</v>
      </c>
      <c r="B1844" s="1">
        <v>373594458541506</v>
      </c>
      <c r="C1844" s="1">
        <f t="shared" si="28"/>
        <v>39</v>
      </c>
      <c r="D1844">
        <v>10.265805</v>
      </c>
      <c r="E1844">
        <v>1.696836</v>
      </c>
      <c r="F1844">
        <v>5.3542019999999999</v>
      </c>
    </row>
    <row r="1845" spans="1:6" x14ac:dyDescent="0.25">
      <c r="A1845" t="s">
        <v>22</v>
      </c>
      <c r="B1845" s="1">
        <v>373594478164318</v>
      </c>
      <c r="C1845" s="1">
        <f t="shared" si="28"/>
        <v>39</v>
      </c>
      <c r="D1845">
        <v>9.575901</v>
      </c>
      <c r="E1845">
        <v>0.89673899999999995</v>
      </c>
      <c r="F1845">
        <v>5.323061</v>
      </c>
    </row>
    <row r="1846" spans="1:6" x14ac:dyDescent="0.25">
      <c r="A1846" t="s">
        <v>22</v>
      </c>
      <c r="B1846" s="1">
        <v>373594497878693</v>
      </c>
      <c r="C1846" s="1">
        <f t="shared" si="28"/>
        <v>39</v>
      </c>
      <c r="D1846">
        <v>9.3123959999999997</v>
      </c>
      <c r="E1846">
        <v>-1.7263329999999999</v>
      </c>
      <c r="F1846">
        <v>5.5362600000000004</v>
      </c>
    </row>
    <row r="1847" spans="1:6" x14ac:dyDescent="0.25">
      <c r="A1847" t="s">
        <v>22</v>
      </c>
      <c r="B1847" s="1">
        <v>373594517470985</v>
      </c>
      <c r="C1847" s="1">
        <f t="shared" si="28"/>
        <v>39</v>
      </c>
      <c r="D1847">
        <v>7.0246940000000002</v>
      </c>
      <c r="E1847">
        <v>-0.82083499999999998</v>
      </c>
      <c r="F1847">
        <v>7.3089300000000001</v>
      </c>
    </row>
    <row r="1848" spans="1:6" x14ac:dyDescent="0.25">
      <c r="A1848" t="s">
        <v>22</v>
      </c>
      <c r="B1848" s="1">
        <v>373594537185308</v>
      </c>
      <c r="C1848" s="1">
        <f t="shared" si="28"/>
        <v>39</v>
      </c>
      <c r="D1848">
        <v>4.5501420000000001</v>
      </c>
      <c r="E1848">
        <v>2.5568200000000001</v>
      </c>
      <c r="F1848">
        <v>9.0887860000000007</v>
      </c>
    </row>
    <row r="1849" spans="1:6" x14ac:dyDescent="0.25">
      <c r="A1849" t="s">
        <v>22</v>
      </c>
      <c r="B1849" s="1">
        <v>373594556808120</v>
      </c>
      <c r="C1849" s="1">
        <f t="shared" si="28"/>
        <v>39</v>
      </c>
      <c r="D1849">
        <v>3.1367970000000001</v>
      </c>
      <c r="E1849">
        <v>-2.6366230000000002</v>
      </c>
      <c r="F1849">
        <v>7.6059720000000004</v>
      </c>
    </row>
    <row r="1850" spans="1:6" x14ac:dyDescent="0.25">
      <c r="A1850" t="s">
        <v>22</v>
      </c>
      <c r="B1850" s="1">
        <v>373594576522495</v>
      </c>
      <c r="C1850" s="1">
        <f t="shared" si="28"/>
        <v>39</v>
      </c>
      <c r="D1850">
        <v>2.2241119999999999</v>
      </c>
      <c r="E1850">
        <v>-7.6096820000000003</v>
      </c>
      <c r="F1850">
        <v>7.0238659999999999</v>
      </c>
    </row>
    <row r="1851" spans="1:6" x14ac:dyDescent="0.25">
      <c r="A1851" t="s">
        <v>22</v>
      </c>
      <c r="B1851" s="1">
        <v>373594596114787</v>
      </c>
      <c r="C1851" s="1">
        <f t="shared" si="28"/>
        <v>39</v>
      </c>
      <c r="D1851">
        <v>0.973661</v>
      </c>
      <c r="E1851">
        <v>-6.1220759999999999</v>
      </c>
      <c r="F1851">
        <v>7.0094919999999998</v>
      </c>
    </row>
    <row r="1852" spans="1:6" x14ac:dyDescent="0.25">
      <c r="A1852" t="s">
        <v>22</v>
      </c>
      <c r="B1852" s="1">
        <v>373594615829110</v>
      </c>
      <c r="C1852" s="1">
        <f t="shared" si="28"/>
        <v>39</v>
      </c>
      <c r="D1852">
        <v>-1.6949259999999999</v>
      </c>
      <c r="E1852">
        <v>-4.2823320000000002</v>
      </c>
      <c r="F1852">
        <v>5.4140899999999998</v>
      </c>
    </row>
    <row r="1853" spans="1:6" x14ac:dyDescent="0.25">
      <c r="A1853" t="s">
        <v>22</v>
      </c>
      <c r="B1853" s="1">
        <v>373594635421402</v>
      </c>
      <c r="C1853" s="1">
        <f t="shared" si="28"/>
        <v>39</v>
      </c>
      <c r="D1853">
        <v>-4.1503129999999997</v>
      </c>
      <c r="E1853">
        <v>-6.7257420000000003</v>
      </c>
      <c r="F1853">
        <v>2.4987659999999998</v>
      </c>
    </row>
    <row r="1854" spans="1:6" x14ac:dyDescent="0.25">
      <c r="A1854" t="s">
        <v>22</v>
      </c>
      <c r="B1854" s="1">
        <v>373594655135777</v>
      </c>
      <c r="C1854" s="1">
        <f t="shared" si="28"/>
        <v>39</v>
      </c>
      <c r="D1854">
        <v>-2.0997659999999998</v>
      </c>
      <c r="E1854">
        <v>-7.5090700000000004</v>
      </c>
      <c r="F1854">
        <v>3.0473349999999999</v>
      </c>
    </row>
    <row r="1855" spans="1:6" x14ac:dyDescent="0.25">
      <c r="A1855" t="s">
        <v>22</v>
      </c>
      <c r="B1855" s="1">
        <v>373594674758589</v>
      </c>
      <c r="C1855" s="1">
        <f t="shared" si="28"/>
        <v>40</v>
      </c>
      <c r="D1855">
        <v>0.40113599999999999</v>
      </c>
      <c r="E1855">
        <v>-3.7816719999999999</v>
      </c>
      <c r="F1855">
        <v>7.0669849999999999</v>
      </c>
    </row>
    <row r="1856" spans="1:6" x14ac:dyDescent="0.25">
      <c r="A1856" t="s">
        <v>22</v>
      </c>
      <c r="B1856" s="1">
        <v>373594694472912</v>
      </c>
      <c r="C1856" s="1">
        <f t="shared" si="28"/>
        <v>40</v>
      </c>
      <c r="D1856">
        <v>2.161829</v>
      </c>
      <c r="E1856">
        <v>-0.97893799999999997</v>
      </c>
      <c r="F1856">
        <v>10.243418</v>
      </c>
    </row>
    <row r="1857" spans="1:6" x14ac:dyDescent="0.25">
      <c r="A1857" t="s">
        <v>22</v>
      </c>
      <c r="B1857" s="1">
        <v>373594714065204</v>
      </c>
      <c r="C1857" s="1">
        <f t="shared" si="28"/>
        <v>40</v>
      </c>
      <c r="D1857">
        <v>8.1769289999999994</v>
      </c>
      <c r="E1857">
        <v>4.1665960000000002</v>
      </c>
      <c r="F1857">
        <v>11.302229000000001</v>
      </c>
    </row>
    <row r="1858" spans="1:6" x14ac:dyDescent="0.25">
      <c r="A1858" t="s">
        <v>22</v>
      </c>
      <c r="B1858" s="1">
        <v>373594733779579</v>
      </c>
      <c r="C1858" s="1">
        <f t="shared" si="28"/>
        <v>40</v>
      </c>
      <c r="D1858">
        <v>12.728379</v>
      </c>
      <c r="E1858">
        <v>5.0457450000000001</v>
      </c>
      <c r="F1858">
        <v>9.043272</v>
      </c>
    </row>
    <row r="1859" spans="1:6" x14ac:dyDescent="0.25">
      <c r="A1859" t="s">
        <v>22</v>
      </c>
      <c r="B1859" s="1">
        <v>373594753432912</v>
      </c>
      <c r="C1859" s="1">
        <f t="shared" ref="C1859:C1922" si="29">ROUND((B1859-$B$2)/1000000000,0)+3</f>
        <v>40</v>
      </c>
      <c r="D1859">
        <v>11.540212</v>
      </c>
      <c r="E1859">
        <v>9.2498470000000008</v>
      </c>
      <c r="F1859">
        <v>8.7390430000000006</v>
      </c>
    </row>
    <row r="1860" spans="1:6" x14ac:dyDescent="0.25">
      <c r="A1860" t="s">
        <v>22</v>
      </c>
      <c r="B1860" s="1">
        <v>373594773147235</v>
      </c>
      <c r="C1860" s="1">
        <f t="shared" si="29"/>
        <v>40</v>
      </c>
      <c r="D1860">
        <v>13.736884999999999</v>
      </c>
      <c r="E1860">
        <v>8.5455699999999997</v>
      </c>
      <c r="F1860">
        <v>6.3339610000000004</v>
      </c>
    </row>
    <row r="1861" spans="1:6" x14ac:dyDescent="0.25">
      <c r="A1861" t="s">
        <v>22</v>
      </c>
      <c r="B1861" s="1">
        <v>373594792709006</v>
      </c>
      <c r="C1861" s="1">
        <f t="shared" si="29"/>
        <v>40</v>
      </c>
      <c r="D1861">
        <v>10.778442</v>
      </c>
      <c r="E1861">
        <v>-0.70106000000000002</v>
      </c>
      <c r="F1861">
        <v>4.4702630000000001</v>
      </c>
    </row>
    <row r="1862" spans="1:6" x14ac:dyDescent="0.25">
      <c r="A1862" t="s">
        <v>22</v>
      </c>
      <c r="B1862" s="1">
        <v>373594812423381</v>
      </c>
      <c r="C1862" s="1">
        <f t="shared" si="29"/>
        <v>40</v>
      </c>
      <c r="D1862">
        <v>12.860132</v>
      </c>
      <c r="E1862">
        <v>-2.780354</v>
      </c>
      <c r="F1862">
        <v>6.8897180000000002</v>
      </c>
    </row>
    <row r="1863" spans="1:6" x14ac:dyDescent="0.25">
      <c r="A1863" t="s">
        <v>22</v>
      </c>
      <c r="B1863" s="1">
        <v>373594832015672</v>
      </c>
      <c r="C1863" s="1">
        <f t="shared" si="29"/>
        <v>40</v>
      </c>
      <c r="D1863">
        <v>14.211194000000001</v>
      </c>
      <c r="E1863">
        <v>1.591434</v>
      </c>
      <c r="F1863">
        <v>10.550041</v>
      </c>
    </row>
    <row r="1864" spans="1:6" x14ac:dyDescent="0.25">
      <c r="A1864" t="s">
        <v>22</v>
      </c>
      <c r="B1864" s="1">
        <v>373594851729995</v>
      </c>
      <c r="C1864" s="1">
        <f t="shared" si="29"/>
        <v>40</v>
      </c>
      <c r="D1864">
        <v>12.735566</v>
      </c>
      <c r="E1864">
        <v>0.331401</v>
      </c>
      <c r="F1864">
        <v>8.3725319999999996</v>
      </c>
    </row>
    <row r="1865" spans="1:6" x14ac:dyDescent="0.25">
      <c r="A1865" t="s">
        <v>22</v>
      </c>
      <c r="B1865" s="1">
        <v>373594871352808</v>
      </c>
      <c r="C1865" s="1">
        <f t="shared" si="29"/>
        <v>40</v>
      </c>
      <c r="D1865">
        <v>9.6070430000000009</v>
      </c>
      <c r="E1865">
        <v>2.5640070000000001</v>
      </c>
      <c r="F1865">
        <v>7.5221299999999998</v>
      </c>
    </row>
    <row r="1866" spans="1:6" x14ac:dyDescent="0.25">
      <c r="A1866" t="s">
        <v>22</v>
      </c>
      <c r="B1866" s="1">
        <v>373594892131350</v>
      </c>
      <c r="C1866" s="1">
        <f t="shared" si="29"/>
        <v>40</v>
      </c>
      <c r="D1866">
        <v>8.9315119999999997</v>
      </c>
      <c r="E1866">
        <v>3.064667</v>
      </c>
      <c r="F1866">
        <v>6.3339610000000004</v>
      </c>
    </row>
    <row r="1867" spans="1:6" x14ac:dyDescent="0.25">
      <c r="A1867" t="s">
        <v>22</v>
      </c>
      <c r="B1867" s="1">
        <v>373594911723641</v>
      </c>
      <c r="C1867" s="1">
        <f t="shared" si="29"/>
        <v>40</v>
      </c>
      <c r="D1867">
        <v>8.4452259999999999</v>
      </c>
      <c r="E1867">
        <v>-1.2089049999999999</v>
      </c>
      <c r="F1867">
        <v>3.809104</v>
      </c>
    </row>
    <row r="1868" spans="1:6" x14ac:dyDescent="0.25">
      <c r="A1868" t="s">
        <v>22</v>
      </c>
      <c r="B1868" s="1">
        <v>373594931437964</v>
      </c>
      <c r="C1868" s="1">
        <f t="shared" si="29"/>
        <v>40</v>
      </c>
      <c r="D1868">
        <v>7.8822830000000002</v>
      </c>
      <c r="E1868">
        <v>-6.095726</v>
      </c>
      <c r="F1868">
        <v>2.6736369999999998</v>
      </c>
    </row>
    <row r="1869" spans="1:6" x14ac:dyDescent="0.25">
      <c r="A1869" t="s">
        <v>22</v>
      </c>
      <c r="B1869" s="1">
        <v>373594951060777</v>
      </c>
      <c r="C1869" s="1">
        <f t="shared" si="29"/>
        <v>40</v>
      </c>
      <c r="D1869">
        <v>6.5360120000000004</v>
      </c>
      <c r="E1869">
        <v>-2.4569610000000002</v>
      </c>
      <c r="F1869">
        <v>5.306292</v>
      </c>
    </row>
    <row r="1870" spans="1:6" x14ac:dyDescent="0.25">
      <c r="A1870" t="s">
        <v>22</v>
      </c>
      <c r="B1870" s="1">
        <v>373594970775152</v>
      </c>
      <c r="C1870" s="1">
        <f t="shared" si="29"/>
        <v>40</v>
      </c>
      <c r="D1870">
        <v>5.884436</v>
      </c>
      <c r="E1870">
        <v>0.85841100000000004</v>
      </c>
      <c r="F1870">
        <v>7.8766639999999999</v>
      </c>
    </row>
    <row r="1871" spans="1:6" x14ac:dyDescent="0.25">
      <c r="A1871" t="s">
        <v>22</v>
      </c>
      <c r="B1871" s="1">
        <v>373594990367391</v>
      </c>
      <c r="C1871" s="1">
        <f t="shared" si="29"/>
        <v>40</v>
      </c>
      <c r="D1871">
        <v>6.2701120000000001</v>
      </c>
      <c r="E1871">
        <v>0.30984200000000001</v>
      </c>
      <c r="F1871">
        <v>8.5066799999999994</v>
      </c>
    </row>
    <row r="1872" spans="1:6" x14ac:dyDescent="0.25">
      <c r="A1872" t="s">
        <v>22</v>
      </c>
      <c r="B1872" s="1">
        <v>373595010081766</v>
      </c>
      <c r="C1872" s="1">
        <f t="shared" si="29"/>
        <v>40</v>
      </c>
      <c r="D1872">
        <v>7.2283119999999998</v>
      </c>
      <c r="E1872">
        <v>-3.0773950000000001</v>
      </c>
      <c r="F1872">
        <v>7.1891550000000004</v>
      </c>
    </row>
    <row r="1873" spans="1:6" x14ac:dyDescent="0.25">
      <c r="A1873" t="s">
        <v>22</v>
      </c>
      <c r="B1873" s="1">
        <v>373595029704579</v>
      </c>
      <c r="C1873" s="1">
        <f t="shared" si="29"/>
        <v>40</v>
      </c>
      <c r="D1873">
        <v>7.8295820000000003</v>
      </c>
      <c r="E1873">
        <v>-3.0702090000000002</v>
      </c>
      <c r="F1873">
        <v>7.7065830000000002</v>
      </c>
    </row>
    <row r="1874" spans="1:6" x14ac:dyDescent="0.25">
      <c r="A1874" t="s">
        <v>22</v>
      </c>
      <c r="B1874" s="1">
        <v>373595049418954</v>
      </c>
      <c r="C1874" s="1">
        <f t="shared" si="29"/>
        <v>40</v>
      </c>
      <c r="D1874">
        <v>8.2248389999999993</v>
      </c>
      <c r="E1874">
        <v>-1.9227650000000001</v>
      </c>
      <c r="F1874">
        <v>7.5293159999999997</v>
      </c>
    </row>
    <row r="1875" spans="1:6" x14ac:dyDescent="0.25">
      <c r="A1875" t="s">
        <v>22</v>
      </c>
      <c r="B1875" s="1">
        <v>373595069011193</v>
      </c>
      <c r="C1875" s="1">
        <f t="shared" si="29"/>
        <v>40</v>
      </c>
      <c r="D1875">
        <v>8.6656110000000002</v>
      </c>
      <c r="E1875">
        <v>-1.582603</v>
      </c>
      <c r="F1875">
        <v>5.5745880000000003</v>
      </c>
    </row>
    <row r="1876" spans="1:6" x14ac:dyDescent="0.25">
      <c r="A1876" t="s">
        <v>22</v>
      </c>
      <c r="B1876" s="1">
        <v>373595088725568</v>
      </c>
      <c r="C1876" s="1">
        <f t="shared" si="29"/>
        <v>40</v>
      </c>
      <c r="D1876">
        <v>8.2799359999999993</v>
      </c>
      <c r="E1876">
        <v>-1.4795970000000001</v>
      </c>
      <c r="F1876">
        <v>4.4055840000000002</v>
      </c>
    </row>
    <row r="1877" spans="1:6" x14ac:dyDescent="0.25">
      <c r="A1877" t="s">
        <v>22</v>
      </c>
      <c r="B1877" s="1">
        <v>373595108317860</v>
      </c>
      <c r="C1877" s="1">
        <f t="shared" si="29"/>
        <v>40</v>
      </c>
      <c r="D1877">
        <v>7.4510930000000002</v>
      </c>
      <c r="E1877">
        <v>0.113411</v>
      </c>
      <c r="F1877">
        <v>5.1218389999999996</v>
      </c>
    </row>
    <row r="1878" spans="1:6" x14ac:dyDescent="0.25">
      <c r="A1878" t="s">
        <v>22</v>
      </c>
      <c r="B1878" s="1">
        <v>373595128032235</v>
      </c>
      <c r="C1878" s="1">
        <f t="shared" si="29"/>
        <v>40</v>
      </c>
      <c r="D1878">
        <v>6.8809639999999996</v>
      </c>
      <c r="E1878">
        <v>-0.109371</v>
      </c>
      <c r="F1878">
        <v>5.5913560000000002</v>
      </c>
    </row>
    <row r="1879" spans="1:6" x14ac:dyDescent="0.25">
      <c r="A1879" t="s">
        <v>22</v>
      </c>
      <c r="B1879" s="1">
        <v>373595147654995</v>
      </c>
      <c r="C1879" s="1">
        <f t="shared" si="29"/>
        <v>40</v>
      </c>
      <c r="D1879">
        <v>6.754003</v>
      </c>
      <c r="E1879">
        <v>-1.4508509999999999</v>
      </c>
      <c r="F1879">
        <v>4.9565489999999999</v>
      </c>
    </row>
    <row r="1880" spans="1:6" x14ac:dyDescent="0.25">
      <c r="A1880" t="s">
        <v>22</v>
      </c>
      <c r="B1880" s="1">
        <v>373595167369370</v>
      </c>
      <c r="C1880" s="1">
        <f t="shared" si="29"/>
        <v>40</v>
      </c>
      <c r="D1880">
        <v>7.2498709999999997</v>
      </c>
      <c r="E1880">
        <v>-2.8474279999999998</v>
      </c>
      <c r="F1880">
        <v>4.91343</v>
      </c>
    </row>
    <row r="1881" spans="1:6" x14ac:dyDescent="0.25">
      <c r="A1881" t="s">
        <v>22</v>
      </c>
      <c r="B1881" s="1">
        <v>373595186961662</v>
      </c>
      <c r="C1881" s="1">
        <f t="shared" si="29"/>
        <v>40</v>
      </c>
      <c r="D1881">
        <v>6.9001279999999996</v>
      </c>
      <c r="E1881">
        <v>-2.730048</v>
      </c>
      <c r="F1881">
        <v>5.3757619999999999</v>
      </c>
    </row>
    <row r="1882" spans="1:6" x14ac:dyDescent="0.25">
      <c r="A1882" t="s">
        <v>22</v>
      </c>
      <c r="B1882" s="1">
        <v>373595206675985</v>
      </c>
      <c r="C1882" s="1">
        <f t="shared" si="29"/>
        <v>40</v>
      </c>
      <c r="D1882">
        <v>6.0593079999999997</v>
      </c>
      <c r="E1882">
        <v>-1.8892279999999999</v>
      </c>
      <c r="F1882">
        <v>6.1015980000000001</v>
      </c>
    </row>
    <row r="1883" spans="1:6" x14ac:dyDescent="0.25">
      <c r="A1883" t="s">
        <v>22</v>
      </c>
      <c r="B1883" s="1">
        <v>373595226268277</v>
      </c>
      <c r="C1883" s="1">
        <f t="shared" si="29"/>
        <v>40</v>
      </c>
      <c r="D1883">
        <v>5.5826029999999998</v>
      </c>
      <c r="E1883">
        <v>-1.668841</v>
      </c>
      <c r="F1883">
        <v>6.1183670000000001</v>
      </c>
    </row>
    <row r="1884" spans="1:6" x14ac:dyDescent="0.25">
      <c r="A1884" t="s">
        <v>22</v>
      </c>
      <c r="B1884" s="1">
        <v>373595245982652</v>
      </c>
      <c r="C1884" s="1">
        <f t="shared" si="29"/>
        <v>40</v>
      </c>
      <c r="D1884">
        <v>5.2136959999999997</v>
      </c>
      <c r="E1884">
        <v>-1.333472</v>
      </c>
      <c r="F1884">
        <v>6.4201990000000002</v>
      </c>
    </row>
    <row r="1885" spans="1:6" x14ac:dyDescent="0.25">
      <c r="A1885" t="s">
        <v>22</v>
      </c>
      <c r="B1885" s="1">
        <v>373595265605464</v>
      </c>
      <c r="C1885" s="1">
        <f t="shared" si="29"/>
        <v>40</v>
      </c>
      <c r="D1885">
        <v>5.5730209999999998</v>
      </c>
      <c r="E1885">
        <v>-1.03643</v>
      </c>
      <c r="F1885">
        <v>6.978351</v>
      </c>
    </row>
    <row r="1886" spans="1:6" x14ac:dyDescent="0.25">
      <c r="A1886" t="s">
        <v>22</v>
      </c>
      <c r="B1886" s="1">
        <v>373595285319787</v>
      </c>
      <c r="C1886" s="1">
        <f t="shared" si="29"/>
        <v>40</v>
      </c>
      <c r="D1886">
        <v>5.9563009999999998</v>
      </c>
      <c r="E1886">
        <v>-1.620932</v>
      </c>
      <c r="F1886">
        <v>7.2226920000000003</v>
      </c>
    </row>
    <row r="1887" spans="1:6" x14ac:dyDescent="0.25">
      <c r="A1887" t="s">
        <v>22</v>
      </c>
      <c r="B1887" s="1">
        <v>373595304912079</v>
      </c>
      <c r="C1887" s="1">
        <f t="shared" si="29"/>
        <v>40</v>
      </c>
      <c r="D1887">
        <v>5.7981980000000002</v>
      </c>
      <c r="E1887">
        <v>-1.66405</v>
      </c>
      <c r="F1887">
        <v>6.8489940000000002</v>
      </c>
    </row>
    <row r="1888" spans="1:6" x14ac:dyDescent="0.25">
      <c r="A1888" t="s">
        <v>22</v>
      </c>
      <c r="B1888" s="1">
        <v>373595324626454</v>
      </c>
      <c r="C1888" s="1">
        <f t="shared" si="29"/>
        <v>40</v>
      </c>
      <c r="D1888">
        <v>5.2592109999999996</v>
      </c>
      <c r="E1888">
        <v>0.254745</v>
      </c>
      <c r="F1888">
        <v>5.6368710000000002</v>
      </c>
    </row>
    <row r="1889" spans="1:6" x14ac:dyDescent="0.25">
      <c r="A1889" t="s">
        <v>22</v>
      </c>
      <c r="B1889" s="1">
        <v>373595344279787</v>
      </c>
      <c r="C1889" s="1">
        <f t="shared" si="29"/>
        <v>40</v>
      </c>
      <c r="D1889">
        <v>4.4231809999999996</v>
      </c>
      <c r="E1889">
        <v>2.6885729999999999</v>
      </c>
      <c r="F1889">
        <v>5.5410510000000004</v>
      </c>
    </row>
    <row r="1890" spans="1:6" x14ac:dyDescent="0.25">
      <c r="A1890" t="s">
        <v>22</v>
      </c>
      <c r="B1890" s="1">
        <v>373595363963589</v>
      </c>
      <c r="C1890" s="1">
        <f t="shared" si="29"/>
        <v>40</v>
      </c>
      <c r="D1890">
        <v>5.079548</v>
      </c>
      <c r="E1890">
        <v>1.0189090000000001</v>
      </c>
      <c r="F1890">
        <v>7.6610680000000002</v>
      </c>
    </row>
    <row r="1891" spans="1:6" x14ac:dyDescent="0.25">
      <c r="A1891" t="s">
        <v>22</v>
      </c>
      <c r="B1891" s="1">
        <v>373595383555881</v>
      </c>
      <c r="C1891" s="1">
        <f t="shared" si="29"/>
        <v>40</v>
      </c>
      <c r="D1891">
        <v>6.2629250000000001</v>
      </c>
      <c r="E1891">
        <v>-1.8628769999999999</v>
      </c>
      <c r="F1891">
        <v>8.4587699999999995</v>
      </c>
    </row>
    <row r="1892" spans="1:6" x14ac:dyDescent="0.25">
      <c r="A1892" t="s">
        <v>22</v>
      </c>
      <c r="B1892" s="1">
        <v>373595403270256</v>
      </c>
      <c r="C1892" s="1">
        <f t="shared" si="29"/>
        <v>40</v>
      </c>
      <c r="D1892">
        <v>6.6486010000000002</v>
      </c>
      <c r="E1892">
        <v>-2.8043079999999998</v>
      </c>
      <c r="F1892">
        <v>6.949605</v>
      </c>
    </row>
    <row r="1893" spans="1:6" x14ac:dyDescent="0.25">
      <c r="A1893" t="s">
        <v>22</v>
      </c>
      <c r="B1893" s="1">
        <v>373595422862547</v>
      </c>
      <c r="C1893" s="1">
        <f t="shared" si="29"/>
        <v>40</v>
      </c>
      <c r="D1893">
        <v>6.28688</v>
      </c>
      <c r="E1893">
        <v>-3.8846790000000002</v>
      </c>
      <c r="F1893">
        <v>6.3363569999999996</v>
      </c>
    </row>
    <row r="1894" spans="1:6" x14ac:dyDescent="0.25">
      <c r="A1894" t="s">
        <v>22</v>
      </c>
      <c r="B1894" s="1">
        <v>373595442546350</v>
      </c>
      <c r="C1894" s="1">
        <f t="shared" si="29"/>
        <v>40</v>
      </c>
      <c r="D1894">
        <v>5.8676680000000001</v>
      </c>
      <c r="E1894">
        <v>-3.9565440000000001</v>
      </c>
      <c r="F1894">
        <v>6.3076109999999996</v>
      </c>
    </row>
    <row r="1895" spans="1:6" x14ac:dyDescent="0.25">
      <c r="A1895" t="s">
        <v>22</v>
      </c>
      <c r="B1895" s="1">
        <v>373595462169162</v>
      </c>
      <c r="C1895" s="1">
        <f t="shared" si="29"/>
        <v>40</v>
      </c>
      <c r="D1895">
        <v>5.6305129999999997</v>
      </c>
      <c r="E1895">
        <v>-3.2642449999999998</v>
      </c>
      <c r="F1895">
        <v>6.2237689999999999</v>
      </c>
    </row>
    <row r="1896" spans="1:6" x14ac:dyDescent="0.25">
      <c r="A1896" t="s">
        <v>22</v>
      </c>
      <c r="B1896" s="1">
        <v>373595481853016</v>
      </c>
      <c r="C1896" s="1">
        <f t="shared" si="29"/>
        <v>40</v>
      </c>
      <c r="D1896">
        <v>4.8040659999999997</v>
      </c>
      <c r="E1896">
        <v>-3.8032319999999999</v>
      </c>
      <c r="F1896">
        <v>6.135135</v>
      </c>
    </row>
    <row r="1897" spans="1:6" x14ac:dyDescent="0.25">
      <c r="A1897" t="s">
        <v>22</v>
      </c>
      <c r="B1897" s="1">
        <v>373595501506350</v>
      </c>
      <c r="C1897" s="1">
        <f t="shared" si="29"/>
        <v>40</v>
      </c>
      <c r="D1897">
        <v>3.984804</v>
      </c>
      <c r="E1897">
        <v>-4.7494540000000001</v>
      </c>
      <c r="F1897">
        <v>6.0704570000000002</v>
      </c>
    </row>
    <row r="1898" spans="1:6" x14ac:dyDescent="0.25">
      <c r="A1898" t="s">
        <v>22</v>
      </c>
      <c r="B1898" s="1">
        <v>373595521190152</v>
      </c>
      <c r="C1898" s="1">
        <f t="shared" si="29"/>
        <v>40</v>
      </c>
      <c r="D1898">
        <v>3.8362829999999999</v>
      </c>
      <c r="E1898">
        <v>-5.674118</v>
      </c>
      <c r="F1898">
        <v>6.0920160000000001</v>
      </c>
    </row>
    <row r="1899" spans="1:6" x14ac:dyDescent="0.25">
      <c r="A1899" t="s">
        <v>22</v>
      </c>
      <c r="B1899" s="1">
        <v>373595540812964</v>
      </c>
      <c r="C1899" s="1">
        <f t="shared" si="29"/>
        <v>40</v>
      </c>
      <c r="D1899">
        <v>4.0973930000000003</v>
      </c>
      <c r="E1899">
        <v>-6.3855810000000002</v>
      </c>
      <c r="F1899">
        <v>6.5878839999999999</v>
      </c>
    </row>
    <row r="1900" spans="1:6" x14ac:dyDescent="0.25">
      <c r="A1900" t="s">
        <v>22</v>
      </c>
      <c r="B1900" s="1">
        <v>373595560496818</v>
      </c>
      <c r="C1900" s="1">
        <f t="shared" si="29"/>
        <v>40</v>
      </c>
      <c r="D1900">
        <v>4.2027950000000001</v>
      </c>
      <c r="E1900">
        <v>-6.3400660000000002</v>
      </c>
      <c r="F1900">
        <v>7.2322740000000003</v>
      </c>
    </row>
    <row r="1901" spans="1:6" x14ac:dyDescent="0.25">
      <c r="A1901" t="s">
        <v>22</v>
      </c>
      <c r="B1901" s="1">
        <v>373595580119631</v>
      </c>
      <c r="C1901" s="1">
        <f t="shared" si="29"/>
        <v>40</v>
      </c>
      <c r="D1901">
        <v>4.0494830000000004</v>
      </c>
      <c r="E1901">
        <v>-5.4058210000000004</v>
      </c>
      <c r="F1901">
        <v>7.344862</v>
      </c>
    </row>
    <row r="1902" spans="1:6" x14ac:dyDescent="0.25">
      <c r="A1902" t="s">
        <v>22</v>
      </c>
      <c r="B1902" s="1">
        <v>373595599803433</v>
      </c>
      <c r="C1902" s="1">
        <f t="shared" si="29"/>
        <v>40</v>
      </c>
      <c r="D1902">
        <v>3.6158969999999999</v>
      </c>
      <c r="E1902">
        <v>-5.7555649999999998</v>
      </c>
      <c r="F1902">
        <v>7.1747820000000004</v>
      </c>
    </row>
    <row r="1903" spans="1:6" x14ac:dyDescent="0.25">
      <c r="A1903" t="s">
        <v>22</v>
      </c>
      <c r="B1903" s="1">
        <v>373595619426245</v>
      </c>
      <c r="C1903" s="1">
        <f t="shared" si="29"/>
        <v>40</v>
      </c>
      <c r="D1903">
        <v>3.2589679999999999</v>
      </c>
      <c r="E1903">
        <v>-6.6490859999999996</v>
      </c>
      <c r="F1903">
        <v>7.2753930000000002</v>
      </c>
    </row>
    <row r="1904" spans="1:6" x14ac:dyDescent="0.25">
      <c r="A1904" t="s">
        <v>22</v>
      </c>
      <c r="B1904" s="1">
        <v>373595639110100</v>
      </c>
      <c r="C1904" s="1">
        <f t="shared" si="29"/>
        <v>40</v>
      </c>
      <c r="D1904">
        <v>2.6121829999999999</v>
      </c>
      <c r="E1904">
        <v>-7.4851159999999997</v>
      </c>
      <c r="F1904">
        <v>7.4358919999999999</v>
      </c>
    </row>
    <row r="1905" spans="1:6" x14ac:dyDescent="0.25">
      <c r="A1905" t="s">
        <v>22</v>
      </c>
      <c r="B1905" s="1">
        <v>373595658763433</v>
      </c>
      <c r="C1905" s="1">
        <f t="shared" si="29"/>
        <v>40</v>
      </c>
      <c r="D1905">
        <v>1.9893529999999999</v>
      </c>
      <c r="E1905">
        <v>-7.5114660000000004</v>
      </c>
      <c r="F1905">
        <v>7.7353290000000001</v>
      </c>
    </row>
    <row r="1906" spans="1:6" x14ac:dyDescent="0.25">
      <c r="A1906" t="s">
        <v>22</v>
      </c>
      <c r="B1906" s="1">
        <v>373595678447235</v>
      </c>
      <c r="C1906" s="1">
        <f t="shared" si="29"/>
        <v>41</v>
      </c>
      <c r="D1906">
        <v>1.630028</v>
      </c>
      <c r="E1906">
        <v>-6.7544880000000003</v>
      </c>
      <c r="F1906">
        <v>7.4861969999999998</v>
      </c>
    </row>
    <row r="1907" spans="1:6" x14ac:dyDescent="0.25">
      <c r="A1907" t="s">
        <v>22</v>
      </c>
      <c r="B1907" s="1">
        <v>373595698070047</v>
      </c>
      <c r="C1907" s="1">
        <f t="shared" si="29"/>
        <v>41</v>
      </c>
      <c r="D1907">
        <v>1.158115</v>
      </c>
      <c r="E1907">
        <v>-5.7579599999999997</v>
      </c>
      <c r="F1907">
        <v>6.7507789999999996</v>
      </c>
    </row>
    <row r="1908" spans="1:6" x14ac:dyDescent="0.25">
      <c r="A1908" t="s">
        <v>22</v>
      </c>
      <c r="B1908" s="1">
        <v>373595717753902</v>
      </c>
      <c r="C1908" s="1">
        <f t="shared" si="29"/>
        <v>41</v>
      </c>
      <c r="D1908">
        <v>0.47539700000000001</v>
      </c>
      <c r="E1908">
        <v>-6.1484269999999999</v>
      </c>
      <c r="F1908">
        <v>7.0238659999999999</v>
      </c>
    </row>
    <row r="1909" spans="1:6" x14ac:dyDescent="0.25">
      <c r="A1909" t="s">
        <v>22</v>
      </c>
      <c r="B1909" s="1">
        <v>373595737376714</v>
      </c>
      <c r="C1909" s="1">
        <f t="shared" si="29"/>
        <v>41</v>
      </c>
      <c r="D1909">
        <v>-8.7544999999999998E-2</v>
      </c>
      <c r="E1909">
        <v>-8.9463699999999999</v>
      </c>
      <c r="F1909">
        <v>7.5724349999999996</v>
      </c>
    </row>
    <row r="1910" spans="1:6" x14ac:dyDescent="0.25">
      <c r="A1910" t="s">
        <v>22</v>
      </c>
      <c r="B1910" s="1">
        <v>373595757029995</v>
      </c>
      <c r="C1910" s="1">
        <f t="shared" si="29"/>
        <v>41</v>
      </c>
      <c r="D1910">
        <v>-0.55227199999999999</v>
      </c>
      <c r="E1910">
        <v>-7.9354699999999996</v>
      </c>
      <c r="F1910">
        <v>7.4143319999999999</v>
      </c>
    </row>
    <row r="1911" spans="1:6" x14ac:dyDescent="0.25">
      <c r="A1911" t="s">
        <v>22</v>
      </c>
      <c r="B1911" s="1">
        <v>373595776683329</v>
      </c>
      <c r="C1911" s="1">
        <f t="shared" si="29"/>
        <v>41</v>
      </c>
      <c r="D1911">
        <v>-0.76547200000000004</v>
      </c>
      <c r="E1911">
        <v>-6.7616740000000002</v>
      </c>
      <c r="F1911">
        <v>7.4478689999999999</v>
      </c>
    </row>
    <row r="1912" spans="1:6" x14ac:dyDescent="0.25">
      <c r="A1912" t="s">
        <v>22</v>
      </c>
      <c r="B1912" s="1">
        <v>373595796367183</v>
      </c>
      <c r="C1912" s="1">
        <f t="shared" si="29"/>
        <v>41</v>
      </c>
      <c r="D1912">
        <v>-0.88524700000000001</v>
      </c>
      <c r="E1912">
        <v>-7.5042799999999996</v>
      </c>
      <c r="F1912">
        <v>7.804799</v>
      </c>
    </row>
    <row r="1913" spans="1:6" x14ac:dyDescent="0.25">
      <c r="A1913" t="s">
        <v>22</v>
      </c>
      <c r="B1913" s="1">
        <v>373595816020516</v>
      </c>
      <c r="C1913" s="1">
        <f t="shared" si="29"/>
        <v>41</v>
      </c>
      <c r="D1913">
        <v>-0.26481199999999999</v>
      </c>
      <c r="E1913">
        <v>-6.6490859999999996</v>
      </c>
      <c r="F1913">
        <v>7.7353290000000001</v>
      </c>
    </row>
    <row r="1914" spans="1:6" x14ac:dyDescent="0.25">
      <c r="A1914" t="s">
        <v>22</v>
      </c>
      <c r="B1914" s="1">
        <v>373595835704318</v>
      </c>
      <c r="C1914" s="1">
        <f t="shared" si="29"/>
        <v>41</v>
      </c>
      <c r="D1914">
        <v>0.86586399999999997</v>
      </c>
      <c r="E1914">
        <v>-6.512543</v>
      </c>
      <c r="F1914">
        <v>7.5915990000000004</v>
      </c>
    </row>
    <row r="1915" spans="1:6" x14ac:dyDescent="0.25">
      <c r="A1915" t="s">
        <v>22</v>
      </c>
      <c r="B1915" s="1">
        <v>373595855327131</v>
      </c>
      <c r="C1915" s="1">
        <f t="shared" si="29"/>
        <v>41</v>
      </c>
      <c r="D1915">
        <v>1.61805</v>
      </c>
      <c r="E1915">
        <v>-5.8250339999999996</v>
      </c>
      <c r="F1915">
        <v>7.1364539999999996</v>
      </c>
    </row>
    <row r="1916" spans="1:6" x14ac:dyDescent="0.25">
      <c r="A1916" t="s">
        <v>22</v>
      </c>
      <c r="B1916" s="1">
        <v>373595875010985</v>
      </c>
      <c r="C1916" s="1">
        <f t="shared" si="29"/>
        <v>41</v>
      </c>
      <c r="D1916">
        <v>3.4673759999999998</v>
      </c>
      <c r="E1916">
        <v>-7.5905180000000003</v>
      </c>
      <c r="F1916">
        <v>7.0166789999999999</v>
      </c>
    </row>
    <row r="1917" spans="1:6" x14ac:dyDescent="0.25">
      <c r="A1917" t="s">
        <v>22</v>
      </c>
      <c r="B1917" s="1">
        <v>373595894744943</v>
      </c>
      <c r="C1917" s="1">
        <f t="shared" si="29"/>
        <v>41</v>
      </c>
      <c r="D1917">
        <v>5.1418309999999998</v>
      </c>
      <c r="E1917">
        <v>-8.553509</v>
      </c>
      <c r="F1917">
        <v>7.9054089999999997</v>
      </c>
    </row>
    <row r="1918" spans="1:6" x14ac:dyDescent="0.25">
      <c r="A1918" t="s">
        <v>22</v>
      </c>
      <c r="B1918" s="1">
        <v>373595914428745</v>
      </c>
      <c r="C1918" s="1">
        <f t="shared" si="29"/>
        <v>41</v>
      </c>
      <c r="D1918">
        <v>5.6137449999999998</v>
      </c>
      <c r="E1918">
        <v>-3.6618970000000002</v>
      </c>
      <c r="F1918">
        <v>9.9056519999999999</v>
      </c>
    </row>
    <row r="1919" spans="1:6" x14ac:dyDescent="0.25">
      <c r="A1919" t="s">
        <v>22</v>
      </c>
      <c r="B1919" s="1">
        <v>373595934082079</v>
      </c>
      <c r="C1919" s="1">
        <f t="shared" si="29"/>
        <v>41</v>
      </c>
      <c r="D1919">
        <v>6.7372339999999999</v>
      </c>
      <c r="E1919">
        <v>-6.3113200000000003</v>
      </c>
      <c r="F1919">
        <v>10.231439999999999</v>
      </c>
    </row>
    <row r="1920" spans="1:6" x14ac:dyDescent="0.25">
      <c r="A1920" t="s">
        <v>22</v>
      </c>
      <c r="B1920" s="1">
        <v>373595953765933</v>
      </c>
      <c r="C1920" s="1">
        <f t="shared" si="29"/>
        <v>41</v>
      </c>
      <c r="D1920">
        <v>7.4654660000000002</v>
      </c>
      <c r="E1920">
        <v>-7.7869489999999999</v>
      </c>
      <c r="F1920">
        <v>9.9248159999999999</v>
      </c>
    </row>
    <row r="1921" spans="1:6" x14ac:dyDescent="0.25">
      <c r="A1921" t="s">
        <v>22</v>
      </c>
      <c r="B1921" s="1">
        <v>373595973358225</v>
      </c>
      <c r="C1921" s="1">
        <f t="shared" si="29"/>
        <v>41</v>
      </c>
      <c r="D1921">
        <v>6.9480380000000004</v>
      </c>
      <c r="E1921">
        <v>-0.90467699999999995</v>
      </c>
      <c r="F1921">
        <v>9.4337389999999992</v>
      </c>
    </row>
    <row r="1922" spans="1:6" x14ac:dyDescent="0.25">
      <c r="A1922" t="s">
        <v>22</v>
      </c>
      <c r="B1922" s="1">
        <v>373595993042027</v>
      </c>
      <c r="C1922" s="1">
        <f t="shared" si="29"/>
        <v>41</v>
      </c>
      <c r="D1922">
        <v>6.3755139999999999</v>
      </c>
      <c r="E1922">
        <v>-3.7385540000000002</v>
      </c>
      <c r="F1922">
        <v>9.3331280000000003</v>
      </c>
    </row>
    <row r="1923" spans="1:6" x14ac:dyDescent="0.25">
      <c r="A1923" t="s">
        <v>22</v>
      </c>
      <c r="B1923" s="1">
        <v>373596012695360</v>
      </c>
      <c r="C1923" s="1">
        <f t="shared" ref="C1923:C1986" si="30">ROUND((B1923-$B$2)/1000000000,0)+3</f>
        <v>41</v>
      </c>
      <c r="D1923">
        <v>4.5788880000000001</v>
      </c>
      <c r="E1923">
        <v>-8.9846979999999999</v>
      </c>
      <c r="F1923">
        <v>8.3461820000000007</v>
      </c>
    </row>
    <row r="1924" spans="1:6" x14ac:dyDescent="0.25">
      <c r="A1924" t="s">
        <v>22</v>
      </c>
      <c r="B1924" s="1">
        <v>373596032379214</v>
      </c>
      <c r="C1924" s="1">
        <f t="shared" si="30"/>
        <v>41</v>
      </c>
      <c r="D1924">
        <v>3.8458649999999999</v>
      </c>
      <c r="E1924">
        <v>-6.0789569999999999</v>
      </c>
      <c r="F1924">
        <v>7.5963900000000004</v>
      </c>
    </row>
    <row r="1925" spans="1:6" x14ac:dyDescent="0.25">
      <c r="A1925" t="s">
        <v>22</v>
      </c>
      <c r="B1925" s="1">
        <v>373596052001975</v>
      </c>
      <c r="C1925" s="1">
        <f t="shared" si="30"/>
        <v>41</v>
      </c>
      <c r="D1925">
        <v>3.649435</v>
      </c>
      <c r="E1925">
        <v>-4.1481839999999996</v>
      </c>
      <c r="F1925">
        <v>7.8694769999999998</v>
      </c>
    </row>
    <row r="1926" spans="1:6" x14ac:dyDescent="0.25">
      <c r="A1926" t="s">
        <v>22</v>
      </c>
      <c r="B1926" s="1">
        <v>373596071685829</v>
      </c>
      <c r="C1926" s="1">
        <f t="shared" si="30"/>
        <v>41</v>
      </c>
      <c r="D1926">
        <v>3.00265</v>
      </c>
      <c r="E1926">
        <v>-3.9038430000000002</v>
      </c>
      <c r="F1926">
        <v>7.7281430000000002</v>
      </c>
    </row>
    <row r="1927" spans="1:6" x14ac:dyDescent="0.25">
      <c r="A1927" t="s">
        <v>22</v>
      </c>
      <c r="B1927" s="1">
        <v>373596091308641</v>
      </c>
      <c r="C1927" s="1">
        <f t="shared" si="30"/>
        <v>41</v>
      </c>
      <c r="D1927">
        <v>2.6145779999999998</v>
      </c>
      <c r="E1927">
        <v>-5.0896150000000002</v>
      </c>
      <c r="F1927">
        <v>7.776052</v>
      </c>
    </row>
    <row r="1928" spans="1:6" x14ac:dyDescent="0.25">
      <c r="A1928" t="s">
        <v>22</v>
      </c>
      <c r="B1928" s="1">
        <v>373596110992495</v>
      </c>
      <c r="C1928" s="1">
        <f t="shared" si="30"/>
        <v>41</v>
      </c>
      <c r="D1928">
        <v>1.7761530000000001</v>
      </c>
      <c r="E1928">
        <v>-4.9315119999999997</v>
      </c>
      <c r="F1928">
        <v>7.9629019999999997</v>
      </c>
    </row>
    <row r="1929" spans="1:6" x14ac:dyDescent="0.25">
      <c r="A1929" t="s">
        <v>22</v>
      </c>
      <c r="B1929" s="1">
        <v>373596130615256</v>
      </c>
      <c r="C1929" s="1">
        <f t="shared" si="30"/>
        <v>41</v>
      </c>
      <c r="D1929">
        <v>0.211892</v>
      </c>
      <c r="E1929">
        <v>-3.590033</v>
      </c>
      <c r="F1929">
        <v>6.8825310000000002</v>
      </c>
    </row>
    <row r="1930" spans="1:6" x14ac:dyDescent="0.25">
      <c r="A1930" t="s">
        <v>22</v>
      </c>
      <c r="B1930" s="1">
        <v>373596150299110</v>
      </c>
      <c r="C1930" s="1">
        <f t="shared" si="30"/>
        <v>41</v>
      </c>
      <c r="D1930">
        <v>-0.89961999999999998</v>
      </c>
      <c r="E1930">
        <v>-5.8968990000000003</v>
      </c>
      <c r="F1930">
        <v>4.8295870000000001</v>
      </c>
    </row>
    <row r="1931" spans="1:6" x14ac:dyDescent="0.25">
      <c r="A1931" t="s">
        <v>22</v>
      </c>
      <c r="B1931" s="1">
        <v>373596169921922</v>
      </c>
      <c r="C1931" s="1">
        <f t="shared" si="30"/>
        <v>41</v>
      </c>
      <c r="D1931">
        <v>-1.455376</v>
      </c>
      <c r="E1931">
        <v>-7.2264010000000001</v>
      </c>
      <c r="F1931">
        <v>4.9876899999999997</v>
      </c>
    </row>
    <row r="1932" spans="1:6" x14ac:dyDescent="0.25">
      <c r="A1932" t="s">
        <v>22</v>
      </c>
      <c r="B1932" s="1">
        <v>373596189605777</v>
      </c>
      <c r="C1932" s="1">
        <f t="shared" si="30"/>
        <v>41</v>
      </c>
      <c r="D1932">
        <v>-1.2254080000000001</v>
      </c>
      <c r="E1932">
        <v>-6.071771</v>
      </c>
      <c r="F1932">
        <v>7.0861479999999997</v>
      </c>
    </row>
    <row r="1933" spans="1:6" x14ac:dyDescent="0.25">
      <c r="A1933" t="s">
        <v>22</v>
      </c>
      <c r="B1933" s="1">
        <v>373596209259058</v>
      </c>
      <c r="C1933" s="1">
        <f t="shared" si="30"/>
        <v>41</v>
      </c>
      <c r="D1933">
        <v>-0.24085699999999999</v>
      </c>
      <c r="E1933">
        <v>-3.6571060000000002</v>
      </c>
      <c r="F1933">
        <v>8.0683030000000002</v>
      </c>
    </row>
    <row r="1934" spans="1:6" x14ac:dyDescent="0.25">
      <c r="A1934" t="s">
        <v>22</v>
      </c>
      <c r="B1934" s="1">
        <v>373596228942912</v>
      </c>
      <c r="C1934" s="1">
        <f t="shared" si="30"/>
        <v>41</v>
      </c>
      <c r="D1934">
        <v>0.59038100000000004</v>
      </c>
      <c r="E1934">
        <v>-4.0571549999999998</v>
      </c>
      <c r="F1934">
        <v>8.5138660000000002</v>
      </c>
    </row>
    <row r="1935" spans="1:6" x14ac:dyDescent="0.25">
      <c r="A1935" t="s">
        <v>22</v>
      </c>
      <c r="B1935" s="1">
        <v>373596248565725</v>
      </c>
      <c r="C1935" s="1">
        <f t="shared" si="30"/>
        <v>41</v>
      </c>
      <c r="D1935">
        <v>1.117391</v>
      </c>
      <c r="E1935">
        <v>-4.9913999999999996</v>
      </c>
      <c r="F1935">
        <v>9.3594779999999993</v>
      </c>
    </row>
    <row r="1936" spans="1:6" x14ac:dyDescent="0.25">
      <c r="A1936" t="s">
        <v>22</v>
      </c>
      <c r="B1936" s="1">
        <v>373596268249579</v>
      </c>
      <c r="C1936" s="1">
        <f t="shared" si="30"/>
        <v>41</v>
      </c>
      <c r="D1936">
        <v>1.8072950000000001</v>
      </c>
      <c r="E1936">
        <v>-4.5194859999999997</v>
      </c>
      <c r="F1936">
        <v>9.7738990000000001</v>
      </c>
    </row>
    <row r="1937" spans="1:6" x14ac:dyDescent="0.25">
      <c r="A1937" t="s">
        <v>22</v>
      </c>
      <c r="B1937" s="1">
        <v>373596287872339</v>
      </c>
      <c r="C1937" s="1">
        <f t="shared" si="30"/>
        <v>41</v>
      </c>
      <c r="D1937">
        <v>1.874369</v>
      </c>
      <c r="E1937">
        <v>-4.8596469999999998</v>
      </c>
      <c r="F1937">
        <v>10.626697999999999</v>
      </c>
    </row>
    <row r="1938" spans="1:6" x14ac:dyDescent="0.25">
      <c r="A1938" t="s">
        <v>22</v>
      </c>
      <c r="B1938" s="1">
        <v>373596307556193</v>
      </c>
      <c r="C1938" s="1">
        <f t="shared" si="30"/>
        <v>41</v>
      </c>
      <c r="D1938">
        <v>1.258726</v>
      </c>
      <c r="E1938">
        <v>-4.828506</v>
      </c>
      <c r="F1938">
        <v>9.8098320000000001</v>
      </c>
    </row>
    <row r="1939" spans="1:6" x14ac:dyDescent="0.25">
      <c r="A1939" t="s">
        <v>22</v>
      </c>
      <c r="B1939" s="1">
        <v>373596327179006</v>
      </c>
      <c r="C1939" s="1">
        <f t="shared" si="30"/>
        <v>41</v>
      </c>
      <c r="D1939">
        <v>1.1748829999999999</v>
      </c>
      <c r="E1939">
        <v>-4.790178</v>
      </c>
      <c r="F1939">
        <v>8.2120329999999999</v>
      </c>
    </row>
    <row r="1940" spans="1:6" x14ac:dyDescent="0.25">
      <c r="A1940" t="s">
        <v>22</v>
      </c>
      <c r="B1940" s="1">
        <v>373596346862860</v>
      </c>
      <c r="C1940" s="1">
        <f t="shared" si="30"/>
        <v>41</v>
      </c>
      <c r="D1940">
        <v>1.44797</v>
      </c>
      <c r="E1940">
        <v>-4.6272840000000004</v>
      </c>
      <c r="F1940">
        <v>9.5678859999999997</v>
      </c>
    </row>
    <row r="1941" spans="1:6" x14ac:dyDescent="0.25">
      <c r="A1941" t="s">
        <v>22</v>
      </c>
      <c r="B1941" s="1">
        <v>373596366516141</v>
      </c>
      <c r="C1941" s="1">
        <f t="shared" si="30"/>
        <v>41</v>
      </c>
      <c r="D1941">
        <v>1.740221</v>
      </c>
      <c r="E1941">
        <v>-3.582846</v>
      </c>
      <c r="F1941">
        <v>11.846007</v>
      </c>
    </row>
    <row r="1942" spans="1:6" x14ac:dyDescent="0.25">
      <c r="A1942" t="s">
        <v>22</v>
      </c>
      <c r="B1942" s="1">
        <v>373596386199995</v>
      </c>
      <c r="C1942" s="1">
        <f t="shared" si="30"/>
        <v>41</v>
      </c>
      <c r="D1942">
        <v>1.939047</v>
      </c>
      <c r="E1942">
        <v>-2.0305620000000002</v>
      </c>
      <c r="F1942">
        <v>12.289173999999999</v>
      </c>
    </row>
    <row r="1943" spans="1:6" x14ac:dyDescent="0.25">
      <c r="A1943" t="s">
        <v>22</v>
      </c>
      <c r="B1943" s="1">
        <v>373596405822808</v>
      </c>
      <c r="C1943" s="1">
        <f t="shared" si="30"/>
        <v>41</v>
      </c>
      <c r="D1943">
        <v>1.347359</v>
      </c>
      <c r="E1943">
        <v>-3.0941640000000001</v>
      </c>
      <c r="F1943">
        <v>10.078128</v>
      </c>
    </row>
    <row r="1944" spans="1:6" x14ac:dyDescent="0.25">
      <c r="A1944" t="s">
        <v>22</v>
      </c>
      <c r="B1944" s="1">
        <v>373596425476141</v>
      </c>
      <c r="C1944" s="1">
        <f t="shared" si="30"/>
        <v>41</v>
      </c>
      <c r="D1944">
        <v>0.92335599999999995</v>
      </c>
      <c r="E1944">
        <v>-3.6810619999999998</v>
      </c>
      <c r="F1944">
        <v>8.3126449999999998</v>
      </c>
    </row>
    <row r="1945" spans="1:6" x14ac:dyDescent="0.25">
      <c r="A1945" t="s">
        <v>22</v>
      </c>
      <c r="B1945" s="1">
        <v>373596445129422</v>
      </c>
      <c r="C1945" s="1">
        <f t="shared" si="30"/>
        <v>41</v>
      </c>
      <c r="D1945">
        <v>0.525702</v>
      </c>
      <c r="E1945">
        <v>-3.7864629999999999</v>
      </c>
      <c r="F1945">
        <v>8.9738030000000002</v>
      </c>
    </row>
    <row r="1946" spans="1:6" x14ac:dyDescent="0.25">
      <c r="A1946" t="s">
        <v>22</v>
      </c>
      <c r="B1946" s="1">
        <v>373596464782756</v>
      </c>
      <c r="C1946" s="1">
        <f t="shared" si="30"/>
        <v>41</v>
      </c>
      <c r="D1946">
        <v>-0.145038</v>
      </c>
      <c r="E1946">
        <v>-3.6259649999999999</v>
      </c>
      <c r="F1946">
        <v>7.9652969999999996</v>
      </c>
    </row>
    <row r="1947" spans="1:6" x14ac:dyDescent="0.25">
      <c r="A1947" t="s">
        <v>22</v>
      </c>
      <c r="B1947" s="1">
        <v>373596484466610</v>
      </c>
      <c r="C1947" s="1">
        <f t="shared" si="30"/>
        <v>41</v>
      </c>
      <c r="D1947">
        <v>-0.64569699999999997</v>
      </c>
      <c r="E1947">
        <v>-4.5314639999999997</v>
      </c>
      <c r="F1947">
        <v>5.9243309999999996</v>
      </c>
    </row>
    <row r="1948" spans="1:6" x14ac:dyDescent="0.25">
      <c r="A1948" t="s">
        <v>22</v>
      </c>
      <c r="B1948" s="1">
        <v>373596504150412</v>
      </c>
      <c r="C1948" s="1">
        <f t="shared" si="30"/>
        <v>41</v>
      </c>
      <c r="D1948">
        <v>-0.18815699999999999</v>
      </c>
      <c r="E1948">
        <v>-6.3400660000000002</v>
      </c>
      <c r="F1948">
        <v>6.3986400000000003</v>
      </c>
    </row>
    <row r="1949" spans="1:6" x14ac:dyDescent="0.25">
      <c r="A1949" t="s">
        <v>22</v>
      </c>
      <c r="B1949" s="1">
        <v>373596523773225</v>
      </c>
      <c r="C1949" s="1">
        <f t="shared" si="30"/>
        <v>41</v>
      </c>
      <c r="D1949">
        <v>0.17835500000000001</v>
      </c>
      <c r="E1949">
        <v>-6.6826230000000004</v>
      </c>
      <c r="F1949">
        <v>8.0706989999999994</v>
      </c>
    </row>
    <row r="1950" spans="1:6" x14ac:dyDescent="0.25">
      <c r="A1950" t="s">
        <v>22</v>
      </c>
      <c r="B1950" s="1">
        <v>373596543426558</v>
      </c>
      <c r="C1950" s="1">
        <f t="shared" si="30"/>
        <v>41</v>
      </c>
      <c r="D1950">
        <v>0.41311399999999998</v>
      </c>
      <c r="E1950">
        <v>-5.9280410000000003</v>
      </c>
      <c r="F1950">
        <v>8.2743169999999999</v>
      </c>
    </row>
    <row r="1951" spans="1:6" x14ac:dyDescent="0.25">
      <c r="A1951" t="s">
        <v>22</v>
      </c>
      <c r="B1951" s="1">
        <v>373596563079891</v>
      </c>
      <c r="C1951" s="1">
        <f t="shared" si="30"/>
        <v>41</v>
      </c>
      <c r="D1951">
        <v>-0.449266</v>
      </c>
      <c r="E1951">
        <v>-3.6427339999999999</v>
      </c>
      <c r="F1951">
        <v>7.0885439999999997</v>
      </c>
    </row>
    <row r="1952" spans="1:6" x14ac:dyDescent="0.25">
      <c r="A1952" t="s">
        <v>22</v>
      </c>
      <c r="B1952" s="1">
        <v>373596582733225</v>
      </c>
      <c r="C1952" s="1">
        <f t="shared" si="30"/>
        <v>41</v>
      </c>
      <c r="D1952">
        <v>-0.72235300000000002</v>
      </c>
      <c r="E1952">
        <v>-2.1958519999999999</v>
      </c>
      <c r="F1952">
        <v>5.5530290000000004</v>
      </c>
    </row>
    <row r="1953" spans="1:6" x14ac:dyDescent="0.25">
      <c r="A1953" t="s">
        <v>22</v>
      </c>
      <c r="B1953" s="1">
        <v>373596602386506</v>
      </c>
      <c r="C1953" s="1">
        <f t="shared" si="30"/>
        <v>41</v>
      </c>
      <c r="D1953">
        <v>0.118468</v>
      </c>
      <c r="E1953">
        <v>-3.594824</v>
      </c>
      <c r="F1953">
        <v>7.2250880000000004</v>
      </c>
    </row>
    <row r="1954" spans="1:6" x14ac:dyDescent="0.25">
      <c r="A1954" t="s">
        <v>22</v>
      </c>
      <c r="B1954" s="1">
        <v>373596622039839</v>
      </c>
      <c r="C1954" s="1">
        <f t="shared" si="30"/>
        <v>41</v>
      </c>
      <c r="D1954">
        <v>1.0646899999999999</v>
      </c>
      <c r="E1954">
        <v>-2.6174599999999999</v>
      </c>
      <c r="F1954">
        <v>8.8444450000000003</v>
      </c>
    </row>
    <row r="1955" spans="1:6" x14ac:dyDescent="0.25">
      <c r="A1955" t="s">
        <v>22</v>
      </c>
      <c r="B1955" s="1">
        <v>373596641723693</v>
      </c>
      <c r="C1955" s="1">
        <f t="shared" si="30"/>
        <v>41</v>
      </c>
      <c r="D1955">
        <v>2.2959770000000002</v>
      </c>
      <c r="E1955">
        <v>-3.9230070000000001</v>
      </c>
      <c r="F1955">
        <v>8.5521949999999993</v>
      </c>
    </row>
    <row r="1956" spans="1:6" x14ac:dyDescent="0.25">
      <c r="A1956" t="s">
        <v>22</v>
      </c>
      <c r="B1956" s="1">
        <v>373596661376975</v>
      </c>
      <c r="C1956" s="1">
        <f t="shared" si="30"/>
        <v>41</v>
      </c>
      <c r="D1956">
        <v>1.4599470000000001</v>
      </c>
      <c r="E1956">
        <v>-4.6488430000000003</v>
      </c>
      <c r="F1956">
        <v>8.1425640000000001</v>
      </c>
    </row>
    <row r="1957" spans="1:6" x14ac:dyDescent="0.25">
      <c r="A1957" t="s">
        <v>22</v>
      </c>
      <c r="B1957" s="1">
        <v>373596681030308</v>
      </c>
      <c r="C1957" s="1">
        <f t="shared" si="30"/>
        <v>42</v>
      </c>
      <c r="D1957">
        <v>1.1437409999999999</v>
      </c>
      <c r="E1957">
        <v>-4.4883449999999998</v>
      </c>
      <c r="F1957">
        <v>8.5138660000000002</v>
      </c>
    </row>
    <row r="1958" spans="1:6" x14ac:dyDescent="0.25">
      <c r="A1958" t="s">
        <v>22</v>
      </c>
      <c r="B1958" s="1">
        <v>373596700683641</v>
      </c>
      <c r="C1958" s="1">
        <f t="shared" si="30"/>
        <v>42</v>
      </c>
      <c r="D1958">
        <v>1.771363</v>
      </c>
      <c r="E1958">
        <v>-3.7768809999999999</v>
      </c>
      <c r="F1958">
        <v>8.5737539999999992</v>
      </c>
    </row>
    <row r="1959" spans="1:6" x14ac:dyDescent="0.25">
      <c r="A1959" t="s">
        <v>22</v>
      </c>
      <c r="B1959" s="1">
        <v>373596720336975</v>
      </c>
      <c r="C1959" s="1">
        <f t="shared" si="30"/>
        <v>42</v>
      </c>
      <c r="D1959">
        <v>1.3090310000000001</v>
      </c>
      <c r="E1959">
        <v>-2.4521700000000002</v>
      </c>
      <c r="F1959">
        <v>7.0837529999999997</v>
      </c>
    </row>
    <row r="1960" spans="1:6" x14ac:dyDescent="0.25">
      <c r="A1960" t="s">
        <v>22</v>
      </c>
      <c r="B1960" s="1">
        <v>373596740020777</v>
      </c>
      <c r="C1960" s="1">
        <f t="shared" si="30"/>
        <v>42</v>
      </c>
      <c r="D1960">
        <v>0.96407900000000002</v>
      </c>
      <c r="E1960">
        <v>-2.4042599999999998</v>
      </c>
      <c r="F1960">
        <v>7.1268719999999997</v>
      </c>
    </row>
    <row r="1961" spans="1:6" x14ac:dyDescent="0.25">
      <c r="A1961" t="s">
        <v>22</v>
      </c>
      <c r="B1961" s="1">
        <v>373596759643589</v>
      </c>
      <c r="C1961" s="1">
        <f t="shared" si="30"/>
        <v>42</v>
      </c>
      <c r="D1961">
        <v>0.70776099999999997</v>
      </c>
      <c r="E1961">
        <v>-3.6259649999999999</v>
      </c>
      <c r="F1961">
        <v>8.1784960000000009</v>
      </c>
    </row>
    <row r="1962" spans="1:6" x14ac:dyDescent="0.25">
      <c r="A1962" t="s">
        <v>22</v>
      </c>
      <c r="B1962" s="1">
        <v>373596779296922</v>
      </c>
      <c r="C1962" s="1">
        <f t="shared" si="30"/>
        <v>42</v>
      </c>
      <c r="D1962">
        <v>0.54965799999999998</v>
      </c>
      <c r="E1962">
        <v>-4.8955799999999998</v>
      </c>
      <c r="F1962">
        <v>7.838336</v>
      </c>
    </row>
    <row r="1963" spans="1:6" x14ac:dyDescent="0.25">
      <c r="A1963" t="s">
        <v>22</v>
      </c>
      <c r="B1963" s="1">
        <v>373596798950256</v>
      </c>
      <c r="C1963" s="1">
        <f t="shared" si="30"/>
        <v>42</v>
      </c>
      <c r="D1963">
        <v>1.915092</v>
      </c>
      <c r="E1963">
        <v>-6.3712080000000002</v>
      </c>
      <c r="F1963">
        <v>7.9461329999999997</v>
      </c>
    </row>
    <row r="1964" spans="1:6" x14ac:dyDescent="0.25">
      <c r="A1964" t="s">
        <v>22</v>
      </c>
      <c r="B1964" s="1">
        <v>373596818603537</v>
      </c>
      <c r="C1964" s="1">
        <f t="shared" si="30"/>
        <v>42</v>
      </c>
      <c r="D1964">
        <v>3.7380680000000002</v>
      </c>
      <c r="E1964">
        <v>-6.6323179999999997</v>
      </c>
      <c r="F1964">
        <v>8.0467440000000003</v>
      </c>
    </row>
    <row r="1965" spans="1:6" x14ac:dyDescent="0.25">
      <c r="A1965" t="s">
        <v>22</v>
      </c>
      <c r="B1965" s="1">
        <v>373596838287391</v>
      </c>
      <c r="C1965" s="1">
        <f t="shared" si="30"/>
        <v>42</v>
      </c>
      <c r="D1965">
        <v>4.3273609999999998</v>
      </c>
      <c r="E1965">
        <v>-4.5051139999999998</v>
      </c>
      <c r="F1965">
        <v>9.9463760000000008</v>
      </c>
    </row>
    <row r="1966" spans="1:6" x14ac:dyDescent="0.25">
      <c r="A1966" t="s">
        <v>22</v>
      </c>
      <c r="B1966" s="1">
        <v>373596857940725</v>
      </c>
      <c r="C1966" s="1">
        <f t="shared" si="30"/>
        <v>42</v>
      </c>
      <c r="D1966">
        <v>5.5251109999999999</v>
      </c>
      <c r="E1966">
        <v>-2.2629250000000001</v>
      </c>
      <c r="F1966">
        <v>10.938112</v>
      </c>
    </row>
    <row r="1967" spans="1:6" x14ac:dyDescent="0.25">
      <c r="A1967" t="s">
        <v>22</v>
      </c>
      <c r="B1967" s="1">
        <v>373596877594058</v>
      </c>
      <c r="C1967" s="1">
        <f t="shared" si="30"/>
        <v>42</v>
      </c>
      <c r="D1967">
        <v>7.8966560000000001</v>
      </c>
      <c r="E1967">
        <v>-4.7326860000000002</v>
      </c>
      <c r="F1967">
        <v>10.082919</v>
      </c>
    </row>
    <row r="1968" spans="1:6" x14ac:dyDescent="0.25">
      <c r="A1968" t="s">
        <v>22</v>
      </c>
      <c r="B1968" s="1">
        <v>373596897444110</v>
      </c>
      <c r="C1968" s="1">
        <f t="shared" si="30"/>
        <v>42</v>
      </c>
      <c r="D1968">
        <v>9.8010789999999997</v>
      </c>
      <c r="E1968">
        <v>-6.6347129999999996</v>
      </c>
      <c r="F1968">
        <v>10.782405000000001</v>
      </c>
    </row>
    <row r="1969" spans="1:6" x14ac:dyDescent="0.25">
      <c r="A1969" t="s">
        <v>22</v>
      </c>
      <c r="B1969" s="1">
        <v>373596917097443</v>
      </c>
      <c r="C1969" s="1">
        <f t="shared" si="30"/>
        <v>42</v>
      </c>
      <c r="D1969">
        <v>8.8692290000000007</v>
      </c>
      <c r="E1969">
        <v>-5.9615770000000001</v>
      </c>
      <c r="F1969">
        <v>11.16808</v>
      </c>
    </row>
    <row r="1970" spans="1:6" x14ac:dyDescent="0.25">
      <c r="A1970" t="s">
        <v>22</v>
      </c>
      <c r="B1970" s="1">
        <v>373596936750777</v>
      </c>
      <c r="C1970" s="1">
        <f t="shared" si="30"/>
        <v>42</v>
      </c>
      <c r="D1970">
        <v>6.7971219999999999</v>
      </c>
      <c r="E1970">
        <v>-4.8883929999999998</v>
      </c>
      <c r="F1970">
        <v>10.15718</v>
      </c>
    </row>
    <row r="1971" spans="1:6" x14ac:dyDescent="0.25">
      <c r="A1971" t="s">
        <v>22</v>
      </c>
      <c r="B1971" s="1">
        <v>373596956434631</v>
      </c>
      <c r="C1971" s="1">
        <f t="shared" si="30"/>
        <v>42</v>
      </c>
      <c r="D1971">
        <v>5.2328599999999996</v>
      </c>
      <c r="E1971">
        <v>-2.0545170000000001</v>
      </c>
      <c r="F1971">
        <v>8.4875159999999994</v>
      </c>
    </row>
    <row r="1972" spans="1:6" x14ac:dyDescent="0.25">
      <c r="A1972" t="s">
        <v>22</v>
      </c>
      <c r="B1972" s="1">
        <v>373596976087912</v>
      </c>
      <c r="C1972" s="1">
        <f t="shared" si="30"/>
        <v>42</v>
      </c>
      <c r="D1972">
        <v>4.6507529999999999</v>
      </c>
      <c r="E1972">
        <v>-1.278375</v>
      </c>
      <c r="F1972">
        <v>7.6131589999999996</v>
      </c>
    </row>
    <row r="1973" spans="1:6" x14ac:dyDescent="0.25">
      <c r="A1973" t="s">
        <v>22</v>
      </c>
      <c r="B1973" s="1">
        <v>373596995741245</v>
      </c>
      <c r="C1973" s="1">
        <f t="shared" si="30"/>
        <v>42</v>
      </c>
      <c r="D1973">
        <v>3.5176820000000002</v>
      </c>
      <c r="E1973">
        <v>-1.8221529999999999</v>
      </c>
      <c r="F1973">
        <v>6.7699420000000003</v>
      </c>
    </row>
    <row r="1974" spans="1:6" x14ac:dyDescent="0.25">
      <c r="A1974" t="s">
        <v>22</v>
      </c>
      <c r="B1974" s="1">
        <v>373597015394579</v>
      </c>
      <c r="C1974" s="1">
        <f t="shared" si="30"/>
        <v>42</v>
      </c>
      <c r="D1974">
        <v>1.864787</v>
      </c>
      <c r="E1974">
        <v>-5.1758540000000002</v>
      </c>
      <c r="F1974">
        <v>5.9530770000000004</v>
      </c>
    </row>
    <row r="1975" spans="1:6" x14ac:dyDescent="0.25">
      <c r="A1975" t="s">
        <v>22</v>
      </c>
      <c r="B1975" s="1">
        <v>373597035047912</v>
      </c>
      <c r="C1975" s="1">
        <f t="shared" si="30"/>
        <v>42</v>
      </c>
      <c r="D1975">
        <v>-0.17378299999999999</v>
      </c>
      <c r="E1975">
        <v>-8.4193599999999993</v>
      </c>
      <c r="F1975">
        <v>5.1529800000000003</v>
      </c>
    </row>
    <row r="1976" spans="1:6" x14ac:dyDescent="0.25">
      <c r="A1976" t="s">
        <v>22</v>
      </c>
      <c r="B1976" s="1">
        <v>373597054701193</v>
      </c>
      <c r="C1976" s="1">
        <f t="shared" si="30"/>
        <v>42</v>
      </c>
      <c r="D1976">
        <v>-2.164444</v>
      </c>
      <c r="E1976">
        <v>-8.4648749999999993</v>
      </c>
      <c r="F1976">
        <v>5.6320800000000002</v>
      </c>
    </row>
    <row r="1977" spans="1:6" x14ac:dyDescent="0.25">
      <c r="A1977" t="s">
        <v>22</v>
      </c>
      <c r="B1977" s="1">
        <v>373597074385047</v>
      </c>
      <c r="C1977" s="1">
        <f t="shared" si="30"/>
        <v>42</v>
      </c>
      <c r="D1977">
        <v>-3.3286570000000002</v>
      </c>
      <c r="E1977">
        <v>-7.1617230000000003</v>
      </c>
      <c r="F1977">
        <v>6.5806979999999999</v>
      </c>
    </row>
    <row r="1978" spans="1:6" x14ac:dyDescent="0.25">
      <c r="A1978" t="s">
        <v>22</v>
      </c>
      <c r="B1978" s="1">
        <v>373597094068902</v>
      </c>
      <c r="C1978" s="1">
        <f t="shared" si="30"/>
        <v>42</v>
      </c>
      <c r="D1978">
        <v>-3.3454259999999998</v>
      </c>
      <c r="E1978">
        <v>-6.1412399999999998</v>
      </c>
      <c r="F1978">
        <v>8.2048469999999991</v>
      </c>
    </row>
    <row r="1979" spans="1:6" x14ac:dyDescent="0.25">
      <c r="A1979" t="s">
        <v>22</v>
      </c>
      <c r="B1979" s="1">
        <v>373597113691714</v>
      </c>
      <c r="C1979" s="1">
        <f t="shared" si="30"/>
        <v>42</v>
      </c>
      <c r="D1979">
        <v>-3.2927249999999999</v>
      </c>
      <c r="E1979">
        <v>-5.8058699999999996</v>
      </c>
      <c r="F1979">
        <v>7.807194</v>
      </c>
    </row>
    <row r="1980" spans="1:6" x14ac:dyDescent="0.25">
      <c r="A1980" t="s">
        <v>22</v>
      </c>
      <c r="B1980" s="1">
        <v>373597133344995</v>
      </c>
      <c r="C1980" s="1">
        <f t="shared" si="30"/>
        <v>42</v>
      </c>
      <c r="D1980">
        <v>-0.66725599999999996</v>
      </c>
      <c r="E1980">
        <v>-6.8023980000000002</v>
      </c>
      <c r="F1980">
        <v>7.5341069999999997</v>
      </c>
    </row>
    <row r="1981" spans="1:6" x14ac:dyDescent="0.25">
      <c r="A1981" t="s">
        <v>22</v>
      </c>
      <c r="B1981" s="1">
        <v>373597152998329</v>
      </c>
      <c r="C1981" s="1">
        <f t="shared" si="30"/>
        <v>42</v>
      </c>
      <c r="D1981">
        <v>1.768967</v>
      </c>
      <c r="E1981">
        <v>-4.6560300000000003</v>
      </c>
      <c r="F1981">
        <v>6.8418070000000002</v>
      </c>
    </row>
    <row r="1982" spans="1:6" x14ac:dyDescent="0.25">
      <c r="A1982" t="s">
        <v>22</v>
      </c>
      <c r="B1982" s="1">
        <v>373597172651662</v>
      </c>
      <c r="C1982" s="1">
        <f t="shared" si="30"/>
        <v>42</v>
      </c>
      <c r="D1982">
        <v>1.438388</v>
      </c>
      <c r="E1982">
        <v>-1.688005</v>
      </c>
      <c r="F1982">
        <v>5.5626110000000004</v>
      </c>
    </row>
    <row r="1983" spans="1:6" x14ac:dyDescent="0.25">
      <c r="A1983" t="s">
        <v>22</v>
      </c>
      <c r="B1983" s="1">
        <v>373597192335464</v>
      </c>
      <c r="C1983" s="1">
        <f t="shared" si="30"/>
        <v>42</v>
      </c>
      <c r="D1983">
        <v>1.213211</v>
      </c>
      <c r="E1983">
        <v>-1.160995</v>
      </c>
      <c r="F1983">
        <v>6.3818720000000004</v>
      </c>
    </row>
    <row r="1984" spans="1:6" x14ac:dyDescent="0.25">
      <c r="A1984" t="s">
        <v>22</v>
      </c>
      <c r="B1984" s="1">
        <v>373597211988797</v>
      </c>
      <c r="C1984" s="1">
        <f t="shared" si="30"/>
        <v>42</v>
      </c>
      <c r="D1984">
        <v>4.9501910000000002</v>
      </c>
      <c r="E1984">
        <v>-1.266397</v>
      </c>
      <c r="F1984">
        <v>10.090104999999999</v>
      </c>
    </row>
    <row r="1985" spans="1:6" x14ac:dyDescent="0.25">
      <c r="A1985" t="s">
        <v>22</v>
      </c>
      <c r="B1985" s="1">
        <v>373597231642131</v>
      </c>
      <c r="C1985" s="1">
        <f t="shared" si="30"/>
        <v>42</v>
      </c>
      <c r="D1985">
        <v>7.4702570000000001</v>
      </c>
      <c r="E1985">
        <v>-6.9700829999999998</v>
      </c>
      <c r="F1985">
        <v>10.681794</v>
      </c>
    </row>
    <row r="1986" spans="1:6" x14ac:dyDescent="0.25">
      <c r="A1986" t="s">
        <v>22</v>
      </c>
      <c r="B1986" s="1">
        <v>373597251295464</v>
      </c>
      <c r="C1986" s="1">
        <f t="shared" si="30"/>
        <v>42</v>
      </c>
      <c r="D1986">
        <v>5.8221530000000001</v>
      </c>
      <c r="E1986">
        <v>-5.4177989999999996</v>
      </c>
      <c r="F1986">
        <v>11.376488999999999</v>
      </c>
    </row>
    <row r="1987" spans="1:6" x14ac:dyDescent="0.25">
      <c r="A1987" t="s">
        <v>22</v>
      </c>
      <c r="B1987" s="1">
        <v>373597270979266</v>
      </c>
      <c r="C1987" s="1">
        <f t="shared" ref="C1987:C2050" si="31">ROUND((B1987-$B$2)/1000000000,0)+3</f>
        <v>42</v>
      </c>
      <c r="D1987">
        <v>3.0888870000000002</v>
      </c>
      <c r="E1987">
        <v>-3.1492610000000001</v>
      </c>
      <c r="F1987">
        <v>11.719046000000001</v>
      </c>
    </row>
    <row r="1988" spans="1:6" x14ac:dyDescent="0.25">
      <c r="A1988" t="s">
        <v>22</v>
      </c>
      <c r="B1988" s="1">
        <v>373597290632600</v>
      </c>
      <c r="C1988" s="1">
        <f t="shared" si="31"/>
        <v>42</v>
      </c>
      <c r="D1988">
        <v>1.9246749999999999</v>
      </c>
      <c r="E1988">
        <v>-0.90467699999999995</v>
      </c>
      <c r="F1988">
        <v>9.9990769999999998</v>
      </c>
    </row>
    <row r="1989" spans="1:6" x14ac:dyDescent="0.25">
      <c r="A1989" t="s">
        <v>22</v>
      </c>
      <c r="B1989" s="1">
        <v>373597310285933</v>
      </c>
      <c r="C1989" s="1">
        <f t="shared" si="31"/>
        <v>42</v>
      </c>
      <c r="D1989">
        <v>4.2051910000000001</v>
      </c>
      <c r="E1989">
        <v>-11.847321000000001</v>
      </c>
      <c r="F1989">
        <v>3.6198600000000001</v>
      </c>
    </row>
    <row r="1990" spans="1:6" x14ac:dyDescent="0.25">
      <c r="A1990" t="s">
        <v>22</v>
      </c>
      <c r="B1990" s="1">
        <v>373597329939266</v>
      </c>
      <c r="C1990" s="1">
        <f t="shared" si="31"/>
        <v>42</v>
      </c>
      <c r="D1990">
        <v>5.8389220000000002</v>
      </c>
      <c r="E1990">
        <v>-11.737128</v>
      </c>
      <c r="F1990">
        <v>6.3770800000000003</v>
      </c>
    </row>
    <row r="1991" spans="1:6" x14ac:dyDescent="0.25">
      <c r="A1991" t="s">
        <v>22</v>
      </c>
      <c r="B1991" s="1">
        <v>373597349592547</v>
      </c>
      <c r="C1991" s="1">
        <f t="shared" si="31"/>
        <v>42</v>
      </c>
      <c r="D1991">
        <v>4.8471849999999996</v>
      </c>
      <c r="E1991">
        <v>-5.9064810000000003</v>
      </c>
      <c r="F1991">
        <v>7.7544930000000001</v>
      </c>
    </row>
    <row r="1992" spans="1:6" x14ac:dyDescent="0.25">
      <c r="A1992" t="s">
        <v>22</v>
      </c>
      <c r="B1992" s="1">
        <v>373597369245881</v>
      </c>
      <c r="C1992" s="1">
        <f t="shared" si="31"/>
        <v>42</v>
      </c>
      <c r="D1992">
        <v>4.0686470000000003</v>
      </c>
      <c r="E1992">
        <v>-6.6203399999999997</v>
      </c>
      <c r="F1992">
        <v>6.2692829999999997</v>
      </c>
    </row>
    <row r="1993" spans="1:6" x14ac:dyDescent="0.25">
      <c r="A1993" t="s">
        <v>22</v>
      </c>
      <c r="B1993" s="1">
        <v>373597388899214</v>
      </c>
      <c r="C1993" s="1">
        <f t="shared" si="31"/>
        <v>42</v>
      </c>
      <c r="D1993">
        <v>5.6664459999999996</v>
      </c>
      <c r="E1993">
        <v>-10.129747</v>
      </c>
      <c r="F1993">
        <v>3.7396349999999998</v>
      </c>
    </row>
    <row r="1994" spans="1:6" x14ac:dyDescent="0.25">
      <c r="A1994" t="s">
        <v>22</v>
      </c>
      <c r="B1994" s="1">
        <v>373597408552547</v>
      </c>
      <c r="C1994" s="1">
        <f t="shared" si="31"/>
        <v>42</v>
      </c>
      <c r="D1994">
        <v>6.4473789999999997</v>
      </c>
      <c r="E1994">
        <v>-5.4800820000000003</v>
      </c>
      <c r="F1994">
        <v>6.8010840000000004</v>
      </c>
    </row>
    <row r="1995" spans="1:6" x14ac:dyDescent="0.25">
      <c r="A1995" t="s">
        <v>22</v>
      </c>
      <c r="B1995" s="1">
        <v>373597428236350</v>
      </c>
      <c r="C1995" s="1">
        <f t="shared" si="31"/>
        <v>42</v>
      </c>
      <c r="D1995">
        <v>5.5322979999999999</v>
      </c>
      <c r="E1995">
        <v>2.6765949999999998</v>
      </c>
      <c r="F1995">
        <v>7.9844609999999996</v>
      </c>
    </row>
    <row r="1996" spans="1:6" x14ac:dyDescent="0.25">
      <c r="A1996" t="s">
        <v>22</v>
      </c>
      <c r="B1996" s="1">
        <v>373597447889683</v>
      </c>
      <c r="C1996" s="1">
        <f t="shared" si="31"/>
        <v>42</v>
      </c>
      <c r="D1996">
        <v>3.0625369999999998</v>
      </c>
      <c r="E1996">
        <v>3.639586</v>
      </c>
      <c r="F1996">
        <v>7.5724349999999996</v>
      </c>
    </row>
    <row r="1997" spans="1:6" x14ac:dyDescent="0.25">
      <c r="A1997" t="s">
        <v>22</v>
      </c>
      <c r="B1997" s="1">
        <v>373597467543016</v>
      </c>
      <c r="C1997" s="1">
        <f t="shared" si="31"/>
        <v>42</v>
      </c>
      <c r="D1997">
        <v>5.4843869999999999</v>
      </c>
      <c r="E1997">
        <v>-0.46629999999999999</v>
      </c>
      <c r="F1997">
        <v>6.7435919999999996</v>
      </c>
    </row>
    <row r="1998" spans="1:6" x14ac:dyDescent="0.25">
      <c r="A1998" t="s">
        <v>22</v>
      </c>
      <c r="B1998" s="1">
        <v>373597487196350</v>
      </c>
      <c r="C1998" s="1">
        <f t="shared" si="31"/>
        <v>42</v>
      </c>
      <c r="D1998">
        <v>7.0366720000000003</v>
      </c>
      <c r="E1998">
        <v>-7.1281860000000004</v>
      </c>
      <c r="F1998">
        <v>5.7877869999999998</v>
      </c>
    </row>
    <row r="1999" spans="1:6" x14ac:dyDescent="0.25">
      <c r="A1999" t="s">
        <v>22</v>
      </c>
      <c r="B1999" s="1">
        <v>373597506880152</v>
      </c>
      <c r="C1999" s="1">
        <f t="shared" si="31"/>
        <v>42</v>
      </c>
      <c r="D1999">
        <v>5.0579890000000001</v>
      </c>
      <c r="E1999">
        <v>-5.9807420000000002</v>
      </c>
      <c r="F1999">
        <v>7.5101519999999997</v>
      </c>
    </row>
    <row r="2000" spans="1:6" x14ac:dyDescent="0.25">
      <c r="A2000" t="s">
        <v>22</v>
      </c>
      <c r="B2000" s="1">
        <v>373597526533485</v>
      </c>
      <c r="C2000" s="1">
        <f t="shared" si="31"/>
        <v>42</v>
      </c>
      <c r="D2000">
        <v>4.8783260000000004</v>
      </c>
      <c r="E2000">
        <v>-4.4907399999999997</v>
      </c>
      <c r="F2000">
        <v>10.08771</v>
      </c>
    </row>
    <row r="2001" spans="1:6" x14ac:dyDescent="0.25">
      <c r="A2001" t="s">
        <v>22</v>
      </c>
      <c r="B2001" s="1">
        <v>373597546186818</v>
      </c>
      <c r="C2001" s="1">
        <f t="shared" si="31"/>
        <v>42</v>
      </c>
      <c r="D2001">
        <v>5.7047730000000003</v>
      </c>
      <c r="E2001">
        <v>-1.3551000000000001E-2</v>
      </c>
      <c r="F2001">
        <v>11.455541</v>
      </c>
    </row>
    <row r="2002" spans="1:6" x14ac:dyDescent="0.25">
      <c r="A2002" t="s">
        <v>22</v>
      </c>
      <c r="B2002" s="1">
        <v>373597565840152</v>
      </c>
      <c r="C2002" s="1">
        <f t="shared" si="31"/>
        <v>42</v>
      </c>
      <c r="D2002">
        <v>6.1910600000000002</v>
      </c>
      <c r="E2002">
        <v>-1.4316869999999999</v>
      </c>
      <c r="F2002">
        <v>10.569205</v>
      </c>
    </row>
    <row r="2003" spans="1:6" x14ac:dyDescent="0.25">
      <c r="A2003" t="s">
        <v>22</v>
      </c>
      <c r="B2003" s="1">
        <v>373597585493433</v>
      </c>
      <c r="C2003" s="1">
        <f t="shared" si="31"/>
        <v>42</v>
      </c>
      <c r="D2003">
        <v>7.5085850000000001</v>
      </c>
      <c r="E2003">
        <v>-3.8870740000000001</v>
      </c>
      <c r="F2003">
        <v>8.9306830000000001</v>
      </c>
    </row>
    <row r="2004" spans="1:6" x14ac:dyDescent="0.25">
      <c r="A2004" t="s">
        <v>22</v>
      </c>
      <c r="B2004" s="1">
        <v>373597605146766</v>
      </c>
      <c r="C2004" s="1">
        <f t="shared" si="31"/>
        <v>42</v>
      </c>
      <c r="D2004">
        <v>7.934984</v>
      </c>
      <c r="E2004">
        <v>-7.7198739999999999</v>
      </c>
      <c r="F2004">
        <v>6.130344</v>
      </c>
    </row>
    <row r="2005" spans="1:6" x14ac:dyDescent="0.25">
      <c r="A2005" t="s">
        <v>22</v>
      </c>
      <c r="B2005" s="1">
        <v>373597624800100</v>
      </c>
      <c r="C2005" s="1">
        <f t="shared" si="31"/>
        <v>42</v>
      </c>
      <c r="D2005">
        <v>6.4425869999999996</v>
      </c>
      <c r="E2005">
        <v>-7.5833310000000003</v>
      </c>
      <c r="F2005">
        <v>6.3171929999999996</v>
      </c>
    </row>
    <row r="2006" spans="1:6" x14ac:dyDescent="0.25">
      <c r="A2006" t="s">
        <v>22</v>
      </c>
      <c r="B2006" s="1">
        <v>373597644453433</v>
      </c>
      <c r="C2006" s="1">
        <f t="shared" si="31"/>
        <v>42</v>
      </c>
      <c r="D2006">
        <v>4.7801099999999996</v>
      </c>
      <c r="E2006">
        <v>-5.1207570000000002</v>
      </c>
      <c r="F2006">
        <v>7.4143319999999999</v>
      </c>
    </row>
    <row r="2007" spans="1:6" x14ac:dyDescent="0.25">
      <c r="A2007" t="s">
        <v>22</v>
      </c>
      <c r="B2007" s="1">
        <v>373597664137235</v>
      </c>
      <c r="C2007" s="1">
        <f t="shared" si="31"/>
        <v>42</v>
      </c>
      <c r="D2007">
        <v>3.4937269999999998</v>
      </c>
      <c r="E2007">
        <v>-4.8428789999999999</v>
      </c>
      <c r="F2007">
        <v>7.9125959999999997</v>
      </c>
    </row>
    <row r="2008" spans="1:6" x14ac:dyDescent="0.25">
      <c r="A2008" t="s">
        <v>22</v>
      </c>
      <c r="B2008" s="1">
        <v>373597683790568</v>
      </c>
      <c r="C2008" s="1">
        <f t="shared" si="31"/>
        <v>43</v>
      </c>
      <c r="D2008">
        <v>2.6553019999999998</v>
      </c>
      <c r="E2008">
        <v>-7.245565</v>
      </c>
      <c r="F2008">
        <v>6.983142</v>
      </c>
    </row>
    <row r="2009" spans="1:6" x14ac:dyDescent="0.25">
      <c r="A2009" t="s">
        <v>22</v>
      </c>
      <c r="B2009" s="1">
        <v>373597703474422</v>
      </c>
      <c r="C2009" s="1">
        <f t="shared" si="31"/>
        <v>43</v>
      </c>
      <c r="D2009">
        <v>2.2935810000000001</v>
      </c>
      <c r="E2009">
        <v>-7.6072860000000002</v>
      </c>
      <c r="F2009">
        <v>6.4010350000000003</v>
      </c>
    </row>
    <row r="2010" spans="1:6" x14ac:dyDescent="0.25">
      <c r="A2010" t="s">
        <v>22</v>
      </c>
      <c r="B2010" s="1">
        <v>373597723127704</v>
      </c>
      <c r="C2010" s="1">
        <f t="shared" si="31"/>
        <v>43</v>
      </c>
      <c r="D2010">
        <v>1.644401</v>
      </c>
      <c r="E2010">
        <v>-3.6427339999999999</v>
      </c>
      <c r="F2010">
        <v>6.978351</v>
      </c>
    </row>
    <row r="2011" spans="1:6" x14ac:dyDescent="0.25">
      <c r="A2011" t="s">
        <v>22</v>
      </c>
      <c r="B2011" s="1">
        <v>373597742811558</v>
      </c>
      <c r="C2011" s="1">
        <f t="shared" si="31"/>
        <v>43</v>
      </c>
      <c r="D2011">
        <v>3.0793050000000002</v>
      </c>
      <c r="E2011">
        <v>-3.774486</v>
      </c>
      <c r="F2011">
        <v>7.747306</v>
      </c>
    </row>
    <row r="2012" spans="1:6" x14ac:dyDescent="0.25">
      <c r="A2012" t="s">
        <v>22</v>
      </c>
      <c r="B2012" s="1">
        <v>373597762464891</v>
      </c>
      <c r="C2012" s="1">
        <f t="shared" si="31"/>
        <v>43</v>
      </c>
      <c r="D2012">
        <v>4.5309790000000003</v>
      </c>
      <c r="E2012">
        <v>-5.607043</v>
      </c>
      <c r="F2012">
        <v>7.6706500000000002</v>
      </c>
    </row>
    <row r="2013" spans="1:6" x14ac:dyDescent="0.25">
      <c r="A2013" t="s">
        <v>22</v>
      </c>
      <c r="B2013" s="1">
        <v>373597782118225</v>
      </c>
      <c r="C2013" s="1">
        <f t="shared" si="31"/>
        <v>43</v>
      </c>
      <c r="D2013">
        <v>4.8088559999999996</v>
      </c>
      <c r="E2013">
        <v>-5.9088760000000002</v>
      </c>
      <c r="F2013">
        <v>7.9078049999999998</v>
      </c>
    </row>
    <row r="2014" spans="1:6" x14ac:dyDescent="0.25">
      <c r="A2014" t="s">
        <v>22</v>
      </c>
      <c r="B2014" s="1">
        <v>373597801771506</v>
      </c>
      <c r="C2014" s="1">
        <f t="shared" si="31"/>
        <v>43</v>
      </c>
      <c r="D2014">
        <v>3.9440810000000002</v>
      </c>
      <c r="E2014">
        <v>-3.8415599999999999</v>
      </c>
      <c r="F2014">
        <v>9.4097829999999991</v>
      </c>
    </row>
    <row r="2015" spans="1:6" x14ac:dyDescent="0.25">
      <c r="A2015" t="s">
        <v>22</v>
      </c>
      <c r="B2015" s="1">
        <v>373597821455360</v>
      </c>
      <c r="C2015" s="1">
        <f t="shared" si="31"/>
        <v>43</v>
      </c>
      <c r="D2015">
        <v>3.7212990000000001</v>
      </c>
      <c r="E2015">
        <v>-2.5982949999999998</v>
      </c>
      <c r="F2015">
        <v>9.1774199999999997</v>
      </c>
    </row>
    <row r="2016" spans="1:6" x14ac:dyDescent="0.25">
      <c r="A2016" t="s">
        <v>22</v>
      </c>
      <c r="B2016" s="1">
        <v>373597841108693</v>
      </c>
      <c r="C2016" s="1">
        <f t="shared" si="31"/>
        <v>43</v>
      </c>
      <c r="D2016">
        <v>3.5272640000000002</v>
      </c>
      <c r="E2016">
        <v>-1.7407060000000001</v>
      </c>
      <c r="F2016">
        <v>7.737724</v>
      </c>
    </row>
    <row r="2017" spans="1:6" x14ac:dyDescent="0.25">
      <c r="A2017" t="s">
        <v>22</v>
      </c>
      <c r="B2017" s="1">
        <v>373597860792495</v>
      </c>
      <c r="C2017" s="1">
        <f t="shared" si="31"/>
        <v>43</v>
      </c>
      <c r="D2017">
        <v>3.4673759999999998</v>
      </c>
      <c r="E2017">
        <v>-6.055002</v>
      </c>
      <c r="F2017">
        <v>6.4441540000000002</v>
      </c>
    </row>
    <row r="2018" spans="1:6" x14ac:dyDescent="0.25">
      <c r="A2018" t="s">
        <v>22</v>
      </c>
      <c r="B2018" s="1">
        <v>373597880445829</v>
      </c>
      <c r="C2018" s="1">
        <f t="shared" si="31"/>
        <v>43</v>
      </c>
      <c r="D2018">
        <v>3.1104470000000002</v>
      </c>
      <c r="E2018">
        <v>-5.5136190000000003</v>
      </c>
      <c r="F2018">
        <v>7.0765669999999998</v>
      </c>
    </row>
    <row r="2019" spans="1:6" x14ac:dyDescent="0.25">
      <c r="A2019" t="s">
        <v>22</v>
      </c>
      <c r="B2019" s="1">
        <v>373597900214266</v>
      </c>
      <c r="C2019" s="1">
        <f t="shared" si="31"/>
        <v>43</v>
      </c>
      <c r="D2019">
        <v>2.9571350000000001</v>
      </c>
      <c r="E2019">
        <v>-1.92516</v>
      </c>
      <c r="F2019">
        <v>8.3797189999999997</v>
      </c>
    </row>
    <row r="2020" spans="1:6" x14ac:dyDescent="0.25">
      <c r="A2020" t="s">
        <v>22</v>
      </c>
      <c r="B2020" s="1">
        <v>373597919867600</v>
      </c>
      <c r="C2020" s="1">
        <f t="shared" si="31"/>
        <v>43</v>
      </c>
      <c r="D2020">
        <v>1.9893529999999999</v>
      </c>
      <c r="E2020">
        <v>-2.5455939999999999</v>
      </c>
      <c r="F2020">
        <v>6.7340099999999996</v>
      </c>
    </row>
    <row r="2021" spans="1:6" x14ac:dyDescent="0.25">
      <c r="A2021" t="s">
        <v>22</v>
      </c>
      <c r="B2021" s="1">
        <v>373597939551402</v>
      </c>
      <c r="C2021" s="1">
        <f t="shared" si="31"/>
        <v>43</v>
      </c>
      <c r="D2021">
        <v>1.4048510000000001</v>
      </c>
      <c r="E2021">
        <v>-5.4369630000000004</v>
      </c>
      <c r="F2021">
        <v>5.7446679999999999</v>
      </c>
    </row>
    <row r="2022" spans="1:6" x14ac:dyDescent="0.25">
      <c r="A2022" t="s">
        <v>22</v>
      </c>
      <c r="B2022" s="1">
        <v>373597959204735</v>
      </c>
      <c r="C2022" s="1">
        <f t="shared" si="31"/>
        <v>43</v>
      </c>
      <c r="D2022">
        <v>1.519835</v>
      </c>
      <c r="E2022">
        <v>-5.5232010000000002</v>
      </c>
      <c r="F2022">
        <v>6.5495570000000001</v>
      </c>
    </row>
    <row r="2023" spans="1:6" x14ac:dyDescent="0.25">
      <c r="A2023" t="s">
        <v>22</v>
      </c>
      <c r="B2023" s="1">
        <v>373597978888589</v>
      </c>
      <c r="C2023" s="1">
        <f t="shared" si="31"/>
        <v>43</v>
      </c>
      <c r="D2023">
        <v>2.5954139999999999</v>
      </c>
      <c r="E2023">
        <v>-3.7193890000000001</v>
      </c>
      <c r="F2023">
        <v>8.5258439999999993</v>
      </c>
    </row>
    <row r="2024" spans="1:6" x14ac:dyDescent="0.25">
      <c r="A2024" t="s">
        <v>22</v>
      </c>
      <c r="B2024" s="1">
        <v>373597998541922</v>
      </c>
      <c r="C2024" s="1">
        <f t="shared" si="31"/>
        <v>43</v>
      </c>
      <c r="D2024">
        <v>2.7223760000000001</v>
      </c>
      <c r="E2024">
        <v>-3.6595019999999998</v>
      </c>
      <c r="F2024">
        <v>9.431343</v>
      </c>
    </row>
    <row r="2025" spans="1:6" x14ac:dyDescent="0.25">
      <c r="A2025" t="s">
        <v>22</v>
      </c>
      <c r="B2025" s="1">
        <v>373598018195204</v>
      </c>
      <c r="C2025" s="1">
        <f t="shared" si="31"/>
        <v>43</v>
      </c>
      <c r="D2025">
        <v>1.0598989999999999</v>
      </c>
      <c r="E2025">
        <v>-8.6110000000000007</v>
      </c>
      <c r="F2025">
        <v>6.9663729999999999</v>
      </c>
    </row>
    <row r="2026" spans="1:6" x14ac:dyDescent="0.25">
      <c r="A2026" t="s">
        <v>22</v>
      </c>
      <c r="B2026" s="1">
        <v>373598037848537</v>
      </c>
      <c r="C2026" s="1">
        <f t="shared" si="31"/>
        <v>43</v>
      </c>
      <c r="D2026">
        <v>-1.2924819999999999</v>
      </c>
      <c r="E2026">
        <v>-11.334683999999999</v>
      </c>
      <c r="F2026">
        <v>6.6166309999999999</v>
      </c>
    </row>
    <row r="2027" spans="1:6" x14ac:dyDescent="0.25">
      <c r="A2027" t="s">
        <v>22</v>
      </c>
      <c r="B2027" s="1">
        <v>373598057532391</v>
      </c>
      <c r="C2027" s="1">
        <f t="shared" si="31"/>
        <v>43</v>
      </c>
      <c r="D2027">
        <v>-0.75588999999999995</v>
      </c>
      <c r="E2027">
        <v>-8.7882669999999994</v>
      </c>
      <c r="F2027">
        <v>8.2815030000000007</v>
      </c>
    </row>
    <row r="2028" spans="1:6" x14ac:dyDescent="0.25">
      <c r="A2028" t="s">
        <v>22</v>
      </c>
      <c r="B2028" s="1">
        <v>373598077185725</v>
      </c>
      <c r="C2028" s="1">
        <f t="shared" si="31"/>
        <v>43</v>
      </c>
      <c r="D2028">
        <v>1.1341589999999999</v>
      </c>
      <c r="E2028">
        <v>-9.5883649999999996</v>
      </c>
      <c r="F2028">
        <v>8.643224</v>
      </c>
    </row>
    <row r="2029" spans="1:6" x14ac:dyDescent="0.25">
      <c r="A2029" t="s">
        <v>22</v>
      </c>
      <c r="B2029" s="1">
        <v>373598096839006</v>
      </c>
      <c r="C2029" s="1">
        <f t="shared" si="31"/>
        <v>43</v>
      </c>
      <c r="D2029">
        <v>-0.26241700000000001</v>
      </c>
      <c r="E2029">
        <v>-8.0312889999999992</v>
      </c>
      <c r="F2029">
        <v>8.5426120000000001</v>
      </c>
    </row>
    <row r="2030" spans="1:6" x14ac:dyDescent="0.25">
      <c r="A2030" t="s">
        <v>22</v>
      </c>
      <c r="B2030" s="1">
        <v>373598116492339</v>
      </c>
      <c r="C2030" s="1">
        <f t="shared" si="31"/>
        <v>43</v>
      </c>
      <c r="D2030">
        <v>1.2683070000000001</v>
      </c>
      <c r="E2030">
        <v>-3.3025720000000001</v>
      </c>
      <c r="F2030">
        <v>9.7451530000000002</v>
      </c>
    </row>
    <row r="2031" spans="1:6" x14ac:dyDescent="0.25">
      <c r="A2031" t="s">
        <v>22</v>
      </c>
      <c r="B2031" s="1">
        <v>373598136176193</v>
      </c>
      <c r="C2031" s="1">
        <f t="shared" si="31"/>
        <v>43</v>
      </c>
      <c r="D2031">
        <v>4.3656889999999997</v>
      </c>
      <c r="E2031">
        <v>-0.50223300000000004</v>
      </c>
      <c r="F2031">
        <v>8.7845580000000005</v>
      </c>
    </row>
    <row r="2032" spans="1:6" x14ac:dyDescent="0.25">
      <c r="A2032" t="s">
        <v>22</v>
      </c>
      <c r="B2032" s="1">
        <v>373598155829475</v>
      </c>
      <c r="C2032" s="1">
        <f t="shared" si="31"/>
        <v>43</v>
      </c>
      <c r="D2032">
        <v>4.257892</v>
      </c>
      <c r="E2032">
        <v>1.478845</v>
      </c>
      <c r="F2032">
        <v>6.2117909999999998</v>
      </c>
    </row>
    <row r="2033" spans="1:6" x14ac:dyDescent="0.25">
      <c r="A2033" t="s">
        <v>22</v>
      </c>
      <c r="B2033" s="1">
        <v>373598175482808</v>
      </c>
      <c r="C2033" s="1">
        <f t="shared" si="31"/>
        <v>43</v>
      </c>
      <c r="D2033">
        <v>3.429049</v>
      </c>
      <c r="E2033">
        <v>0.83206100000000005</v>
      </c>
      <c r="F2033">
        <v>5.0667419999999996</v>
      </c>
    </row>
    <row r="2034" spans="1:6" x14ac:dyDescent="0.25">
      <c r="A2034" t="s">
        <v>22</v>
      </c>
      <c r="B2034" s="1">
        <v>373598195136141</v>
      </c>
      <c r="C2034" s="1">
        <f t="shared" si="31"/>
        <v>43</v>
      </c>
      <c r="D2034">
        <v>5.1514129999999998</v>
      </c>
      <c r="E2034">
        <v>-1.4268959999999999</v>
      </c>
      <c r="F2034">
        <v>7.6035769999999996</v>
      </c>
    </row>
    <row r="2035" spans="1:6" x14ac:dyDescent="0.25">
      <c r="A2035" t="s">
        <v>22</v>
      </c>
      <c r="B2035" s="1">
        <v>373598214819995</v>
      </c>
      <c r="C2035" s="1">
        <f t="shared" si="31"/>
        <v>43</v>
      </c>
      <c r="D2035">
        <v>5.2208819999999996</v>
      </c>
      <c r="E2035">
        <v>-1.0651759999999999</v>
      </c>
      <c r="F2035">
        <v>9.4385300000000001</v>
      </c>
    </row>
    <row r="2036" spans="1:6" x14ac:dyDescent="0.25">
      <c r="A2036" t="s">
        <v>22</v>
      </c>
      <c r="B2036" s="1">
        <v>373598234473277</v>
      </c>
      <c r="C2036" s="1">
        <f t="shared" si="31"/>
        <v>43</v>
      </c>
      <c r="D2036">
        <v>2.5115720000000001</v>
      </c>
      <c r="E2036">
        <v>-1.800594</v>
      </c>
      <c r="F2036">
        <v>9.6445430000000005</v>
      </c>
    </row>
    <row r="2037" spans="1:6" x14ac:dyDescent="0.25">
      <c r="A2037" t="s">
        <v>22</v>
      </c>
      <c r="B2037" s="1">
        <v>373598254126610</v>
      </c>
      <c r="C2037" s="1">
        <f t="shared" si="31"/>
        <v>43</v>
      </c>
      <c r="D2037">
        <v>1.814481</v>
      </c>
      <c r="E2037">
        <v>-4.6344700000000003</v>
      </c>
      <c r="F2037">
        <v>9.6589159999999996</v>
      </c>
    </row>
    <row r="2038" spans="1:6" x14ac:dyDescent="0.25">
      <c r="A2038" t="s">
        <v>22</v>
      </c>
      <c r="B2038" s="1">
        <v>373598273779943</v>
      </c>
      <c r="C2038" s="1">
        <f t="shared" si="31"/>
        <v>43</v>
      </c>
      <c r="D2038">
        <v>4.1956090000000001</v>
      </c>
      <c r="E2038">
        <v>-4.8452739999999999</v>
      </c>
      <c r="F2038">
        <v>13.065315999999999</v>
      </c>
    </row>
    <row r="2039" spans="1:6" x14ac:dyDescent="0.25">
      <c r="A2039" t="s">
        <v>22</v>
      </c>
      <c r="B2039" s="1">
        <v>373598293463797</v>
      </c>
      <c r="C2039" s="1">
        <f t="shared" si="31"/>
        <v>43</v>
      </c>
      <c r="D2039">
        <v>4.9669590000000001</v>
      </c>
      <c r="E2039">
        <v>-4.1074599999999997</v>
      </c>
      <c r="F2039">
        <v>12.883259000000001</v>
      </c>
    </row>
    <row r="2040" spans="1:6" x14ac:dyDescent="0.25">
      <c r="A2040" t="s">
        <v>22</v>
      </c>
      <c r="B2040" s="1">
        <v>373598313117079</v>
      </c>
      <c r="C2040" s="1">
        <f t="shared" si="31"/>
        <v>43</v>
      </c>
      <c r="D2040">
        <v>4.217168</v>
      </c>
      <c r="E2040">
        <v>-4.2655630000000002</v>
      </c>
      <c r="F2040">
        <v>8.4180469999999996</v>
      </c>
    </row>
    <row r="2041" spans="1:6" x14ac:dyDescent="0.25">
      <c r="A2041" t="s">
        <v>22</v>
      </c>
      <c r="B2041" s="1">
        <v>373598332800933</v>
      </c>
      <c r="C2041" s="1">
        <f t="shared" si="31"/>
        <v>43</v>
      </c>
      <c r="D2041">
        <v>4.3992259999999996</v>
      </c>
      <c r="E2041">
        <v>-3.211544</v>
      </c>
      <c r="F2041">
        <v>6.1998129999999998</v>
      </c>
    </row>
    <row r="2042" spans="1:6" x14ac:dyDescent="0.25">
      <c r="A2042" t="s">
        <v>22</v>
      </c>
      <c r="B2042" s="1">
        <v>373598352454266</v>
      </c>
      <c r="C2042" s="1">
        <f t="shared" si="31"/>
        <v>43</v>
      </c>
      <c r="D2042">
        <v>5.4652229999999999</v>
      </c>
      <c r="E2042">
        <v>-3.1588430000000001</v>
      </c>
      <c r="F2042">
        <v>6.8034800000000004</v>
      </c>
    </row>
    <row r="2043" spans="1:6" x14ac:dyDescent="0.25">
      <c r="A2043" t="s">
        <v>22</v>
      </c>
      <c r="B2043" s="1">
        <v>373598372107600</v>
      </c>
      <c r="C2043" s="1">
        <f t="shared" si="31"/>
        <v>43</v>
      </c>
      <c r="D2043">
        <v>4.6507529999999999</v>
      </c>
      <c r="E2043">
        <v>-3.6475249999999999</v>
      </c>
      <c r="F2043">
        <v>8.2216159999999991</v>
      </c>
    </row>
    <row r="2044" spans="1:6" x14ac:dyDescent="0.25">
      <c r="A2044" t="s">
        <v>22</v>
      </c>
      <c r="B2044" s="1">
        <v>373598391760881</v>
      </c>
      <c r="C2044" s="1">
        <f t="shared" si="31"/>
        <v>43</v>
      </c>
      <c r="D2044">
        <v>3.5488240000000002</v>
      </c>
      <c r="E2044">
        <v>-5.1039890000000003</v>
      </c>
      <c r="F2044">
        <v>8.3988829999999997</v>
      </c>
    </row>
    <row r="2045" spans="1:6" x14ac:dyDescent="0.25">
      <c r="A2045" t="s">
        <v>22</v>
      </c>
      <c r="B2045" s="1">
        <v>373598411444735</v>
      </c>
      <c r="C2045" s="1">
        <f t="shared" si="31"/>
        <v>43</v>
      </c>
      <c r="D2045">
        <v>2.0372629999999998</v>
      </c>
      <c r="E2045">
        <v>-7.6072860000000002</v>
      </c>
      <c r="F2045">
        <v>8.2455700000000007</v>
      </c>
    </row>
    <row r="2046" spans="1:6" x14ac:dyDescent="0.25">
      <c r="A2046" t="s">
        <v>22</v>
      </c>
      <c r="B2046" s="1">
        <v>373598431098068</v>
      </c>
      <c r="C2046" s="1">
        <f t="shared" si="31"/>
        <v>43</v>
      </c>
      <c r="D2046">
        <v>1.107809</v>
      </c>
      <c r="E2046">
        <v>-6.867076</v>
      </c>
      <c r="F2046">
        <v>9.4121790000000001</v>
      </c>
    </row>
    <row r="2047" spans="1:6" x14ac:dyDescent="0.25">
      <c r="A2047" t="s">
        <v>22</v>
      </c>
      <c r="B2047" s="1">
        <v>373598450751350</v>
      </c>
      <c r="C2047" s="1">
        <f t="shared" si="31"/>
        <v>43</v>
      </c>
      <c r="D2047">
        <v>2.2145299999999999</v>
      </c>
      <c r="E2047">
        <v>-4.9386989999999997</v>
      </c>
      <c r="F2047">
        <v>10.032614000000001</v>
      </c>
    </row>
    <row r="2048" spans="1:6" x14ac:dyDescent="0.25">
      <c r="A2048" t="s">
        <v>22</v>
      </c>
      <c r="B2048" s="1">
        <v>373598470404683</v>
      </c>
      <c r="C2048" s="1">
        <f t="shared" si="31"/>
        <v>43</v>
      </c>
      <c r="D2048">
        <v>2.3367</v>
      </c>
      <c r="E2048">
        <v>-2.8162859999999998</v>
      </c>
      <c r="F2048">
        <v>9.1774199999999997</v>
      </c>
    </row>
    <row r="2049" spans="1:10" x14ac:dyDescent="0.25">
      <c r="A2049" t="s">
        <v>22</v>
      </c>
      <c r="B2049" s="1">
        <v>373598490088537</v>
      </c>
      <c r="C2049" s="1">
        <f t="shared" si="31"/>
        <v>43</v>
      </c>
      <c r="D2049">
        <v>2.590624</v>
      </c>
      <c r="E2049">
        <v>-2.928874</v>
      </c>
      <c r="F2049">
        <v>6.8537850000000002</v>
      </c>
    </row>
    <row r="2050" spans="1:10" x14ac:dyDescent="0.25">
      <c r="A2050" t="s">
        <v>22</v>
      </c>
      <c r="B2050" s="1">
        <v>373598509741870</v>
      </c>
      <c r="C2050" s="1">
        <f t="shared" si="31"/>
        <v>43</v>
      </c>
      <c r="D2050">
        <v>3.00265</v>
      </c>
      <c r="E2050">
        <v>-2.6845340000000002</v>
      </c>
      <c r="F2050">
        <v>6.4034310000000003</v>
      </c>
    </row>
    <row r="2051" spans="1:10" x14ac:dyDescent="0.25">
      <c r="A2051" t="s">
        <v>22</v>
      </c>
      <c r="B2051" s="1">
        <v>373598529425672</v>
      </c>
      <c r="C2051" s="1">
        <f t="shared" ref="C2051:C2114" si="32">ROUND((B2051-$B$2)/1000000000,0)+3</f>
        <v>43</v>
      </c>
      <c r="D2051">
        <v>3.438631</v>
      </c>
      <c r="E2051">
        <v>-1.1154809999999999</v>
      </c>
      <c r="F2051">
        <v>7.1364539999999996</v>
      </c>
    </row>
    <row r="2052" spans="1:10" x14ac:dyDescent="0.25">
      <c r="A2052" t="s">
        <v>22</v>
      </c>
      <c r="B2052" s="1">
        <v>373598549079006</v>
      </c>
      <c r="C2052" s="1">
        <f t="shared" si="32"/>
        <v>43</v>
      </c>
      <c r="D2052">
        <v>4.0207369999999996</v>
      </c>
      <c r="E2052">
        <v>0.95183600000000002</v>
      </c>
      <c r="F2052">
        <v>8.5641719999999992</v>
      </c>
    </row>
    <row r="2053" spans="1:10" x14ac:dyDescent="0.25">
      <c r="A2053" t="s">
        <v>22</v>
      </c>
      <c r="B2053" s="1">
        <v>373598568732339</v>
      </c>
      <c r="C2053" s="1">
        <f t="shared" si="32"/>
        <v>43</v>
      </c>
      <c r="D2053">
        <v>4.5405610000000003</v>
      </c>
      <c r="E2053">
        <v>1.9747140000000001</v>
      </c>
      <c r="F2053">
        <v>9.3475009999999994</v>
      </c>
    </row>
    <row r="2054" spans="1:10" x14ac:dyDescent="0.25">
      <c r="A2054" t="s">
        <v>22</v>
      </c>
      <c r="B2054" s="1">
        <v>373598588385672</v>
      </c>
      <c r="C2054" s="1">
        <f t="shared" si="32"/>
        <v>43</v>
      </c>
      <c r="D2054">
        <v>5.5897889999999997</v>
      </c>
      <c r="E2054">
        <v>1.9555499999999999</v>
      </c>
      <c r="F2054">
        <v>10.585974</v>
      </c>
    </row>
    <row r="2055" spans="1:10" x14ac:dyDescent="0.25">
      <c r="A2055" t="s">
        <v>22</v>
      </c>
      <c r="B2055" s="1">
        <v>373598608069475</v>
      </c>
      <c r="C2055" s="1">
        <f t="shared" si="32"/>
        <v>43</v>
      </c>
      <c r="D2055">
        <v>6.2365750000000002</v>
      </c>
      <c r="E2055">
        <v>1.5938300000000001</v>
      </c>
      <c r="F2055">
        <v>11.338160999999999</v>
      </c>
    </row>
    <row r="2056" spans="1:10" x14ac:dyDescent="0.25">
      <c r="A2056" t="s">
        <v>22</v>
      </c>
      <c r="B2056" s="1">
        <v>373598627722808</v>
      </c>
      <c r="C2056" s="1">
        <f t="shared" si="32"/>
        <v>43</v>
      </c>
      <c r="D2056">
        <v>7.142074</v>
      </c>
      <c r="E2056">
        <v>-0.85676699999999995</v>
      </c>
      <c r="F2056">
        <v>9.8361830000000001</v>
      </c>
    </row>
    <row r="2057" spans="1:10" x14ac:dyDescent="0.25">
      <c r="A2057" t="s">
        <v>22</v>
      </c>
      <c r="B2057" s="1">
        <v>373598647406662</v>
      </c>
      <c r="C2057" s="1">
        <f t="shared" si="32"/>
        <v>43</v>
      </c>
      <c r="D2057">
        <v>7.4415110000000002</v>
      </c>
      <c r="E2057">
        <v>1.45489</v>
      </c>
      <c r="F2057">
        <v>16.495671999999999</v>
      </c>
    </row>
    <row r="2058" spans="1:10" x14ac:dyDescent="0.25">
      <c r="A2058" t="s">
        <v>22</v>
      </c>
      <c r="B2058" s="1">
        <v>373598667059943</v>
      </c>
      <c r="C2058" s="1">
        <f t="shared" si="32"/>
        <v>43</v>
      </c>
      <c r="D2058">
        <v>-0.24804399999999999</v>
      </c>
      <c r="E2058">
        <v>54.706856000000002</v>
      </c>
      <c r="F2058">
        <v>25.361418</v>
      </c>
      <c r="I2058" t="s">
        <v>15</v>
      </c>
      <c r="J2058" s="2" t="d">
        <v>00:43:00.00000000000012675</v>
      </c>
    </row>
    <row r="2059" spans="1:10" x14ac:dyDescent="0.25">
      <c r="A2059" t="s">
        <v>22</v>
      </c>
      <c r="B2059" s="1">
        <v>373598686713277</v>
      </c>
      <c r="C2059" s="1">
        <f t="shared" si="32"/>
        <v>44</v>
      </c>
      <c r="D2059">
        <v>25.709595</v>
      </c>
      <c r="E2059">
        <v>-8.2636529999999997</v>
      </c>
      <c r="F2059">
        <v>15.927939</v>
      </c>
    </row>
    <row r="2060" spans="1:10" x14ac:dyDescent="0.25">
      <c r="A2060" t="s">
        <v>22</v>
      </c>
      <c r="B2060" s="1">
        <v>373598706366610</v>
      </c>
      <c r="C2060" s="1">
        <f t="shared" si="32"/>
        <v>44</v>
      </c>
      <c r="D2060">
        <v>20.053818</v>
      </c>
      <c r="E2060">
        <v>-29.959696000000001</v>
      </c>
      <c r="F2060">
        <v>12.933564000000001</v>
      </c>
    </row>
    <row r="2061" spans="1:10" x14ac:dyDescent="0.25">
      <c r="A2061" t="s">
        <v>22</v>
      </c>
      <c r="B2061" s="1">
        <v>373598726050464</v>
      </c>
      <c r="C2061" s="1">
        <f t="shared" si="32"/>
        <v>44</v>
      </c>
      <c r="D2061">
        <v>8.4452259999999999</v>
      </c>
      <c r="E2061">
        <v>-34.650084999999997</v>
      </c>
      <c r="F2061">
        <v>5.8093469999999998</v>
      </c>
    </row>
    <row r="2062" spans="1:10" x14ac:dyDescent="0.25">
      <c r="A2062" t="s">
        <v>22</v>
      </c>
      <c r="B2062" s="1">
        <v>373598745703745</v>
      </c>
      <c r="C2062" s="1">
        <f t="shared" si="32"/>
        <v>44</v>
      </c>
      <c r="D2062">
        <v>5.7478920000000002</v>
      </c>
      <c r="E2062">
        <v>-36.451500000000003</v>
      </c>
      <c r="F2062">
        <v>-1.0010600000000001</v>
      </c>
    </row>
    <row r="2063" spans="1:10" x14ac:dyDescent="0.25">
      <c r="A2063" t="s">
        <v>22</v>
      </c>
      <c r="B2063" s="1">
        <v>373598765357079</v>
      </c>
      <c r="C2063" s="1">
        <f t="shared" si="32"/>
        <v>44</v>
      </c>
      <c r="D2063">
        <v>2.382215</v>
      </c>
      <c r="E2063">
        <v>-22.725286000000001</v>
      </c>
      <c r="F2063">
        <v>-3.324694</v>
      </c>
    </row>
    <row r="2064" spans="1:10" x14ac:dyDescent="0.25">
      <c r="A2064" t="s">
        <v>22</v>
      </c>
      <c r="B2064" s="1">
        <v>373598785010412</v>
      </c>
      <c r="C2064" s="1">
        <f t="shared" si="32"/>
        <v>44</v>
      </c>
      <c r="D2064">
        <v>2.0157029999999998</v>
      </c>
      <c r="E2064">
        <v>-13.001951999999999</v>
      </c>
      <c r="F2064">
        <v>-2.148504</v>
      </c>
    </row>
    <row r="2065" spans="1:6" x14ac:dyDescent="0.25">
      <c r="A2065" t="s">
        <v>22</v>
      </c>
      <c r="B2065" s="1">
        <v>373598804694266</v>
      </c>
      <c r="C2065" s="1">
        <f t="shared" si="32"/>
        <v>44</v>
      </c>
      <c r="D2065">
        <v>2.3989829999999999</v>
      </c>
      <c r="E2065">
        <v>-4.0619459999999998</v>
      </c>
      <c r="F2065">
        <v>0.19189899999999999</v>
      </c>
    </row>
    <row r="2066" spans="1:6" x14ac:dyDescent="0.25">
      <c r="A2066" t="s">
        <v>22</v>
      </c>
      <c r="B2066" s="1">
        <v>373598824378068</v>
      </c>
      <c r="C2066" s="1">
        <f t="shared" si="32"/>
        <v>44</v>
      </c>
      <c r="D2066">
        <v>1.2395620000000001</v>
      </c>
      <c r="E2066">
        <v>1.6393439999999999</v>
      </c>
      <c r="F2066">
        <v>1.9933149999999999</v>
      </c>
    </row>
    <row r="2067" spans="1:6" x14ac:dyDescent="0.25">
      <c r="A2067" t="s">
        <v>22</v>
      </c>
      <c r="B2067" s="1">
        <v>373598844000881</v>
      </c>
      <c r="C2067" s="1">
        <f t="shared" si="32"/>
        <v>44</v>
      </c>
      <c r="D2067">
        <v>0.77004300000000003</v>
      </c>
      <c r="E2067">
        <v>3.222769</v>
      </c>
      <c r="F2067">
        <v>3.0784769999999999</v>
      </c>
    </row>
    <row r="2068" spans="1:6" x14ac:dyDescent="0.25">
      <c r="A2068" t="s">
        <v>22</v>
      </c>
      <c r="B2068" s="1">
        <v>373598863684735</v>
      </c>
      <c r="C2068" s="1">
        <f t="shared" si="32"/>
        <v>44</v>
      </c>
      <c r="D2068">
        <v>1.814481</v>
      </c>
      <c r="E2068">
        <v>1.1554530000000001</v>
      </c>
      <c r="F2068">
        <v>5.1290250000000004</v>
      </c>
    </row>
    <row r="2069" spans="1:6" x14ac:dyDescent="0.25">
      <c r="A2069" t="s">
        <v>22</v>
      </c>
      <c r="B2069" s="1">
        <v>373598883338068</v>
      </c>
      <c r="C2069" s="1">
        <f t="shared" si="32"/>
        <v>44</v>
      </c>
      <c r="D2069">
        <v>2.3702380000000001</v>
      </c>
      <c r="E2069">
        <v>0.55657800000000002</v>
      </c>
      <c r="F2069">
        <v>6.985538</v>
      </c>
    </row>
    <row r="2070" spans="1:6" x14ac:dyDescent="0.25">
      <c r="A2070" t="s">
        <v>22</v>
      </c>
      <c r="B2070" s="1">
        <v>373598903100568</v>
      </c>
      <c r="C2070" s="1">
        <f t="shared" si="32"/>
        <v>44</v>
      </c>
      <c r="D2070">
        <v>2.3438870000000001</v>
      </c>
      <c r="E2070">
        <v>0.16611100000000001</v>
      </c>
      <c r="F2070">
        <v>7.783239</v>
      </c>
    </row>
    <row r="2071" spans="1:6" x14ac:dyDescent="0.25">
      <c r="A2071" t="s">
        <v>22</v>
      </c>
      <c r="B2071" s="1">
        <v>373598922753902</v>
      </c>
      <c r="C2071" s="1">
        <f t="shared" si="32"/>
        <v>44</v>
      </c>
      <c r="D2071">
        <v>2.8157999999999999</v>
      </c>
      <c r="E2071">
        <v>9.1851000000000002E-2</v>
      </c>
      <c r="F2071">
        <v>7.1915509999999996</v>
      </c>
    </row>
    <row r="2072" spans="1:6" x14ac:dyDescent="0.25">
      <c r="A2072" t="s">
        <v>22</v>
      </c>
      <c r="B2072" s="1">
        <v>373598942407235</v>
      </c>
      <c r="C2072" s="1">
        <f t="shared" si="32"/>
        <v>44</v>
      </c>
      <c r="D2072">
        <v>3.5128910000000002</v>
      </c>
      <c r="E2072">
        <v>-0.76094700000000004</v>
      </c>
      <c r="F2072">
        <v>6.2477239999999998</v>
      </c>
    </row>
    <row r="2073" spans="1:6" x14ac:dyDescent="0.25">
      <c r="A2073" t="s">
        <v>22</v>
      </c>
      <c r="B2073" s="1">
        <v>373598962091037</v>
      </c>
      <c r="C2073" s="1">
        <f t="shared" si="32"/>
        <v>44</v>
      </c>
      <c r="D2073">
        <v>4.8903040000000004</v>
      </c>
      <c r="E2073">
        <v>-4.9842129999999996</v>
      </c>
      <c r="F2073">
        <v>5.0715329999999996</v>
      </c>
    </row>
    <row r="2074" spans="1:6" x14ac:dyDescent="0.25">
      <c r="A2074" t="s">
        <v>22</v>
      </c>
      <c r="B2074" s="1">
        <v>373598981744370</v>
      </c>
      <c r="C2074" s="1">
        <f t="shared" si="32"/>
        <v>44</v>
      </c>
      <c r="D2074">
        <v>6.1647100000000004</v>
      </c>
      <c r="E2074">
        <v>-9.8662419999999997</v>
      </c>
      <c r="F2074">
        <v>3.3443779999999999</v>
      </c>
    </row>
    <row r="2075" spans="1:6" x14ac:dyDescent="0.25">
      <c r="A2075" t="s">
        <v>22</v>
      </c>
      <c r="B2075" s="1">
        <v>373599001397704</v>
      </c>
      <c r="C2075" s="1">
        <f t="shared" si="32"/>
        <v>44</v>
      </c>
      <c r="D2075">
        <v>6.0113969999999997</v>
      </c>
      <c r="E2075">
        <v>-12.846245</v>
      </c>
      <c r="F2075">
        <v>2.9658890000000002</v>
      </c>
    </row>
    <row r="2076" spans="1:6" x14ac:dyDescent="0.25">
      <c r="A2076" t="s">
        <v>22</v>
      </c>
      <c r="B2076" s="1">
        <v>373599021051037</v>
      </c>
      <c r="C2076" s="1">
        <f t="shared" si="32"/>
        <v>44</v>
      </c>
      <c r="D2076">
        <v>4.65794</v>
      </c>
      <c r="E2076">
        <v>-12.827081</v>
      </c>
      <c r="F2076">
        <v>3.1096180000000002</v>
      </c>
    </row>
    <row r="2077" spans="1:6" x14ac:dyDescent="0.25">
      <c r="A2077" t="s">
        <v>22</v>
      </c>
      <c r="B2077" s="1">
        <v>373599040704318</v>
      </c>
      <c r="C2077" s="1">
        <f t="shared" si="32"/>
        <v>44</v>
      </c>
      <c r="D2077">
        <v>3.6422479999999999</v>
      </c>
      <c r="E2077">
        <v>-10.376484</v>
      </c>
      <c r="F2077">
        <v>2.6400999999999999</v>
      </c>
    </row>
    <row r="2078" spans="1:6" x14ac:dyDescent="0.25">
      <c r="A2078" t="s">
        <v>22</v>
      </c>
      <c r="B2078" s="1">
        <v>373599060357652</v>
      </c>
      <c r="C2078" s="1">
        <f t="shared" si="32"/>
        <v>44</v>
      </c>
      <c r="D2078">
        <v>3.0840960000000002</v>
      </c>
      <c r="E2078">
        <v>-9.2889269999999993</v>
      </c>
      <c r="F2078">
        <v>3.265326</v>
      </c>
    </row>
    <row r="2079" spans="1:6" x14ac:dyDescent="0.25">
      <c r="A2079" t="s">
        <v>22</v>
      </c>
      <c r="B2079" s="1">
        <v>373599080041506</v>
      </c>
      <c r="C2079" s="1">
        <f t="shared" si="32"/>
        <v>44</v>
      </c>
      <c r="D2079">
        <v>3.4817499999999999</v>
      </c>
      <c r="E2079">
        <v>-11.126275</v>
      </c>
      <c r="F2079">
        <v>2.8988139999999998</v>
      </c>
    </row>
    <row r="2080" spans="1:6" x14ac:dyDescent="0.25">
      <c r="A2080" t="s">
        <v>22</v>
      </c>
      <c r="B2080" s="1">
        <v>373599099694839</v>
      </c>
      <c r="C2080" s="1">
        <f t="shared" si="32"/>
        <v>44</v>
      </c>
      <c r="D2080">
        <v>2.971508</v>
      </c>
      <c r="E2080">
        <v>-13.773303</v>
      </c>
      <c r="F2080">
        <v>0.95606400000000002</v>
      </c>
    </row>
    <row r="2081" spans="1:6" x14ac:dyDescent="0.25">
      <c r="A2081" t="s">
        <v>22</v>
      </c>
      <c r="B2081" s="1">
        <v>373599119348120</v>
      </c>
      <c r="C2081" s="1">
        <f t="shared" si="32"/>
        <v>44</v>
      </c>
      <c r="D2081">
        <v>2.7151890000000001</v>
      </c>
      <c r="E2081">
        <v>-12.074894</v>
      </c>
      <c r="F2081">
        <v>1.8615630000000001</v>
      </c>
    </row>
    <row r="2082" spans="1:6" x14ac:dyDescent="0.25">
      <c r="A2082" t="s">
        <v>22</v>
      </c>
      <c r="B2082" s="1">
        <v>373599139001454</v>
      </c>
      <c r="C2082" s="1">
        <f t="shared" si="32"/>
        <v>44</v>
      </c>
      <c r="D2082">
        <v>2.8181959999999999</v>
      </c>
      <c r="E2082">
        <v>-11.703590999999999</v>
      </c>
      <c r="F2082">
        <v>2.5586540000000002</v>
      </c>
    </row>
    <row r="2083" spans="1:6" x14ac:dyDescent="0.25">
      <c r="A2083" t="s">
        <v>22</v>
      </c>
      <c r="B2083" s="1">
        <v>373599158654787</v>
      </c>
      <c r="C2083" s="1">
        <f t="shared" si="32"/>
        <v>44</v>
      </c>
      <c r="D2083">
        <v>2.7463310000000001</v>
      </c>
      <c r="E2083">
        <v>-11.900022</v>
      </c>
      <c r="F2083">
        <v>2.9251649999999998</v>
      </c>
    </row>
    <row r="2084" spans="1:6" x14ac:dyDescent="0.25">
      <c r="A2084" t="s">
        <v>22</v>
      </c>
      <c r="B2084" s="1">
        <v>373599178308120</v>
      </c>
      <c r="C2084" s="1">
        <f t="shared" si="32"/>
        <v>44</v>
      </c>
      <c r="D2084">
        <v>2.6888390000000002</v>
      </c>
      <c r="E2084">
        <v>-9.4326570000000007</v>
      </c>
      <c r="F2084">
        <v>4.086983</v>
      </c>
    </row>
    <row r="2085" spans="1:6" x14ac:dyDescent="0.25">
      <c r="A2085" t="s">
        <v>22</v>
      </c>
      <c r="B2085" s="1">
        <v>373599197991922</v>
      </c>
      <c r="C2085" s="1">
        <f t="shared" si="32"/>
        <v>44</v>
      </c>
      <c r="D2085">
        <v>3.4745629999999998</v>
      </c>
      <c r="E2085">
        <v>-10.215985</v>
      </c>
      <c r="F2085">
        <v>2.9682840000000001</v>
      </c>
    </row>
    <row r="2086" spans="1:6" x14ac:dyDescent="0.25">
      <c r="A2086" t="s">
        <v>22</v>
      </c>
      <c r="B2086" s="1">
        <v>373599217614735</v>
      </c>
      <c r="C2086" s="1">
        <f t="shared" si="32"/>
        <v>44</v>
      </c>
      <c r="D2086">
        <v>3.2206399999999999</v>
      </c>
      <c r="E2086">
        <v>-12.934877999999999</v>
      </c>
      <c r="F2086">
        <v>2.0603899999999999</v>
      </c>
    </row>
    <row r="2087" spans="1:6" x14ac:dyDescent="0.25">
      <c r="A2087" t="s">
        <v>22</v>
      </c>
      <c r="B2087" s="1">
        <v>373599237268068</v>
      </c>
      <c r="C2087" s="1">
        <f t="shared" si="32"/>
        <v>44</v>
      </c>
      <c r="D2087">
        <v>3.0960740000000002</v>
      </c>
      <c r="E2087">
        <v>-10.956194999999999</v>
      </c>
      <c r="F2087">
        <v>2.1202770000000002</v>
      </c>
    </row>
    <row r="2088" spans="1:6" x14ac:dyDescent="0.25">
      <c r="A2088" t="s">
        <v>22</v>
      </c>
      <c r="B2088" s="1">
        <v>373599256951922</v>
      </c>
      <c r="C2088" s="1">
        <f t="shared" si="32"/>
        <v>44</v>
      </c>
      <c r="D2088">
        <v>2.8134049999999999</v>
      </c>
      <c r="E2088">
        <v>-11.085552</v>
      </c>
      <c r="F2088">
        <v>1.638782</v>
      </c>
    </row>
    <row r="2089" spans="1:6" x14ac:dyDescent="0.25">
      <c r="A2089" t="s">
        <v>22</v>
      </c>
      <c r="B2089" s="1">
        <v>373599276605204</v>
      </c>
      <c r="C2089" s="1">
        <f t="shared" si="32"/>
        <v>44</v>
      </c>
      <c r="D2089">
        <v>2.3702380000000001</v>
      </c>
      <c r="E2089">
        <v>-9.7033480000000001</v>
      </c>
      <c r="F2089">
        <v>1.3297620000000001</v>
      </c>
    </row>
    <row r="2090" spans="1:6" x14ac:dyDescent="0.25">
      <c r="A2090" t="s">
        <v>22</v>
      </c>
      <c r="B2090" s="1">
        <v>373599296258537</v>
      </c>
      <c r="C2090" s="1">
        <f t="shared" si="32"/>
        <v>44</v>
      </c>
      <c r="D2090">
        <v>1.8863460000000001</v>
      </c>
      <c r="E2090">
        <v>-8.1989750000000008</v>
      </c>
      <c r="F2090">
        <v>1.152495</v>
      </c>
    </row>
    <row r="2091" spans="1:6" x14ac:dyDescent="0.25">
      <c r="A2091" t="s">
        <v>22</v>
      </c>
      <c r="B2091" s="1">
        <v>373599315911870</v>
      </c>
      <c r="C2091" s="1">
        <f t="shared" si="32"/>
        <v>44</v>
      </c>
      <c r="D2091">
        <v>1.4647380000000001</v>
      </c>
      <c r="E2091">
        <v>-9.3583970000000001</v>
      </c>
      <c r="F2091">
        <v>1.6866920000000001</v>
      </c>
    </row>
    <row r="2092" spans="1:6" x14ac:dyDescent="0.25">
      <c r="A2092" t="s">
        <v>22</v>
      </c>
      <c r="B2092" s="1">
        <v>373599335565204</v>
      </c>
      <c r="C2092" s="1">
        <f t="shared" si="32"/>
        <v>44</v>
      </c>
      <c r="D2092">
        <v>2.0085169999999999</v>
      </c>
      <c r="E2092">
        <v>-10.465116999999999</v>
      </c>
      <c r="F2092">
        <v>2.1657920000000002</v>
      </c>
    </row>
    <row r="2093" spans="1:6" x14ac:dyDescent="0.25">
      <c r="A2093" t="s">
        <v>22</v>
      </c>
      <c r="B2093" s="1">
        <v>373599355218485</v>
      </c>
      <c r="C2093" s="1">
        <f t="shared" si="32"/>
        <v>44</v>
      </c>
      <c r="D2093">
        <v>2.4804309999999998</v>
      </c>
      <c r="E2093">
        <v>-10.673526000000001</v>
      </c>
      <c r="F2093">
        <v>3.009007</v>
      </c>
    </row>
    <row r="2094" spans="1:6" x14ac:dyDescent="0.25">
      <c r="A2094" t="s">
        <v>22</v>
      </c>
      <c r="B2094" s="1">
        <v>373599374902339</v>
      </c>
      <c r="C2094" s="1">
        <f t="shared" si="32"/>
        <v>44</v>
      </c>
      <c r="D2094">
        <v>2.5499000000000001</v>
      </c>
      <c r="E2094">
        <v>-10.960986</v>
      </c>
      <c r="F2094">
        <v>2.5921910000000001</v>
      </c>
    </row>
    <row r="2095" spans="1:6" x14ac:dyDescent="0.25">
      <c r="A2095" t="s">
        <v>22</v>
      </c>
      <c r="B2095" s="1">
        <v>373599394555672</v>
      </c>
      <c r="C2095" s="1">
        <f t="shared" si="32"/>
        <v>44</v>
      </c>
      <c r="D2095">
        <v>2.4277299999999999</v>
      </c>
      <c r="E2095">
        <v>-10.393252</v>
      </c>
      <c r="F2095">
        <v>1.880727</v>
      </c>
    </row>
    <row r="2096" spans="1:6" x14ac:dyDescent="0.25">
      <c r="A2096" t="s">
        <v>22</v>
      </c>
      <c r="B2096" s="1">
        <v>373599414209006</v>
      </c>
      <c r="C2096" s="1">
        <f t="shared" si="32"/>
        <v>44</v>
      </c>
      <c r="D2096">
        <v>2.3055590000000001</v>
      </c>
      <c r="E2096">
        <v>-8.9080429999999993</v>
      </c>
      <c r="F2096">
        <v>2.7814350000000001</v>
      </c>
    </row>
    <row r="2097" spans="1:9" x14ac:dyDescent="0.25">
      <c r="A2097" t="s">
        <v>22</v>
      </c>
      <c r="B2097" s="1">
        <v>373599433862287</v>
      </c>
      <c r="C2097" s="1">
        <f t="shared" si="32"/>
        <v>44</v>
      </c>
      <c r="D2097">
        <v>2.6960259999999998</v>
      </c>
      <c r="E2097">
        <v>-8.9966760000000008</v>
      </c>
      <c r="F2097">
        <v>3.3755190000000002</v>
      </c>
    </row>
    <row r="2098" spans="1:9" x14ac:dyDescent="0.25">
      <c r="A2098" t="s">
        <v>22</v>
      </c>
      <c r="B2098" s="1">
        <v>373599453515620</v>
      </c>
      <c r="C2098" s="1">
        <f t="shared" si="32"/>
        <v>44</v>
      </c>
      <c r="D2098">
        <v>2.5043850000000001</v>
      </c>
      <c r="E2098">
        <v>-8.934393</v>
      </c>
      <c r="F2098">
        <v>4.1301019999999999</v>
      </c>
    </row>
    <row r="2099" spans="1:9" x14ac:dyDescent="0.25">
      <c r="A2099" t="s">
        <v>22</v>
      </c>
      <c r="B2099" s="1">
        <v>373599473199475</v>
      </c>
      <c r="C2099" s="1">
        <f t="shared" si="32"/>
        <v>44</v>
      </c>
      <c r="D2099">
        <v>2.2217159999999998</v>
      </c>
      <c r="E2099">
        <v>-6.2394559999999997</v>
      </c>
      <c r="F2099">
        <v>4.2714359999999996</v>
      </c>
    </row>
    <row r="2100" spans="1:9" x14ac:dyDescent="0.25">
      <c r="A2100" t="s">
        <v>22</v>
      </c>
      <c r="B2100" s="1">
        <v>373599492852756</v>
      </c>
      <c r="C2100" s="1">
        <f t="shared" si="32"/>
        <v>44</v>
      </c>
      <c r="D2100">
        <v>1.9582120000000001</v>
      </c>
      <c r="E2100">
        <v>-6.1651949999999998</v>
      </c>
      <c r="F2100">
        <v>3.9025289999999999</v>
      </c>
    </row>
    <row r="2101" spans="1:9" x14ac:dyDescent="0.25">
      <c r="A2101" t="s">
        <v>22</v>
      </c>
      <c r="B2101" s="1">
        <v>373599512506089</v>
      </c>
      <c r="C2101" s="1">
        <f t="shared" si="32"/>
        <v>44</v>
      </c>
      <c r="D2101">
        <v>2.2887900000000001</v>
      </c>
      <c r="E2101">
        <v>-8.7235890000000005</v>
      </c>
      <c r="F2101">
        <v>2.802994</v>
      </c>
    </row>
    <row r="2102" spans="1:9" x14ac:dyDescent="0.25">
      <c r="A2102" t="s">
        <v>22</v>
      </c>
      <c r="B2102" s="1">
        <v>373599532159422</v>
      </c>
      <c r="C2102" s="1">
        <f t="shared" si="32"/>
        <v>44</v>
      </c>
      <c r="D2102">
        <v>2.3103500000000001</v>
      </c>
      <c r="E2102">
        <v>-11.691613</v>
      </c>
      <c r="F2102">
        <v>3.009007</v>
      </c>
    </row>
    <row r="2103" spans="1:9" x14ac:dyDescent="0.25">
      <c r="A2103" t="s">
        <v>22</v>
      </c>
      <c r="B2103" s="1">
        <v>373599551812756</v>
      </c>
      <c r="C2103" s="1">
        <f t="shared" si="32"/>
        <v>44</v>
      </c>
      <c r="D2103">
        <v>2.1738059999999999</v>
      </c>
      <c r="E2103">
        <v>-9.2410169999999994</v>
      </c>
      <c r="F2103">
        <v>3.818686</v>
      </c>
    </row>
    <row r="2104" spans="1:9" x14ac:dyDescent="0.25">
      <c r="A2104" t="s">
        <v>22</v>
      </c>
      <c r="B2104" s="1">
        <v>373599571466037</v>
      </c>
      <c r="C2104" s="1">
        <f t="shared" si="32"/>
        <v>44</v>
      </c>
      <c r="D2104">
        <v>2.8637100000000002</v>
      </c>
      <c r="E2104">
        <v>-4.0260129999999998</v>
      </c>
      <c r="F2104">
        <v>2.2903579999999999</v>
      </c>
    </row>
    <row r="2105" spans="1:9" x14ac:dyDescent="0.25">
      <c r="A2105" t="s">
        <v>22</v>
      </c>
      <c r="B2105" s="1">
        <v>373599591149891</v>
      </c>
      <c r="C2105" s="1">
        <f t="shared" si="32"/>
        <v>44</v>
      </c>
      <c r="D2105">
        <v>3.0793050000000002</v>
      </c>
      <c r="E2105">
        <v>-8.1582509999999999</v>
      </c>
      <c r="F2105">
        <v>0.706932</v>
      </c>
    </row>
    <row r="2106" spans="1:9" x14ac:dyDescent="0.25">
      <c r="A2106" t="s">
        <v>22</v>
      </c>
      <c r="B2106" s="1">
        <v>373599610803225</v>
      </c>
      <c r="C2106" s="1">
        <f t="shared" si="32"/>
        <v>44</v>
      </c>
      <c r="D2106">
        <v>2.9116209999999998</v>
      </c>
      <c r="E2106">
        <v>-11.12388</v>
      </c>
      <c r="F2106">
        <v>2.4867889999999999</v>
      </c>
    </row>
    <row r="2107" spans="1:9" x14ac:dyDescent="0.25">
      <c r="A2107" t="s">
        <v>22</v>
      </c>
      <c r="B2107" s="1">
        <v>373599630456558</v>
      </c>
      <c r="C2107" s="1">
        <f t="shared" si="32"/>
        <v>44</v>
      </c>
      <c r="D2107">
        <v>3.9464760000000001</v>
      </c>
      <c r="E2107">
        <v>-11.725149999999999</v>
      </c>
      <c r="F2107">
        <v>4.2474809999999996</v>
      </c>
    </row>
    <row r="2108" spans="1:9" x14ac:dyDescent="0.25">
      <c r="A2108" t="s">
        <v>22</v>
      </c>
      <c r="B2108" s="1">
        <v>373599650048850</v>
      </c>
      <c r="C2108" s="1">
        <f t="shared" si="32"/>
        <v>44</v>
      </c>
      <c r="D2108">
        <v>4.8855120000000003</v>
      </c>
      <c r="E2108">
        <v>-10.201612000000001</v>
      </c>
      <c r="F2108">
        <v>3.6318380000000001</v>
      </c>
    </row>
    <row r="2109" spans="1:9" x14ac:dyDescent="0.25">
      <c r="A2109" t="s">
        <v>22</v>
      </c>
      <c r="B2109" s="1">
        <v>373599669702131</v>
      </c>
      <c r="C2109" s="1">
        <f t="shared" si="32"/>
        <v>44</v>
      </c>
      <c r="D2109">
        <v>6.744421</v>
      </c>
      <c r="E2109">
        <v>-5.4561270000000004</v>
      </c>
      <c r="F2109">
        <v>3.900134</v>
      </c>
    </row>
    <row r="2110" spans="1:9" x14ac:dyDescent="0.25">
      <c r="A2110" t="s">
        <v>22</v>
      </c>
      <c r="B2110" s="1">
        <v>373599689416506</v>
      </c>
      <c r="C2110" s="1">
        <f t="shared" si="32"/>
        <v>45</v>
      </c>
      <c r="D2110">
        <v>6.8546129999999996</v>
      </c>
      <c r="E2110">
        <v>-5.5615290000000002</v>
      </c>
      <c r="F2110">
        <v>7.1364539999999996</v>
      </c>
      <c r="I2110" t="s">
        <v>18</v>
      </c>
    </row>
    <row r="2111" spans="1:9" x14ac:dyDescent="0.25">
      <c r="A2111" t="s">
        <v>22</v>
      </c>
      <c r="B2111" s="1">
        <v>373599709100360</v>
      </c>
      <c r="C2111" s="1">
        <f t="shared" si="32"/>
        <v>45</v>
      </c>
      <c r="D2111">
        <v>6.8498229999999998</v>
      </c>
      <c r="E2111">
        <v>-5.8873170000000004</v>
      </c>
      <c r="F2111">
        <v>6.0345240000000002</v>
      </c>
    </row>
    <row r="2112" spans="1:9" x14ac:dyDescent="0.25">
      <c r="A2112" t="s">
        <v>22</v>
      </c>
      <c r="B2112" s="1">
        <v>373599728753641</v>
      </c>
      <c r="C2112" s="1">
        <f t="shared" si="32"/>
        <v>45</v>
      </c>
      <c r="D2112">
        <v>8.8740199999999998</v>
      </c>
      <c r="E2112">
        <v>-7.667173</v>
      </c>
      <c r="F2112">
        <v>4.5588959999999998</v>
      </c>
    </row>
    <row r="2113" spans="1:6" x14ac:dyDescent="0.25">
      <c r="A2113" t="s">
        <v>22</v>
      </c>
      <c r="B2113" s="1">
        <v>373599748406975</v>
      </c>
      <c r="C2113" s="1">
        <f t="shared" si="32"/>
        <v>45</v>
      </c>
      <c r="D2113">
        <v>8.6775889999999993</v>
      </c>
      <c r="E2113">
        <v>-8.8864830000000001</v>
      </c>
      <c r="F2113">
        <v>3.6893289999999999</v>
      </c>
    </row>
    <row r="2114" spans="1:6" x14ac:dyDescent="0.25">
      <c r="A2114" t="s">
        <v>22</v>
      </c>
      <c r="B2114" s="1">
        <v>373599768060308</v>
      </c>
      <c r="C2114" s="1">
        <f t="shared" si="32"/>
        <v>45</v>
      </c>
      <c r="D2114">
        <v>7.7050159999999996</v>
      </c>
      <c r="E2114">
        <v>-6.5269159999999999</v>
      </c>
      <c r="F2114">
        <v>3.1575280000000001</v>
      </c>
    </row>
    <row r="2115" spans="1:6" x14ac:dyDescent="0.25">
      <c r="A2115" t="s">
        <v>22</v>
      </c>
      <c r="B2115" s="1">
        <v>373599787713641</v>
      </c>
      <c r="C2115" s="1">
        <f t="shared" ref="C2115:C2178" si="33">ROUND((B2115-$B$2)/1000000000,0)+3</f>
        <v>45</v>
      </c>
      <c r="D2115">
        <v>7.074999</v>
      </c>
      <c r="E2115">
        <v>-5.206995</v>
      </c>
      <c r="F2115">
        <v>3.018589</v>
      </c>
    </row>
    <row r="2116" spans="1:6" x14ac:dyDescent="0.25">
      <c r="A2116" t="s">
        <v>22</v>
      </c>
      <c r="B2116" s="1">
        <v>373599807366922</v>
      </c>
      <c r="C2116" s="1">
        <f t="shared" si="33"/>
        <v>45</v>
      </c>
      <c r="D2116">
        <v>7.0702090000000002</v>
      </c>
      <c r="E2116">
        <v>-5.0105639999999996</v>
      </c>
      <c r="F2116">
        <v>3.9696030000000002</v>
      </c>
    </row>
    <row r="2117" spans="1:6" x14ac:dyDescent="0.25">
      <c r="A2117" t="s">
        <v>22</v>
      </c>
      <c r="B2117" s="1">
        <v>373599827020256</v>
      </c>
      <c r="C2117" s="1">
        <f t="shared" si="33"/>
        <v>45</v>
      </c>
      <c r="D2117">
        <v>7.7289709999999996</v>
      </c>
      <c r="E2117">
        <v>-4.9123479999999997</v>
      </c>
      <c r="F2117">
        <v>4.522964</v>
      </c>
    </row>
    <row r="2118" spans="1:6" x14ac:dyDescent="0.25">
      <c r="A2118" t="s">
        <v>22</v>
      </c>
      <c r="B2118" s="1">
        <v>373599846704110</v>
      </c>
      <c r="C2118" s="1">
        <f t="shared" si="33"/>
        <v>45</v>
      </c>
      <c r="D2118">
        <v>9.0057729999999996</v>
      </c>
      <c r="E2118">
        <v>-6.9006129999999999</v>
      </c>
      <c r="F2118">
        <v>3.6006960000000001</v>
      </c>
    </row>
    <row r="2119" spans="1:6" x14ac:dyDescent="0.25">
      <c r="A2119" t="s">
        <v>22</v>
      </c>
      <c r="B2119" s="1">
        <v>373599866357443</v>
      </c>
      <c r="C2119" s="1">
        <f t="shared" si="33"/>
        <v>45</v>
      </c>
      <c r="D2119">
        <v>8.7901769999999999</v>
      </c>
      <c r="E2119">
        <v>-9.6961619999999993</v>
      </c>
      <c r="F2119">
        <v>2.4891839999999998</v>
      </c>
    </row>
    <row r="2120" spans="1:6" x14ac:dyDescent="0.25">
      <c r="A2120" t="s">
        <v>22</v>
      </c>
      <c r="B2120" s="1">
        <v>373599886010725</v>
      </c>
      <c r="C2120" s="1">
        <f t="shared" si="33"/>
        <v>45</v>
      </c>
      <c r="D2120">
        <v>6.8306579999999997</v>
      </c>
      <c r="E2120">
        <v>-8.6732840000000007</v>
      </c>
      <c r="F2120">
        <v>4.6451339999999997</v>
      </c>
    </row>
    <row r="2121" spans="1:6" x14ac:dyDescent="0.25">
      <c r="A2121" t="s">
        <v>22</v>
      </c>
      <c r="B2121" s="1">
        <v>373599908939475</v>
      </c>
      <c r="C2121" s="1">
        <f t="shared" si="33"/>
        <v>45</v>
      </c>
      <c r="D2121">
        <v>5.7694520000000002</v>
      </c>
      <c r="E2121">
        <v>-8.0456629999999993</v>
      </c>
      <c r="F2121">
        <v>5.6248940000000003</v>
      </c>
    </row>
    <row r="2122" spans="1:6" x14ac:dyDescent="0.25">
      <c r="A2122" t="s">
        <v>22</v>
      </c>
      <c r="B2122" s="1">
        <v>373599928592808</v>
      </c>
      <c r="C2122" s="1">
        <f t="shared" si="33"/>
        <v>45</v>
      </c>
      <c r="D2122">
        <v>5.1154799999999998</v>
      </c>
      <c r="E2122">
        <v>-7.8204859999999998</v>
      </c>
      <c r="F2122">
        <v>6.2573059999999998</v>
      </c>
    </row>
    <row r="2123" spans="1:6" x14ac:dyDescent="0.25">
      <c r="A2123" t="s">
        <v>22</v>
      </c>
      <c r="B2123" s="1">
        <v>373599948276610</v>
      </c>
      <c r="C2123" s="1">
        <f t="shared" si="33"/>
        <v>45</v>
      </c>
      <c r="D2123">
        <v>4.3105929999999999</v>
      </c>
      <c r="E2123">
        <v>-7.1162089999999996</v>
      </c>
      <c r="F2123">
        <v>4.1756159999999998</v>
      </c>
    </row>
    <row r="2124" spans="1:6" x14ac:dyDescent="0.25">
      <c r="A2124" t="s">
        <v>22</v>
      </c>
      <c r="B2124" s="1">
        <v>373599967929943</v>
      </c>
      <c r="C2124" s="1">
        <f t="shared" si="33"/>
        <v>45</v>
      </c>
      <c r="D2124">
        <v>2.5307360000000001</v>
      </c>
      <c r="E2124">
        <v>-7.9761930000000003</v>
      </c>
      <c r="F2124">
        <v>4.5037989999999999</v>
      </c>
    </row>
    <row r="2125" spans="1:6" x14ac:dyDescent="0.25">
      <c r="A2125" t="s">
        <v>22</v>
      </c>
      <c r="B2125" s="1">
        <v>373599987583277</v>
      </c>
      <c r="C2125" s="1">
        <f t="shared" si="33"/>
        <v>45</v>
      </c>
      <c r="D2125">
        <v>1.01678</v>
      </c>
      <c r="E2125">
        <v>-6.9197769999999998</v>
      </c>
      <c r="F2125">
        <v>5.5506330000000004</v>
      </c>
    </row>
    <row r="2126" spans="1:6" x14ac:dyDescent="0.25">
      <c r="A2126" t="s">
        <v>22</v>
      </c>
      <c r="B2126" s="1">
        <v>373600007236610</v>
      </c>
      <c r="C2126" s="1">
        <f t="shared" si="33"/>
        <v>45</v>
      </c>
      <c r="D2126">
        <v>0.21907799999999999</v>
      </c>
      <c r="E2126">
        <v>-6.4382820000000001</v>
      </c>
      <c r="F2126">
        <v>5.2296360000000002</v>
      </c>
    </row>
    <row r="2127" spans="1:6" x14ac:dyDescent="0.25">
      <c r="A2127" t="s">
        <v>22</v>
      </c>
      <c r="B2127" s="1">
        <v>373600026889891</v>
      </c>
      <c r="C2127" s="1">
        <f t="shared" si="33"/>
        <v>45</v>
      </c>
      <c r="D2127">
        <v>-1.1966619999999999</v>
      </c>
      <c r="E2127">
        <v>-7.734248</v>
      </c>
      <c r="F2127">
        <v>3.3922870000000001</v>
      </c>
    </row>
    <row r="2128" spans="1:6" x14ac:dyDescent="0.25">
      <c r="A2128" t="s">
        <v>22</v>
      </c>
      <c r="B2128" s="1">
        <v>373600046543225</v>
      </c>
      <c r="C2128" s="1">
        <f t="shared" si="33"/>
        <v>45</v>
      </c>
      <c r="D2128">
        <v>-2.0925790000000002</v>
      </c>
      <c r="E2128">
        <v>-9.5763870000000004</v>
      </c>
      <c r="F2128">
        <v>1.0734440000000001</v>
      </c>
    </row>
    <row r="2129" spans="1:6" x14ac:dyDescent="0.25">
      <c r="A2129" t="s">
        <v>22</v>
      </c>
      <c r="B2129" s="1">
        <v>373600066227079</v>
      </c>
      <c r="C2129" s="1">
        <f t="shared" si="33"/>
        <v>45</v>
      </c>
      <c r="D2129">
        <v>-2.4998140000000002</v>
      </c>
      <c r="E2129">
        <v>-9.8494740000000007</v>
      </c>
      <c r="F2129">
        <v>-1.2981020000000001</v>
      </c>
    </row>
    <row r="2130" spans="1:6" x14ac:dyDescent="0.25">
      <c r="A2130" t="s">
        <v>22</v>
      </c>
      <c r="B2130" s="1">
        <v>373600085880412</v>
      </c>
      <c r="C2130" s="1">
        <f t="shared" si="33"/>
        <v>45</v>
      </c>
      <c r="D2130">
        <v>-2.1812119999999999</v>
      </c>
      <c r="E2130">
        <v>-8.1151319999999991</v>
      </c>
      <c r="F2130">
        <v>-2.1988089999999998</v>
      </c>
    </row>
    <row r="2131" spans="1:6" x14ac:dyDescent="0.25">
      <c r="A2131" t="s">
        <v>22</v>
      </c>
      <c r="B2131" s="1">
        <v>373600105533693</v>
      </c>
      <c r="C2131" s="1">
        <f t="shared" si="33"/>
        <v>45</v>
      </c>
      <c r="D2131">
        <v>-1.2972729999999999</v>
      </c>
      <c r="E2131">
        <v>-8.8816919999999993</v>
      </c>
      <c r="F2131">
        <v>0.53924700000000003</v>
      </c>
    </row>
    <row r="2132" spans="1:6" x14ac:dyDescent="0.25">
      <c r="A2132" t="s">
        <v>22</v>
      </c>
      <c r="B2132" s="1">
        <v>373600125187027</v>
      </c>
      <c r="C2132" s="1">
        <f t="shared" si="33"/>
        <v>45</v>
      </c>
      <c r="D2132">
        <v>0.23824300000000001</v>
      </c>
      <c r="E2132">
        <v>-7.5857270000000003</v>
      </c>
      <c r="F2132">
        <v>2.9754710000000002</v>
      </c>
    </row>
    <row r="2133" spans="1:6" x14ac:dyDescent="0.25">
      <c r="A2133" t="s">
        <v>22</v>
      </c>
      <c r="B2133" s="1">
        <v>373600144840360</v>
      </c>
      <c r="C2133" s="1">
        <f t="shared" si="33"/>
        <v>45</v>
      </c>
      <c r="D2133">
        <v>2.4349159999999999</v>
      </c>
      <c r="E2133">
        <v>-7.1449550000000004</v>
      </c>
      <c r="F2133">
        <v>4.3001820000000004</v>
      </c>
    </row>
    <row r="2134" spans="1:6" x14ac:dyDescent="0.25">
      <c r="A2134" t="s">
        <v>22</v>
      </c>
      <c r="B2134" s="1">
        <v>373600164524214</v>
      </c>
      <c r="C2134" s="1">
        <f t="shared" si="33"/>
        <v>45</v>
      </c>
      <c r="D2134">
        <v>5.6496769999999996</v>
      </c>
      <c r="E2134">
        <v>-9.1260329999999996</v>
      </c>
      <c r="F2134">
        <v>3.3659370000000002</v>
      </c>
    </row>
    <row r="2135" spans="1:6" x14ac:dyDescent="0.25">
      <c r="A2135" t="s">
        <v>22</v>
      </c>
      <c r="B2135" s="1">
        <v>373600184177495</v>
      </c>
      <c r="C2135" s="1">
        <f t="shared" si="33"/>
        <v>45</v>
      </c>
      <c r="D2135">
        <v>10.244246</v>
      </c>
      <c r="E2135">
        <v>-8.2301160000000007</v>
      </c>
      <c r="F2135">
        <v>3.437802</v>
      </c>
    </row>
    <row r="2136" spans="1:6" x14ac:dyDescent="0.25">
      <c r="A2136" t="s">
        <v>22</v>
      </c>
      <c r="B2136" s="1">
        <v>373600203830829</v>
      </c>
      <c r="C2136" s="1">
        <f t="shared" si="33"/>
        <v>45</v>
      </c>
      <c r="D2136">
        <v>11.506675</v>
      </c>
      <c r="E2136">
        <v>-9.7177220000000002</v>
      </c>
      <c r="F2136">
        <v>7.8287529999999999</v>
      </c>
    </row>
    <row r="2137" spans="1:6" x14ac:dyDescent="0.25">
      <c r="A2137" t="s">
        <v>22</v>
      </c>
      <c r="B2137" s="1">
        <v>373600223484162</v>
      </c>
      <c r="C2137" s="1">
        <f t="shared" si="33"/>
        <v>45</v>
      </c>
      <c r="D2137">
        <v>12.263653</v>
      </c>
      <c r="E2137">
        <v>-4.6248880000000003</v>
      </c>
      <c r="F2137">
        <v>10.703353999999999</v>
      </c>
    </row>
    <row r="2138" spans="1:6" x14ac:dyDescent="0.25">
      <c r="A2138" t="s">
        <v>22</v>
      </c>
      <c r="B2138" s="1">
        <v>373600243137495</v>
      </c>
      <c r="C2138" s="1">
        <f t="shared" si="33"/>
        <v>45</v>
      </c>
      <c r="D2138">
        <v>12.357077</v>
      </c>
      <c r="E2138">
        <v>-2.8186810000000002</v>
      </c>
      <c r="F2138">
        <v>11.522614000000001</v>
      </c>
    </row>
    <row r="2139" spans="1:6" x14ac:dyDescent="0.25">
      <c r="A2139" t="s">
        <v>22</v>
      </c>
      <c r="B2139" s="1">
        <v>373600262790777</v>
      </c>
      <c r="C2139" s="1">
        <f t="shared" si="33"/>
        <v>45</v>
      </c>
      <c r="D2139">
        <v>10.914986000000001</v>
      </c>
      <c r="E2139">
        <v>-5.7699379999999998</v>
      </c>
      <c r="F2139">
        <v>8.8037220000000005</v>
      </c>
    </row>
    <row r="2140" spans="1:6" x14ac:dyDescent="0.25">
      <c r="A2140" t="s">
        <v>22</v>
      </c>
      <c r="B2140" s="1">
        <v>373600282474631</v>
      </c>
      <c r="C2140" s="1">
        <f t="shared" si="33"/>
        <v>45</v>
      </c>
      <c r="D2140">
        <v>9.4633129999999994</v>
      </c>
      <c r="E2140">
        <v>-5.3147929999999999</v>
      </c>
      <c r="F2140">
        <v>7.0190739999999998</v>
      </c>
    </row>
    <row r="2141" spans="1:6" x14ac:dyDescent="0.25">
      <c r="A2141" t="s">
        <v>22</v>
      </c>
      <c r="B2141" s="1">
        <v>373600302127964</v>
      </c>
      <c r="C2141" s="1">
        <f t="shared" si="33"/>
        <v>45</v>
      </c>
      <c r="D2141">
        <v>8.1577649999999995</v>
      </c>
      <c r="E2141">
        <v>-6.040629</v>
      </c>
      <c r="F2141">
        <v>5.3853439999999999</v>
      </c>
    </row>
    <row r="2142" spans="1:6" x14ac:dyDescent="0.25">
      <c r="A2142" t="s">
        <v>22</v>
      </c>
      <c r="B2142" s="1">
        <v>373600321781297</v>
      </c>
      <c r="C2142" s="1">
        <f t="shared" si="33"/>
        <v>45</v>
      </c>
      <c r="D2142">
        <v>7.1085370000000001</v>
      </c>
      <c r="E2142">
        <v>-6.7161600000000004</v>
      </c>
      <c r="F2142">
        <v>4.7768860000000002</v>
      </c>
    </row>
    <row r="2143" spans="1:6" x14ac:dyDescent="0.25">
      <c r="A2143" t="s">
        <v>22</v>
      </c>
      <c r="B2143" s="1">
        <v>373600341434579</v>
      </c>
      <c r="C2143" s="1">
        <f t="shared" si="33"/>
        <v>45</v>
      </c>
      <c r="D2143">
        <v>5.5514619999999999</v>
      </c>
      <c r="E2143">
        <v>-10.177657</v>
      </c>
      <c r="F2143">
        <v>8.8779819999999994</v>
      </c>
    </row>
    <row r="2144" spans="1:6" x14ac:dyDescent="0.25">
      <c r="A2144" t="s">
        <v>22</v>
      </c>
      <c r="B2144" s="1">
        <v>373600361087912</v>
      </c>
      <c r="C2144" s="1">
        <f t="shared" si="33"/>
        <v>45</v>
      </c>
      <c r="D2144">
        <v>-8.9940999999999993E-2</v>
      </c>
      <c r="E2144">
        <v>-3.5660769999999999</v>
      </c>
      <c r="F2144">
        <v>-14.693737</v>
      </c>
    </row>
    <row r="2145" spans="1:6" x14ac:dyDescent="0.25">
      <c r="A2145" t="s">
        <v>22</v>
      </c>
      <c r="B2145" s="1">
        <v>373600380741245</v>
      </c>
      <c r="C2145" s="1">
        <f t="shared" si="33"/>
        <v>45</v>
      </c>
      <c r="D2145">
        <v>9.6908860000000008</v>
      </c>
      <c r="E2145">
        <v>2.013042</v>
      </c>
      <c r="F2145">
        <v>-17.944431000000002</v>
      </c>
    </row>
    <row r="2146" spans="1:6" x14ac:dyDescent="0.25">
      <c r="A2146" t="s">
        <v>22</v>
      </c>
      <c r="B2146" s="1">
        <v>373600400425047</v>
      </c>
      <c r="C2146" s="1">
        <f t="shared" si="33"/>
        <v>45</v>
      </c>
      <c r="D2146">
        <v>11.235982999999999</v>
      </c>
      <c r="E2146">
        <v>-1.4292910000000001</v>
      </c>
      <c r="F2146">
        <v>-1.7843880000000001</v>
      </c>
    </row>
    <row r="2147" spans="1:6" x14ac:dyDescent="0.25">
      <c r="A2147" t="s">
        <v>22</v>
      </c>
      <c r="B2147" s="1">
        <v>373600420078381</v>
      </c>
      <c r="C2147" s="1">
        <f t="shared" si="33"/>
        <v>45</v>
      </c>
      <c r="D2147">
        <v>15.971887000000001</v>
      </c>
      <c r="E2147">
        <v>-2.0760770000000002</v>
      </c>
      <c r="F2147">
        <v>10.698563</v>
      </c>
    </row>
    <row r="2148" spans="1:6" x14ac:dyDescent="0.25">
      <c r="A2148" t="s">
        <v>22</v>
      </c>
      <c r="B2148" s="1">
        <v>373600439731714</v>
      </c>
      <c r="C2148" s="1">
        <f t="shared" si="33"/>
        <v>45</v>
      </c>
      <c r="D2148">
        <v>15.569443</v>
      </c>
      <c r="E2148">
        <v>-0.44713599999999998</v>
      </c>
      <c r="F2148">
        <v>18.407281999999999</v>
      </c>
    </row>
    <row r="2149" spans="1:6" x14ac:dyDescent="0.25">
      <c r="A2149" t="s">
        <v>22</v>
      </c>
      <c r="B2149" s="1">
        <v>373600459415568</v>
      </c>
      <c r="C2149" s="1">
        <f t="shared" si="33"/>
        <v>45</v>
      </c>
      <c r="D2149">
        <v>10.749696999999999</v>
      </c>
      <c r="E2149">
        <v>1.62018</v>
      </c>
      <c r="F2149">
        <v>19.034903</v>
      </c>
    </row>
    <row r="2150" spans="1:6" x14ac:dyDescent="0.25">
      <c r="A2150" t="s">
        <v>22</v>
      </c>
      <c r="B2150" s="1">
        <v>373600479038329</v>
      </c>
      <c r="C2150" s="1">
        <f t="shared" si="33"/>
        <v>45</v>
      </c>
      <c r="D2150">
        <v>6.0952400000000004</v>
      </c>
      <c r="E2150">
        <v>-1.654469</v>
      </c>
      <c r="F2150">
        <v>15.585381999999999</v>
      </c>
    </row>
    <row r="2151" spans="1:6" x14ac:dyDescent="0.25">
      <c r="A2151" t="s">
        <v>22</v>
      </c>
      <c r="B2151" s="1">
        <v>373600498691662</v>
      </c>
      <c r="C2151" s="1">
        <f t="shared" si="33"/>
        <v>45</v>
      </c>
      <c r="D2151">
        <v>4.3465249999999997</v>
      </c>
      <c r="E2151">
        <v>-8.0241030000000002</v>
      </c>
      <c r="F2151">
        <v>12.037647</v>
      </c>
    </row>
    <row r="2152" spans="1:6" x14ac:dyDescent="0.25">
      <c r="A2152" t="s">
        <v>22</v>
      </c>
      <c r="B2152" s="1">
        <v>373600518375516</v>
      </c>
      <c r="C2152" s="1">
        <f t="shared" si="33"/>
        <v>45</v>
      </c>
      <c r="D2152">
        <v>3.005045</v>
      </c>
      <c r="E2152">
        <v>-10.314201000000001</v>
      </c>
      <c r="F2152">
        <v>8.7079020000000007</v>
      </c>
    </row>
    <row r="2153" spans="1:6" x14ac:dyDescent="0.25">
      <c r="A2153" t="s">
        <v>22</v>
      </c>
      <c r="B2153" s="1">
        <v>373600538028850</v>
      </c>
      <c r="C2153" s="1">
        <f t="shared" si="33"/>
        <v>45</v>
      </c>
      <c r="D2153">
        <v>1.7378260000000001</v>
      </c>
      <c r="E2153">
        <v>-7.3533629999999999</v>
      </c>
      <c r="F2153">
        <v>5.7111320000000001</v>
      </c>
    </row>
    <row r="2154" spans="1:6" x14ac:dyDescent="0.25">
      <c r="A2154" t="s">
        <v>22</v>
      </c>
      <c r="B2154" s="1">
        <v>373600557682131</v>
      </c>
      <c r="C2154" s="1">
        <f t="shared" si="33"/>
        <v>45</v>
      </c>
      <c r="D2154">
        <v>0.87065499999999996</v>
      </c>
      <c r="E2154">
        <v>-4.6224930000000004</v>
      </c>
      <c r="F2154">
        <v>4.0079310000000001</v>
      </c>
    </row>
    <row r="2155" spans="1:6" x14ac:dyDescent="0.25">
      <c r="A2155" t="s">
        <v>22</v>
      </c>
      <c r="B2155" s="1">
        <v>373600577335464</v>
      </c>
      <c r="C2155" s="1">
        <f t="shared" si="33"/>
        <v>45</v>
      </c>
      <c r="D2155">
        <v>0.49695600000000001</v>
      </c>
      <c r="E2155">
        <v>-4.8213200000000001</v>
      </c>
      <c r="F2155">
        <v>2.7215479999999999</v>
      </c>
    </row>
    <row r="2156" spans="1:6" x14ac:dyDescent="0.25">
      <c r="A2156" t="s">
        <v>22</v>
      </c>
      <c r="B2156" s="1">
        <v>373600596988797</v>
      </c>
      <c r="C2156" s="1">
        <f t="shared" si="33"/>
        <v>45</v>
      </c>
      <c r="D2156">
        <v>7.0556999999999995E-2</v>
      </c>
      <c r="E2156">
        <v>-5.5711110000000001</v>
      </c>
      <c r="F2156">
        <v>1.0063690000000001</v>
      </c>
    </row>
    <row r="2157" spans="1:6" x14ac:dyDescent="0.25">
      <c r="A2157" t="s">
        <v>22</v>
      </c>
      <c r="B2157" s="1">
        <v>373600616672652</v>
      </c>
      <c r="C2157" s="1">
        <f t="shared" si="33"/>
        <v>45</v>
      </c>
      <c r="D2157">
        <v>-0.40854299999999999</v>
      </c>
      <c r="E2157">
        <v>-6.435886</v>
      </c>
      <c r="F2157">
        <v>0.82910300000000003</v>
      </c>
    </row>
    <row r="2158" spans="1:6" x14ac:dyDescent="0.25">
      <c r="A2158" t="s">
        <v>22</v>
      </c>
      <c r="B2158" s="1">
        <v>373600636295412</v>
      </c>
      <c r="C2158" s="1">
        <f t="shared" si="33"/>
        <v>45</v>
      </c>
      <c r="D2158">
        <v>-0.87087400000000004</v>
      </c>
      <c r="E2158">
        <v>-8.3714499999999994</v>
      </c>
      <c r="F2158">
        <v>2.228075</v>
      </c>
    </row>
    <row r="2159" spans="1:6" x14ac:dyDescent="0.25">
      <c r="A2159" t="s">
        <v>22</v>
      </c>
      <c r="B2159" s="1">
        <v>373600655948745</v>
      </c>
      <c r="C2159" s="1">
        <f t="shared" si="33"/>
        <v>45</v>
      </c>
      <c r="D2159">
        <v>0.16158600000000001</v>
      </c>
      <c r="E2159">
        <v>-7.9929610000000002</v>
      </c>
      <c r="F2159">
        <v>3.2341850000000001</v>
      </c>
    </row>
    <row r="2160" spans="1:6" x14ac:dyDescent="0.25">
      <c r="A2160" t="s">
        <v>22</v>
      </c>
      <c r="B2160" s="1">
        <v>373600675632600</v>
      </c>
      <c r="C2160" s="1">
        <f t="shared" si="33"/>
        <v>46</v>
      </c>
      <c r="D2160">
        <v>1.630028</v>
      </c>
      <c r="E2160">
        <v>-7.255147</v>
      </c>
      <c r="F2160">
        <v>3.868992</v>
      </c>
    </row>
    <row r="2161" spans="1:6" x14ac:dyDescent="0.25">
      <c r="A2161" t="s">
        <v>22</v>
      </c>
      <c r="B2161" s="1">
        <v>373600695285933</v>
      </c>
      <c r="C2161" s="1">
        <f t="shared" si="33"/>
        <v>46</v>
      </c>
      <c r="D2161">
        <v>2.4421020000000002</v>
      </c>
      <c r="E2161">
        <v>-7.3222209999999999</v>
      </c>
      <c r="F2161">
        <v>3.5791369999999998</v>
      </c>
    </row>
    <row r="2162" spans="1:6" x14ac:dyDescent="0.25">
      <c r="A2162" t="s">
        <v>22</v>
      </c>
      <c r="B2162" s="1">
        <v>373600714939214</v>
      </c>
      <c r="C2162" s="1">
        <f t="shared" si="33"/>
        <v>46</v>
      </c>
      <c r="D2162">
        <v>3.577569</v>
      </c>
      <c r="E2162">
        <v>-8.6852610000000006</v>
      </c>
      <c r="F2162">
        <v>3.296468</v>
      </c>
    </row>
    <row r="2163" spans="1:6" x14ac:dyDescent="0.25">
      <c r="A2163" t="s">
        <v>22</v>
      </c>
      <c r="B2163" s="1">
        <v>373600734592547</v>
      </c>
      <c r="C2163" s="1">
        <f t="shared" si="33"/>
        <v>46</v>
      </c>
      <c r="D2163">
        <v>4.4423450000000004</v>
      </c>
      <c r="E2163">
        <v>-9.4637989999999999</v>
      </c>
      <c r="F2163">
        <v>4.6068059999999997</v>
      </c>
    </row>
    <row r="2164" spans="1:6" x14ac:dyDescent="0.25">
      <c r="A2164" t="s">
        <v>22</v>
      </c>
      <c r="B2164" s="1">
        <v>373600754276402</v>
      </c>
      <c r="C2164" s="1">
        <f t="shared" si="33"/>
        <v>46</v>
      </c>
      <c r="D2164">
        <v>4.8711399999999996</v>
      </c>
      <c r="E2164">
        <v>-8.4840389999999992</v>
      </c>
      <c r="F2164">
        <v>6.0033830000000004</v>
      </c>
    </row>
    <row r="2165" spans="1:6" x14ac:dyDescent="0.25">
      <c r="A2165" t="s">
        <v>22</v>
      </c>
      <c r="B2165" s="1">
        <v>373600773929735</v>
      </c>
      <c r="C2165" s="1">
        <f t="shared" si="33"/>
        <v>46</v>
      </c>
      <c r="D2165">
        <v>4.8639530000000004</v>
      </c>
      <c r="E2165">
        <v>-7.7558069999999999</v>
      </c>
      <c r="F2165">
        <v>6.7867110000000004</v>
      </c>
    </row>
    <row r="2166" spans="1:6" x14ac:dyDescent="0.25">
      <c r="A2166" t="s">
        <v>22</v>
      </c>
      <c r="B2166" s="1">
        <v>373600793583016</v>
      </c>
      <c r="C2166" s="1">
        <f t="shared" si="33"/>
        <v>46</v>
      </c>
      <c r="D2166">
        <v>5.046011</v>
      </c>
      <c r="E2166">
        <v>-8.0456629999999993</v>
      </c>
      <c r="F2166">
        <v>6.535183</v>
      </c>
    </row>
    <row r="2167" spans="1:6" x14ac:dyDescent="0.25">
      <c r="A2167" t="s">
        <v>22</v>
      </c>
      <c r="B2167" s="1">
        <v>373600813236350</v>
      </c>
      <c r="C2167" s="1">
        <f t="shared" si="33"/>
        <v>46</v>
      </c>
      <c r="D2167">
        <v>5.1178759999999999</v>
      </c>
      <c r="E2167">
        <v>-7.7629929999999998</v>
      </c>
      <c r="F2167">
        <v>5.5147000000000004</v>
      </c>
    </row>
    <row r="2168" spans="1:6" x14ac:dyDescent="0.25">
      <c r="A2168" t="s">
        <v>22</v>
      </c>
      <c r="B2168" s="1">
        <v>373600832889683</v>
      </c>
      <c r="C2168" s="1">
        <f t="shared" si="33"/>
        <v>46</v>
      </c>
      <c r="D2168">
        <v>5.2999340000000004</v>
      </c>
      <c r="E2168">
        <v>-7.8683949999999996</v>
      </c>
      <c r="F2168">
        <v>5.1745400000000004</v>
      </c>
    </row>
    <row r="2169" spans="1:6" x14ac:dyDescent="0.25">
      <c r="A2169" t="s">
        <v>22</v>
      </c>
      <c r="B2169" s="1">
        <v>373600852543016</v>
      </c>
      <c r="C2169" s="1">
        <f t="shared" si="33"/>
        <v>46</v>
      </c>
      <c r="D2169">
        <v>5.3334710000000003</v>
      </c>
      <c r="E2169">
        <v>-7.2599390000000001</v>
      </c>
      <c r="F2169">
        <v>5.5530290000000004</v>
      </c>
    </row>
    <row r="2170" spans="1:6" x14ac:dyDescent="0.25">
      <c r="A2170" t="s">
        <v>22</v>
      </c>
      <c r="B2170" s="1">
        <v>373600872226818</v>
      </c>
      <c r="C2170" s="1">
        <f t="shared" si="33"/>
        <v>46</v>
      </c>
      <c r="D2170">
        <v>5.0124740000000001</v>
      </c>
      <c r="E2170">
        <v>-6.0190700000000001</v>
      </c>
      <c r="F2170">
        <v>5.9243309999999996</v>
      </c>
    </row>
    <row r="2171" spans="1:6" x14ac:dyDescent="0.25">
      <c r="A2171" t="s">
        <v>22</v>
      </c>
      <c r="B2171" s="1">
        <v>373600891880152</v>
      </c>
      <c r="C2171" s="1">
        <f t="shared" si="33"/>
        <v>46</v>
      </c>
      <c r="D2171">
        <v>4.7202229999999998</v>
      </c>
      <c r="E2171">
        <v>-5.3531199999999997</v>
      </c>
      <c r="F2171">
        <v>5.7686229999999998</v>
      </c>
    </row>
    <row r="2172" spans="1:6" x14ac:dyDescent="0.25">
      <c r="A2172" t="s">
        <v>22</v>
      </c>
      <c r="B2172" s="1">
        <v>373600911564943</v>
      </c>
      <c r="C2172" s="1">
        <f t="shared" si="33"/>
        <v>46</v>
      </c>
      <c r="D2172">
        <v>4.3081969999999998</v>
      </c>
      <c r="E2172">
        <v>-5.7028639999999999</v>
      </c>
      <c r="F2172">
        <v>5.5338640000000003</v>
      </c>
    </row>
    <row r="2173" spans="1:6" x14ac:dyDescent="0.25">
      <c r="A2173" t="s">
        <v>22</v>
      </c>
      <c r="B2173" s="1">
        <v>373600931218225</v>
      </c>
      <c r="C2173" s="1">
        <f t="shared" si="33"/>
        <v>46</v>
      </c>
      <c r="D2173">
        <v>3.7189040000000002</v>
      </c>
      <c r="E2173">
        <v>-6.6682499999999996</v>
      </c>
      <c r="F2173">
        <v>5.3086880000000001</v>
      </c>
    </row>
    <row r="2174" spans="1:6" x14ac:dyDescent="0.25">
      <c r="A2174" t="s">
        <v>22</v>
      </c>
      <c r="B2174" s="1">
        <v>373600950871558</v>
      </c>
      <c r="C2174" s="1">
        <f t="shared" si="33"/>
        <v>46</v>
      </c>
      <c r="D2174">
        <v>3.4577939999999998</v>
      </c>
      <c r="E2174">
        <v>-7.5665630000000004</v>
      </c>
      <c r="F2174">
        <v>4.9541539999999999</v>
      </c>
    </row>
    <row r="2175" spans="1:6" x14ac:dyDescent="0.25">
      <c r="A2175" t="s">
        <v>22</v>
      </c>
      <c r="B2175" s="1">
        <v>373600970524891</v>
      </c>
      <c r="C2175" s="1">
        <f t="shared" si="33"/>
        <v>46</v>
      </c>
      <c r="D2175">
        <v>3.654226</v>
      </c>
      <c r="E2175">
        <v>-7.2000510000000002</v>
      </c>
      <c r="F2175">
        <v>4.1372879999999999</v>
      </c>
    </row>
    <row r="2176" spans="1:6" x14ac:dyDescent="0.25">
      <c r="A2176" t="s">
        <v>22</v>
      </c>
      <c r="B2176" s="1">
        <v>373600990208745</v>
      </c>
      <c r="C2176" s="1">
        <f t="shared" si="33"/>
        <v>46</v>
      </c>
      <c r="D2176">
        <v>3.8626339999999999</v>
      </c>
      <c r="E2176">
        <v>-7.9618200000000003</v>
      </c>
      <c r="F2176">
        <v>2.7119659999999999</v>
      </c>
    </row>
    <row r="2177" spans="1:6" x14ac:dyDescent="0.25">
      <c r="A2177" t="s">
        <v>22</v>
      </c>
      <c r="B2177" s="1">
        <v>373601009862027</v>
      </c>
      <c r="C2177" s="1">
        <f t="shared" si="33"/>
        <v>46</v>
      </c>
      <c r="D2177">
        <v>3.855448</v>
      </c>
      <c r="E2177">
        <v>-10.089024</v>
      </c>
      <c r="F2177">
        <v>2.4939749999999998</v>
      </c>
    </row>
    <row r="2178" spans="1:6" x14ac:dyDescent="0.25">
      <c r="A2178" t="s">
        <v>22</v>
      </c>
      <c r="B2178" s="1">
        <v>373601029515360</v>
      </c>
      <c r="C2178" s="1">
        <f t="shared" si="33"/>
        <v>46</v>
      </c>
      <c r="D2178">
        <v>3.8219099999999999</v>
      </c>
      <c r="E2178">
        <v>-9.5212909999999997</v>
      </c>
      <c r="F2178">
        <v>3.0114030000000001</v>
      </c>
    </row>
    <row r="2179" spans="1:6" x14ac:dyDescent="0.25">
      <c r="A2179" t="s">
        <v>22</v>
      </c>
      <c r="B2179" s="1">
        <v>373601049168693</v>
      </c>
      <c r="C2179" s="1">
        <f t="shared" ref="C2179:C2242" si="34">ROUND((B2179-$B$2)/1000000000,0)+3</f>
        <v>46</v>
      </c>
      <c r="D2179">
        <v>3.623084</v>
      </c>
      <c r="E2179">
        <v>-8.7858719999999995</v>
      </c>
      <c r="F2179">
        <v>3.890552</v>
      </c>
    </row>
    <row r="2180" spans="1:6" x14ac:dyDescent="0.25">
      <c r="A2180" t="s">
        <v>22</v>
      </c>
      <c r="B2180" s="1">
        <v>373601068822027</v>
      </c>
      <c r="C2180" s="1">
        <f t="shared" si="34"/>
        <v>46</v>
      </c>
      <c r="D2180">
        <v>3.402698</v>
      </c>
      <c r="E2180">
        <v>-8.6996339999999996</v>
      </c>
      <c r="F2180">
        <v>4.491822</v>
      </c>
    </row>
    <row r="2181" spans="1:6" x14ac:dyDescent="0.25">
      <c r="A2181" t="s">
        <v>22</v>
      </c>
      <c r="B2181" s="1">
        <v>373601088475308</v>
      </c>
      <c r="C2181" s="1">
        <f t="shared" si="34"/>
        <v>46</v>
      </c>
      <c r="D2181">
        <v>3.4697719999999999</v>
      </c>
      <c r="E2181">
        <v>-8.491225</v>
      </c>
      <c r="F2181">
        <v>4.5445229999999999</v>
      </c>
    </row>
    <row r="2182" spans="1:6" x14ac:dyDescent="0.25">
      <c r="A2182" t="s">
        <v>22</v>
      </c>
      <c r="B2182" s="1">
        <v>373601108159162</v>
      </c>
      <c r="C2182" s="1">
        <f t="shared" si="34"/>
        <v>46</v>
      </c>
      <c r="D2182">
        <v>3.623084</v>
      </c>
      <c r="E2182">
        <v>-8.2444889999999997</v>
      </c>
      <c r="F2182">
        <v>4.2139439999999997</v>
      </c>
    </row>
    <row r="2183" spans="1:6" x14ac:dyDescent="0.25">
      <c r="A2183" t="s">
        <v>22</v>
      </c>
      <c r="B2183" s="1">
        <v>373601127812495</v>
      </c>
      <c r="C2183" s="1">
        <f t="shared" si="34"/>
        <v>46</v>
      </c>
      <c r="D2183">
        <v>3.618293</v>
      </c>
      <c r="E2183">
        <v>-8.0073349999999994</v>
      </c>
      <c r="F2183">
        <v>3.5312260000000002</v>
      </c>
    </row>
    <row r="2184" spans="1:6" x14ac:dyDescent="0.25">
      <c r="A2184" t="s">
        <v>22</v>
      </c>
      <c r="B2184" s="1">
        <v>373601147465829</v>
      </c>
      <c r="C2184" s="1">
        <f t="shared" si="34"/>
        <v>46</v>
      </c>
      <c r="D2184">
        <v>3.9536630000000001</v>
      </c>
      <c r="E2184">
        <v>-8.1055499999999991</v>
      </c>
      <c r="F2184">
        <v>3.016194</v>
      </c>
    </row>
    <row r="2185" spans="1:6" x14ac:dyDescent="0.25">
      <c r="A2185" t="s">
        <v>22</v>
      </c>
      <c r="B2185" s="1">
        <v>373601167119110</v>
      </c>
      <c r="C2185" s="1">
        <f t="shared" si="34"/>
        <v>46</v>
      </c>
      <c r="D2185">
        <v>3.8746119999999999</v>
      </c>
      <c r="E2185">
        <v>-8.6205829999999999</v>
      </c>
      <c r="F2185">
        <v>2.834136</v>
      </c>
    </row>
    <row r="2186" spans="1:6" x14ac:dyDescent="0.25">
      <c r="A2186" t="s">
        <v>22</v>
      </c>
      <c r="B2186" s="1">
        <v>373601186802964</v>
      </c>
      <c r="C2186" s="1">
        <f t="shared" si="34"/>
        <v>46</v>
      </c>
      <c r="D2186">
        <v>3.6829710000000002</v>
      </c>
      <c r="E2186">
        <v>-9.1883160000000004</v>
      </c>
      <c r="F2186">
        <v>2.994634</v>
      </c>
    </row>
    <row r="2187" spans="1:6" x14ac:dyDescent="0.25">
      <c r="A2187" t="s">
        <v>22</v>
      </c>
      <c r="B2187" s="1">
        <v>373601206486818</v>
      </c>
      <c r="C2187" s="1">
        <f t="shared" si="34"/>
        <v>46</v>
      </c>
      <c r="D2187">
        <v>3.8985660000000002</v>
      </c>
      <c r="E2187">
        <v>-8.8218040000000002</v>
      </c>
      <c r="F2187">
        <v>3.5384129999999998</v>
      </c>
    </row>
    <row r="2188" spans="1:6" x14ac:dyDescent="0.25">
      <c r="A2188" t="s">
        <v>22</v>
      </c>
      <c r="B2188" s="1">
        <v>373601226079110</v>
      </c>
      <c r="C2188" s="1">
        <f t="shared" si="34"/>
        <v>46</v>
      </c>
      <c r="D2188">
        <v>4.0902070000000004</v>
      </c>
      <c r="E2188">
        <v>-8.0672219999999992</v>
      </c>
      <c r="F2188">
        <v>4.0103260000000001</v>
      </c>
    </row>
    <row r="2189" spans="1:6" x14ac:dyDescent="0.25">
      <c r="A2189" t="s">
        <v>22</v>
      </c>
      <c r="B2189" s="1">
        <v>373601245732391</v>
      </c>
      <c r="C2189" s="1">
        <f t="shared" si="34"/>
        <v>46</v>
      </c>
      <c r="D2189">
        <v>4.1884220000000001</v>
      </c>
      <c r="E2189">
        <v>-7.8276719999999997</v>
      </c>
      <c r="F2189">
        <v>3.868992</v>
      </c>
    </row>
    <row r="2190" spans="1:6" x14ac:dyDescent="0.25">
      <c r="A2190" t="s">
        <v>22</v>
      </c>
      <c r="B2190" s="1">
        <v>373601265385725</v>
      </c>
      <c r="C2190" s="1">
        <f t="shared" si="34"/>
        <v>46</v>
      </c>
      <c r="D2190">
        <v>4.5309790000000003</v>
      </c>
      <c r="E2190">
        <v>-8.2420930000000006</v>
      </c>
      <c r="F2190">
        <v>3.3587509999999998</v>
      </c>
    </row>
    <row r="2191" spans="1:6" x14ac:dyDescent="0.25">
      <c r="A2191" t="s">
        <v>22</v>
      </c>
      <c r="B2191" s="1">
        <v>373601285039058</v>
      </c>
      <c r="C2191" s="1">
        <f t="shared" si="34"/>
        <v>46</v>
      </c>
      <c r="D2191">
        <v>4.8711399999999996</v>
      </c>
      <c r="E2191">
        <v>-9.0062580000000008</v>
      </c>
      <c r="F2191">
        <v>3.0712899999999999</v>
      </c>
    </row>
    <row r="2192" spans="1:6" x14ac:dyDescent="0.25">
      <c r="A2192" t="s">
        <v>22</v>
      </c>
      <c r="B2192" s="1">
        <v>373601304722912</v>
      </c>
      <c r="C2192" s="1">
        <f t="shared" si="34"/>
        <v>46</v>
      </c>
      <c r="D2192">
        <v>4.9358180000000003</v>
      </c>
      <c r="E2192">
        <v>-8.6517239999999997</v>
      </c>
      <c r="F2192">
        <v>3.1551330000000002</v>
      </c>
    </row>
    <row r="2193" spans="1:6" x14ac:dyDescent="0.25">
      <c r="A2193" t="s">
        <v>22</v>
      </c>
      <c r="B2193" s="1">
        <v>373601324376193</v>
      </c>
      <c r="C2193" s="1">
        <f t="shared" si="34"/>
        <v>46</v>
      </c>
      <c r="D2193">
        <v>4.4663000000000004</v>
      </c>
      <c r="E2193">
        <v>-7.7007099999999999</v>
      </c>
      <c r="F2193">
        <v>3.6174650000000002</v>
      </c>
    </row>
    <row r="2194" spans="1:6" x14ac:dyDescent="0.25">
      <c r="A2194" t="s">
        <v>22</v>
      </c>
      <c r="B2194" s="1">
        <v>373601344029527</v>
      </c>
      <c r="C2194" s="1">
        <f t="shared" si="34"/>
        <v>46</v>
      </c>
      <c r="D2194">
        <v>3.43384</v>
      </c>
      <c r="E2194">
        <v>-7.7294559999999999</v>
      </c>
      <c r="F2194">
        <v>3.4761299999999999</v>
      </c>
    </row>
    <row r="2195" spans="1:6" x14ac:dyDescent="0.25">
      <c r="A2195" t="s">
        <v>22</v>
      </c>
      <c r="B2195" s="1">
        <v>373601363682860</v>
      </c>
      <c r="C2195" s="1">
        <f t="shared" si="34"/>
        <v>46</v>
      </c>
      <c r="D2195">
        <v>2.9188070000000002</v>
      </c>
      <c r="E2195">
        <v>-8.3906150000000004</v>
      </c>
      <c r="F2195">
        <v>2.9826570000000001</v>
      </c>
    </row>
    <row r="2196" spans="1:6" x14ac:dyDescent="0.25">
      <c r="A2196" t="s">
        <v>22</v>
      </c>
      <c r="B2196" s="1">
        <v>373601383336193</v>
      </c>
      <c r="C2196" s="1">
        <f t="shared" si="34"/>
        <v>46</v>
      </c>
      <c r="D2196">
        <v>2.8325689999999999</v>
      </c>
      <c r="E2196">
        <v>-9.1020780000000006</v>
      </c>
      <c r="F2196">
        <v>2.668847</v>
      </c>
    </row>
    <row r="2197" spans="1:6" x14ac:dyDescent="0.25">
      <c r="A2197" t="s">
        <v>22</v>
      </c>
      <c r="B2197" s="1">
        <v>373601402989475</v>
      </c>
      <c r="C2197" s="1">
        <f t="shared" si="34"/>
        <v>46</v>
      </c>
      <c r="D2197">
        <v>3.0577459999999999</v>
      </c>
      <c r="E2197">
        <v>-9.3919329999999999</v>
      </c>
      <c r="F2197">
        <v>2.3406630000000002</v>
      </c>
    </row>
    <row r="2198" spans="1:6" x14ac:dyDescent="0.25">
      <c r="A2198" t="s">
        <v>22</v>
      </c>
      <c r="B2198" s="1">
        <v>373601422673329</v>
      </c>
      <c r="C2198" s="1">
        <f t="shared" si="34"/>
        <v>46</v>
      </c>
      <c r="D2198">
        <v>2.9834849999999999</v>
      </c>
      <c r="E2198">
        <v>-9.3033000000000001</v>
      </c>
      <c r="F2198">
        <v>2.2879619999999998</v>
      </c>
    </row>
    <row r="2199" spans="1:6" x14ac:dyDescent="0.25">
      <c r="A2199" t="s">
        <v>22</v>
      </c>
      <c r="B2199" s="1">
        <v>373601442326662</v>
      </c>
      <c r="C2199" s="1">
        <f t="shared" si="34"/>
        <v>46</v>
      </c>
      <c r="D2199">
        <v>1.7929219999999999</v>
      </c>
      <c r="E2199">
        <v>-10.254313</v>
      </c>
      <c r="F2199">
        <v>2.5754220000000001</v>
      </c>
    </row>
    <row r="2200" spans="1:6" x14ac:dyDescent="0.25">
      <c r="A2200" t="s">
        <v>22</v>
      </c>
      <c r="B2200" s="1">
        <v>373601461979943</v>
      </c>
      <c r="C2200" s="1">
        <f t="shared" si="34"/>
        <v>46</v>
      </c>
      <c r="D2200">
        <v>1.9893529999999999</v>
      </c>
      <c r="E2200">
        <v>-10.285455000000001</v>
      </c>
      <c r="F2200">
        <v>2.7383160000000002</v>
      </c>
    </row>
    <row r="2201" spans="1:6" x14ac:dyDescent="0.25">
      <c r="A2201" t="s">
        <v>22</v>
      </c>
      <c r="B2201" s="1">
        <v>373601481633277</v>
      </c>
      <c r="C2201" s="1">
        <f t="shared" si="34"/>
        <v>46</v>
      </c>
      <c r="D2201">
        <v>3.594338</v>
      </c>
      <c r="E2201">
        <v>-8.6421419999999998</v>
      </c>
      <c r="F2201">
        <v>2.9419330000000001</v>
      </c>
    </row>
    <row r="2202" spans="1:6" x14ac:dyDescent="0.25">
      <c r="A2202" t="s">
        <v>22</v>
      </c>
      <c r="B2202" s="1">
        <v>373601501286610</v>
      </c>
      <c r="C2202" s="1">
        <f t="shared" si="34"/>
        <v>46</v>
      </c>
      <c r="D2202">
        <v>3.5176820000000002</v>
      </c>
      <c r="E2202">
        <v>-9.3368369999999992</v>
      </c>
      <c r="F2202">
        <v>3.1766920000000001</v>
      </c>
    </row>
    <row r="2203" spans="1:6" x14ac:dyDescent="0.25">
      <c r="A2203" t="s">
        <v>22</v>
      </c>
      <c r="B2203" s="1">
        <v>373601520939943</v>
      </c>
      <c r="C2203" s="1">
        <f t="shared" si="34"/>
        <v>46</v>
      </c>
      <c r="D2203">
        <v>3.0697239999999999</v>
      </c>
      <c r="E2203">
        <v>-10.146516</v>
      </c>
      <c r="F2203">
        <v>3.5240399999999998</v>
      </c>
    </row>
    <row r="2204" spans="1:6" x14ac:dyDescent="0.25">
      <c r="A2204" t="s">
        <v>22</v>
      </c>
      <c r="B2204" s="1">
        <v>373601540623745</v>
      </c>
      <c r="C2204" s="1">
        <f t="shared" si="34"/>
        <v>46</v>
      </c>
      <c r="D2204">
        <v>3.2445949999999999</v>
      </c>
      <c r="E2204">
        <v>-9.2194579999999995</v>
      </c>
      <c r="F2204">
        <v>3.9288789999999998</v>
      </c>
    </row>
    <row r="2205" spans="1:6" x14ac:dyDescent="0.25">
      <c r="A2205" t="s">
        <v>22</v>
      </c>
      <c r="B2205" s="1">
        <v>373601560277079</v>
      </c>
      <c r="C2205" s="1">
        <f t="shared" si="34"/>
        <v>46</v>
      </c>
      <c r="D2205">
        <v>3.814724</v>
      </c>
      <c r="E2205">
        <v>-8.7187979999999996</v>
      </c>
      <c r="F2205">
        <v>4.2977869999999996</v>
      </c>
    </row>
    <row r="2206" spans="1:6" x14ac:dyDescent="0.25">
      <c r="A2206" t="s">
        <v>22</v>
      </c>
      <c r="B2206" s="1">
        <v>373601579930412</v>
      </c>
      <c r="C2206" s="1">
        <f t="shared" si="34"/>
        <v>46</v>
      </c>
      <c r="D2206">
        <v>4.8112519999999996</v>
      </c>
      <c r="E2206">
        <v>-8.1630420000000008</v>
      </c>
      <c r="F2206">
        <v>4.7649090000000003</v>
      </c>
    </row>
    <row r="2207" spans="1:6" x14ac:dyDescent="0.25">
      <c r="A2207" t="s">
        <v>22</v>
      </c>
      <c r="B2207" s="1">
        <v>373601599583745</v>
      </c>
      <c r="C2207" s="1">
        <f t="shared" si="34"/>
        <v>46</v>
      </c>
      <c r="D2207">
        <v>5.1633909999999998</v>
      </c>
      <c r="E2207">
        <v>-7.3413849999999998</v>
      </c>
      <c r="F2207">
        <v>5.1984940000000002</v>
      </c>
    </row>
    <row r="2208" spans="1:6" x14ac:dyDescent="0.25">
      <c r="A2208" t="s">
        <v>22</v>
      </c>
      <c r="B2208" s="1">
        <v>373601619237027</v>
      </c>
      <c r="C2208" s="1">
        <f t="shared" si="34"/>
        <v>46</v>
      </c>
      <c r="D2208">
        <v>4.6795</v>
      </c>
      <c r="E2208">
        <v>-6.6347129999999996</v>
      </c>
      <c r="F2208">
        <v>5.1026740000000004</v>
      </c>
    </row>
    <row r="2209" spans="1:6" x14ac:dyDescent="0.25">
      <c r="A2209" t="s">
        <v>22</v>
      </c>
      <c r="B2209" s="1">
        <v>373601638890360</v>
      </c>
      <c r="C2209" s="1">
        <f t="shared" si="34"/>
        <v>46</v>
      </c>
      <c r="D2209">
        <v>4.4088079999999996</v>
      </c>
      <c r="E2209">
        <v>-6.6131529999999996</v>
      </c>
      <c r="F2209">
        <v>4.8870800000000001</v>
      </c>
    </row>
    <row r="2210" spans="1:6" x14ac:dyDescent="0.25">
      <c r="A2210" t="s">
        <v>22</v>
      </c>
      <c r="B2210" s="1">
        <v>373601658543693</v>
      </c>
      <c r="C2210" s="1">
        <f t="shared" si="34"/>
        <v>46</v>
      </c>
      <c r="D2210">
        <v>3.5128910000000002</v>
      </c>
      <c r="E2210">
        <v>-6.888636</v>
      </c>
      <c r="F2210">
        <v>4.5445229999999999</v>
      </c>
    </row>
    <row r="2211" spans="1:6" x14ac:dyDescent="0.25">
      <c r="A2211" t="s">
        <v>22</v>
      </c>
      <c r="B2211" s="1">
        <v>373601678197027</v>
      </c>
      <c r="C2211" s="1">
        <f t="shared" si="34"/>
        <v>47</v>
      </c>
      <c r="D2211">
        <v>2.9116209999999998</v>
      </c>
      <c r="E2211">
        <v>-6.5460799999999999</v>
      </c>
      <c r="F2211">
        <v>4.1923849999999998</v>
      </c>
    </row>
    <row r="2212" spans="1:6" x14ac:dyDescent="0.25">
      <c r="A2212" t="s">
        <v>22</v>
      </c>
      <c r="B2212" s="1">
        <v>373601697880829</v>
      </c>
      <c r="C2212" s="1">
        <f t="shared" si="34"/>
        <v>47</v>
      </c>
      <c r="D2212">
        <v>3.196685</v>
      </c>
      <c r="E2212">
        <v>-6.8718680000000001</v>
      </c>
      <c r="F2212">
        <v>4.2882049999999996</v>
      </c>
    </row>
    <row r="2213" spans="1:6" x14ac:dyDescent="0.25">
      <c r="A2213" t="s">
        <v>22</v>
      </c>
      <c r="B2213" s="1">
        <v>373601717534162</v>
      </c>
      <c r="C2213" s="1">
        <f t="shared" si="34"/>
        <v>47</v>
      </c>
      <c r="D2213">
        <v>3.60392</v>
      </c>
      <c r="E2213">
        <v>-6.3185070000000003</v>
      </c>
      <c r="F2213">
        <v>4.2594589999999997</v>
      </c>
    </row>
    <row r="2214" spans="1:6" x14ac:dyDescent="0.25">
      <c r="A2214" t="s">
        <v>22</v>
      </c>
      <c r="B2214" s="1">
        <v>373601737156975</v>
      </c>
      <c r="C2214" s="1">
        <f t="shared" si="34"/>
        <v>47</v>
      </c>
      <c r="D2214">
        <v>3.9800140000000002</v>
      </c>
      <c r="E2214">
        <v>-7.1066269999999996</v>
      </c>
      <c r="F2214">
        <v>4.3385100000000003</v>
      </c>
    </row>
    <row r="2215" spans="1:6" x14ac:dyDescent="0.25">
      <c r="A2215" t="s">
        <v>22</v>
      </c>
      <c r="B2215" s="1">
        <v>373601756810308</v>
      </c>
      <c r="C2215" s="1">
        <f t="shared" si="34"/>
        <v>47</v>
      </c>
      <c r="D2215">
        <v>3.7572320000000001</v>
      </c>
      <c r="E2215">
        <v>-7.8947459999999996</v>
      </c>
      <c r="F2215">
        <v>4.6331559999999996</v>
      </c>
    </row>
    <row r="2216" spans="1:6" x14ac:dyDescent="0.25">
      <c r="A2216" t="s">
        <v>22</v>
      </c>
      <c r="B2216" s="1">
        <v>373601776494110</v>
      </c>
      <c r="C2216" s="1">
        <f t="shared" si="34"/>
        <v>47</v>
      </c>
      <c r="D2216">
        <v>3.2949000000000002</v>
      </c>
      <c r="E2216">
        <v>-8.2852130000000006</v>
      </c>
      <c r="F2216">
        <v>4.9613399999999999</v>
      </c>
    </row>
    <row r="2217" spans="1:6" x14ac:dyDescent="0.25">
      <c r="A2217" t="s">
        <v>22</v>
      </c>
      <c r="B2217" s="1">
        <v>373601796147443</v>
      </c>
      <c r="C2217" s="1">
        <f t="shared" si="34"/>
        <v>47</v>
      </c>
      <c r="D2217">
        <v>3.558405</v>
      </c>
      <c r="E2217">
        <v>-8.139087</v>
      </c>
      <c r="F2217">
        <v>5.3134779999999999</v>
      </c>
    </row>
    <row r="2218" spans="1:6" x14ac:dyDescent="0.25">
      <c r="A2218" t="s">
        <v>22</v>
      </c>
      <c r="B2218" s="1">
        <v>373601815800777</v>
      </c>
      <c r="C2218" s="1">
        <f t="shared" si="34"/>
        <v>47</v>
      </c>
      <c r="D2218">
        <v>4.0782290000000003</v>
      </c>
      <c r="E2218">
        <v>-7.4012729999999998</v>
      </c>
      <c r="F2218">
        <v>5.5218870000000004</v>
      </c>
    </row>
    <row r="2219" spans="1:6" x14ac:dyDescent="0.25">
      <c r="A2219" t="s">
        <v>22</v>
      </c>
      <c r="B2219" s="1">
        <v>373601835454110</v>
      </c>
      <c r="C2219" s="1">
        <f t="shared" si="34"/>
        <v>47</v>
      </c>
      <c r="D2219">
        <v>4.5860750000000001</v>
      </c>
      <c r="E2219">
        <v>-7.8324629999999997</v>
      </c>
      <c r="F2219">
        <v>5.4116939999999998</v>
      </c>
    </row>
    <row r="2220" spans="1:6" x14ac:dyDescent="0.25">
      <c r="A2220" t="s">
        <v>22</v>
      </c>
      <c r="B2220" s="1">
        <v>373601855137912</v>
      </c>
      <c r="C2220" s="1">
        <f t="shared" si="34"/>
        <v>47</v>
      </c>
      <c r="D2220">
        <v>5.1370399999999998</v>
      </c>
      <c r="E2220">
        <v>-8.2588620000000006</v>
      </c>
      <c r="F2220">
        <v>5.682385</v>
      </c>
    </row>
    <row r="2221" spans="1:6" x14ac:dyDescent="0.25">
      <c r="A2221" t="s">
        <v>22</v>
      </c>
      <c r="B2221" s="1">
        <v>373601874791245</v>
      </c>
      <c r="C2221" s="1">
        <f t="shared" si="34"/>
        <v>47</v>
      </c>
      <c r="D2221">
        <v>5.431686</v>
      </c>
      <c r="E2221">
        <v>-7.8803729999999996</v>
      </c>
      <c r="F2221">
        <v>6.4800870000000002</v>
      </c>
    </row>
    <row r="2222" spans="1:6" x14ac:dyDescent="0.25">
      <c r="A2222" t="s">
        <v>22</v>
      </c>
      <c r="B2222" s="1">
        <v>373601894444579</v>
      </c>
      <c r="C2222" s="1">
        <f t="shared" si="34"/>
        <v>47</v>
      </c>
      <c r="D2222">
        <v>5.5538569999999998</v>
      </c>
      <c r="E2222">
        <v>-6.879054</v>
      </c>
      <c r="F2222">
        <v>6.923254</v>
      </c>
    </row>
    <row r="2223" spans="1:6" x14ac:dyDescent="0.25">
      <c r="A2223" t="s">
        <v>22</v>
      </c>
      <c r="B2223" s="1">
        <v>373601914228120</v>
      </c>
      <c r="C2223" s="1">
        <f t="shared" si="34"/>
        <v>47</v>
      </c>
      <c r="D2223">
        <v>5.5778119999999998</v>
      </c>
      <c r="E2223">
        <v>-5.7172369999999999</v>
      </c>
      <c r="F2223">
        <v>6.4297810000000002</v>
      </c>
    </row>
    <row r="2224" spans="1:6" x14ac:dyDescent="0.25">
      <c r="A2224" t="s">
        <v>22</v>
      </c>
      <c r="B2224" s="1">
        <v>373601933881402</v>
      </c>
      <c r="C2224" s="1">
        <f t="shared" si="34"/>
        <v>47</v>
      </c>
      <c r="D2224">
        <v>5.7023780000000004</v>
      </c>
      <c r="E2224">
        <v>-5.4106129999999997</v>
      </c>
      <c r="F2224">
        <v>5.342225</v>
      </c>
    </row>
    <row r="2225" spans="1:6" x14ac:dyDescent="0.25">
      <c r="A2225" t="s">
        <v>22</v>
      </c>
      <c r="B2225" s="1">
        <v>373601953534735</v>
      </c>
      <c r="C2225" s="1">
        <f t="shared" si="34"/>
        <v>47</v>
      </c>
      <c r="D2225">
        <v>5.5083419999999998</v>
      </c>
      <c r="E2225">
        <v>-7.346177</v>
      </c>
      <c r="F2225">
        <v>4.110938</v>
      </c>
    </row>
    <row r="2226" spans="1:6" x14ac:dyDescent="0.25">
      <c r="A2226" t="s">
        <v>22</v>
      </c>
      <c r="B2226" s="1">
        <v>373601973218589</v>
      </c>
      <c r="C2226" s="1">
        <f t="shared" si="34"/>
        <v>47</v>
      </c>
      <c r="D2226">
        <v>5.3694030000000001</v>
      </c>
      <c r="E2226">
        <v>-6.8766579999999999</v>
      </c>
      <c r="F2226">
        <v>4.506195</v>
      </c>
    </row>
    <row r="2227" spans="1:6" x14ac:dyDescent="0.25">
      <c r="A2227" t="s">
        <v>22</v>
      </c>
      <c r="B2227" s="1">
        <v>373601992871870</v>
      </c>
      <c r="C2227" s="1">
        <f t="shared" si="34"/>
        <v>47</v>
      </c>
      <c r="D2227">
        <v>4.9669590000000001</v>
      </c>
      <c r="E2227">
        <v>-4.5554189999999997</v>
      </c>
      <c r="F2227">
        <v>5.9985910000000002</v>
      </c>
    </row>
    <row r="2228" spans="1:6" x14ac:dyDescent="0.25">
      <c r="A2228" t="s">
        <v>22</v>
      </c>
      <c r="B2228" s="1">
        <v>373602012525204</v>
      </c>
      <c r="C2228" s="1">
        <f t="shared" si="34"/>
        <v>47</v>
      </c>
      <c r="D2228">
        <v>4.3489199999999997</v>
      </c>
      <c r="E2228">
        <v>-3.412766</v>
      </c>
      <c r="F2228">
        <v>5.7015500000000001</v>
      </c>
    </row>
    <row r="2229" spans="1:6" x14ac:dyDescent="0.25">
      <c r="A2229" t="s">
        <v>22</v>
      </c>
      <c r="B2229" s="1">
        <v>373602032209058</v>
      </c>
      <c r="C2229" s="1">
        <f t="shared" si="34"/>
        <v>47</v>
      </c>
      <c r="D2229">
        <v>3.838679</v>
      </c>
      <c r="E2229">
        <v>-3.8247909999999998</v>
      </c>
      <c r="F2229">
        <v>4.6762759999999997</v>
      </c>
    </row>
    <row r="2230" spans="1:6" x14ac:dyDescent="0.25">
      <c r="A2230" t="s">
        <v>22</v>
      </c>
      <c r="B2230" s="1">
        <v>373602051831870</v>
      </c>
      <c r="C2230" s="1">
        <f t="shared" si="34"/>
        <v>47</v>
      </c>
      <c r="D2230">
        <v>4.1860270000000002</v>
      </c>
      <c r="E2230">
        <v>-5.6765129999999999</v>
      </c>
      <c r="F2230">
        <v>4.499009</v>
      </c>
    </row>
    <row r="2231" spans="1:6" x14ac:dyDescent="0.25">
      <c r="A2231" t="s">
        <v>22</v>
      </c>
      <c r="B2231" s="1">
        <v>373602071485152</v>
      </c>
      <c r="C2231" s="1">
        <f t="shared" si="34"/>
        <v>47</v>
      </c>
      <c r="D2231">
        <v>5.3310760000000004</v>
      </c>
      <c r="E2231">
        <v>-6.8550990000000001</v>
      </c>
      <c r="F2231">
        <v>5.7997649999999998</v>
      </c>
    </row>
    <row r="2232" spans="1:6" x14ac:dyDescent="0.25">
      <c r="A2232" t="s">
        <v>22</v>
      </c>
      <c r="B2232" s="1">
        <v>373602091169006</v>
      </c>
      <c r="C2232" s="1">
        <f t="shared" si="34"/>
        <v>47</v>
      </c>
      <c r="D2232">
        <v>5.3622170000000002</v>
      </c>
      <c r="E2232">
        <v>-8.0983640000000001</v>
      </c>
      <c r="F2232">
        <v>7.7113740000000002</v>
      </c>
    </row>
    <row r="2233" spans="1:6" x14ac:dyDescent="0.25">
      <c r="A2233" t="s">
        <v>22</v>
      </c>
      <c r="B2233" s="1">
        <v>373602110852860</v>
      </c>
      <c r="C2233" s="1">
        <f t="shared" si="34"/>
        <v>47</v>
      </c>
      <c r="D2233">
        <v>5.0244520000000001</v>
      </c>
      <c r="E2233">
        <v>-7.9546340000000004</v>
      </c>
      <c r="F2233">
        <v>7.0957299999999996</v>
      </c>
    </row>
    <row r="2234" spans="1:6" x14ac:dyDescent="0.25">
      <c r="A2234" t="s">
        <v>22</v>
      </c>
      <c r="B2234" s="1">
        <v>373602130475672</v>
      </c>
      <c r="C2234" s="1">
        <f t="shared" si="34"/>
        <v>47</v>
      </c>
      <c r="D2234">
        <v>4.3944349999999996</v>
      </c>
      <c r="E2234">
        <v>-8.6948430000000005</v>
      </c>
      <c r="F2234">
        <v>6.3674980000000003</v>
      </c>
    </row>
    <row r="2235" spans="1:6" x14ac:dyDescent="0.25">
      <c r="A2235" t="s">
        <v>22</v>
      </c>
      <c r="B2235" s="1">
        <v>373602150128954</v>
      </c>
      <c r="C2235" s="1">
        <f t="shared" si="34"/>
        <v>47</v>
      </c>
      <c r="D2235">
        <v>4.2962189999999998</v>
      </c>
      <c r="E2235">
        <v>-9.2146659999999994</v>
      </c>
      <c r="F2235">
        <v>5.6464530000000002</v>
      </c>
    </row>
    <row r="2236" spans="1:6" x14ac:dyDescent="0.25">
      <c r="A2236" t="s">
        <v>22</v>
      </c>
      <c r="B2236" s="1">
        <v>373602169782287</v>
      </c>
      <c r="C2236" s="1">
        <f t="shared" si="34"/>
        <v>47</v>
      </c>
      <c r="D2236">
        <v>4.3081969999999998</v>
      </c>
      <c r="E2236">
        <v>-7.276707</v>
      </c>
      <c r="F2236">
        <v>6.0009870000000003</v>
      </c>
    </row>
    <row r="2237" spans="1:6" x14ac:dyDescent="0.25">
      <c r="A2237" t="s">
        <v>22</v>
      </c>
      <c r="B2237" s="1">
        <v>373602189435620</v>
      </c>
      <c r="C2237" s="1">
        <f t="shared" si="34"/>
        <v>47</v>
      </c>
      <c r="D2237">
        <v>4.2746599999999999</v>
      </c>
      <c r="E2237">
        <v>-3.9254020000000001</v>
      </c>
      <c r="F2237">
        <v>6.2884469999999997</v>
      </c>
    </row>
    <row r="2238" spans="1:6" x14ac:dyDescent="0.25">
      <c r="A2238" t="s">
        <v>22</v>
      </c>
      <c r="B2238" s="1">
        <v>373602209119475</v>
      </c>
      <c r="C2238" s="1">
        <f t="shared" si="34"/>
        <v>47</v>
      </c>
      <c r="D2238">
        <v>4.4447400000000004</v>
      </c>
      <c r="E2238">
        <v>-5.0129590000000004</v>
      </c>
      <c r="F2238">
        <v>5.2679640000000001</v>
      </c>
    </row>
    <row r="2239" spans="1:6" x14ac:dyDescent="0.25">
      <c r="A2239" t="s">
        <v>22</v>
      </c>
      <c r="B2239" s="1">
        <v>373602228772756</v>
      </c>
      <c r="C2239" s="1">
        <f t="shared" si="34"/>
        <v>47</v>
      </c>
      <c r="D2239">
        <v>4.8112519999999996</v>
      </c>
      <c r="E2239">
        <v>-8.0432670000000002</v>
      </c>
      <c r="F2239">
        <v>4.2690409999999996</v>
      </c>
    </row>
    <row r="2240" spans="1:6" x14ac:dyDescent="0.25">
      <c r="A2240" t="s">
        <v>22</v>
      </c>
      <c r="B2240" s="1">
        <v>373602248426089</v>
      </c>
      <c r="C2240" s="1">
        <f t="shared" si="34"/>
        <v>47</v>
      </c>
      <c r="D2240">
        <v>3.8841929999999998</v>
      </c>
      <c r="E2240">
        <v>-8.4193599999999993</v>
      </c>
      <c r="F2240">
        <v>3.643815</v>
      </c>
    </row>
    <row r="2241" spans="1:6" x14ac:dyDescent="0.25">
      <c r="A2241" t="s">
        <v>22</v>
      </c>
      <c r="B2241" s="1">
        <v>373602268079422</v>
      </c>
      <c r="C2241" s="1">
        <f t="shared" si="34"/>
        <v>47</v>
      </c>
      <c r="D2241">
        <v>2.3175370000000002</v>
      </c>
      <c r="E2241">
        <v>-7.1162089999999996</v>
      </c>
      <c r="F2241">
        <v>3.1287829999999999</v>
      </c>
    </row>
    <row r="2242" spans="1:6" x14ac:dyDescent="0.25">
      <c r="A2242" t="s">
        <v>22</v>
      </c>
      <c r="B2242" s="1">
        <v>373602287732756</v>
      </c>
      <c r="C2242" s="1">
        <f t="shared" si="34"/>
        <v>47</v>
      </c>
      <c r="D2242">
        <v>1.0958319999999999</v>
      </c>
      <c r="E2242">
        <v>-4.5793739999999996</v>
      </c>
      <c r="F2242">
        <v>3.7037019999999998</v>
      </c>
    </row>
    <row r="2243" spans="1:6" x14ac:dyDescent="0.25">
      <c r="A2243" t="s">
        <v>22</v>
      </c>
      <c r="B2243" s="1">
        <v>373602307386037</v>
      </c>
      <c r="C2243" s="1">
        <f t="shared" ref="C2243:C2306" si="35">ROUND((B2243-$B$2)/1000000000,0)+3</f>
        <v>47</v>
      </c>
      <c r="D2243">
        <v>0.63589499999999999</v>
      </c>
      <c r="E2243">
        <v>-4.4140839999999999</v>
      </c>
      <c r="F2243">
        <v>3.8474330000000001</v>
      </c>
    </row>
    <row r="2244" spans="1:6" x14ac:dyDescent="0.25">
      <c r="A2244" t="s">
        <v>22</v>
      </c>
      <c r="B2244" s="1">
        <v>373602327039370</v>
      </c>
      <c r="C2244" s="1">
        <f t="shared" si="35"/>
        <v>47</v>
      </c>
      <c r="D2244">
        <v>1.3305899999999999</v>
      </c>
      <c r="E2244">
        <v>-8.7834769999999995</v>
      </c>
      <c r="F2244">
        <v>3.1335739999999999</v>
      </c>
    </row>
    <row r="2245" spans="1:6" x14ac:dyDescent="0.25">
      <c r="A2245" t="s">
        <v>22</v>
      </c>
      <c r="B2245" s="1">
        <v>373602346692704</v>
      </c>
      <c r="C2245" s="1">
        <f t="shared" si="35"/>
        <v>47</v>
      </c>
      <c r="D2245">
        <v>2.0444499999999999</v>
      </c>
      <c r="E2245">
        <v>-12.635441</v>
      </c>
      <c r="F2245">
        <v>3.3252130000000002</v>
      </c>
    </row>
    <row r="2246" spans="1:6" x14ac:dyDescent="0.25">
      <c r="A2246" t="s">
        <v>22</v>
      </c>
      <c r="B2246" s="1">
        <v>373602366376558</v>
      </c>
      <c r="C2246" s="1">
        <f t="shared" si="35"/>
        <v>47</v>
      </c>
      <c r="D2246">
        <v>2.1953659999999999</v>
      </c>
      <c r="E2246">
        <v>-7.1257910000000004</v>
      </c>
      <c r="F2246">
        <v>6.139926</v>
      </c>
    </row>
    <row r="2247" spans="1:6" x14ac:dyDescent="0.25">
      <c r="A2247" t="s">
        <v>22</v>
      </c>
      <c r="B2247" s="1">
        <v>373602386029839</v>
      </c>
      <c r="C2247" s="1">
        <f t="shared" si="35"/>
        <v>47</v>
      </c>
      <c r="D2247">
        <v>2.3510740000000001</v>
      </c>
      <c r="E2247">
        <v>-1.2544200000000001</v>
      </c>
      <c r="F2247">
        <v>7.5580619999999996</v>
      </c>
    </row>
    <row r="2248" spans="1:6" x14ac:dyDescent="0.25">
      <c r="A2248" t="s">
        <v>22</v>
      </c>
      <c r="B2248" s="1">
        <v>373602405683172</v>
      </c>
      <c r="C2248" s="1">
        <f t="shared" si="35"/>
        <v>47</v>
      </c>
      <c r="D2248">
        <v>3.3595790000000001</v>
      </c>
      <c r="E2248">
        <v>-3.1181190000000001</v>
      </c>
      <c r="F2248">
        <v>5.672803</v>
      </c>
    </row>
    <row r="2249" spans="1:6" x14ac:dyDescent="0.25">
      <c r="A2249" t="s">
        <v>22</v>
      </c>
      <c r="B2249" s="1">
        <v>373602425336506</v>
      </c>
      <c r="C2249" s="1">
        <f t="shared" si="35"/>
        <v>47</v>
      </c>
      <c r="D2249">
        <v>7.175611</v>
      </c>
      <c r="E2249">
        <v>-6.5700349999999998</v>
      </c>
      <c r="F2249">
        <v>4.6978350000000004</v>
      </c>
    </row>
    <row r="2250" spans="1:6" x14ac:dyDescent="0.25">
      <c r="A2250" t="s">
        <v>22</v>
      </c>
      <c r="B2250" s="1">
        <v>373602445020308</v>
      </c>
      <c r="C2250" s="1">
        <f t="shared" si="35"/>
        <v>47</v>
      </c>
      <c r="D2250">
        <v>11.645614</v>
      </c>
      <c r="E2250">
        <v>-10.673526000000001</v>
      </c>
      <c r="F2250">
        <v>4.5612919999999999</v>
      </c>
    </row>
    <row r="2251" spans="1:6" x14ac:dyDescent="0.25">
      <c r="A2251" t="s">
        <v>22</v>
      </c>
      <c r="B2251" s="1">
        <v>373602464673641</v>
      </c>
      <c r="C2251" s="1">
        <f t="shared" si="35"/>
        <v>47</v>
      </c>
      <c r="D2251">
        <v>13.332046</v>
      </c>
      <c r="E2251">
        <v>-9.2745540000000002</v>
      </c>
      <c r="F2251">
        <v>5.6775950000000002</v>
      </c>
    </row>
    <row r="2252" spans="1:6" x14ac:dyDescent="0.25">
      <c r="A2252" t="s">
        <v>22</v>
      </c>
      <c r="B2252" s="1">
        <v>373602484326975</v>
      </c>
      <c r="C2252" s="1">
        <f t="shared" si="35"/>
        <v>47</v>
      </c>
      <c r="D2252">
        <v>14.43158</v>
      </c>
      <c r="E2252">
        <v>-6.095726</v>
      </c>
      <c r="F2252">
        <v>7.0358429999999998</v>
      </c>
    </row>
    <row r="2253" spans="1:6" x14ac:dyDescent="0.25">
      <c r="A2253" t="s">
        <v>22</v>
      </c>
      <c r="B2253" s="1">
        <v>373602503980308</v>
      </c>
      <c r="C2253" s="1">
        <f t="shared" si="35"/>
        <v>47</v>
      </c>
      <c r="D2253">
        <v>12.644537</v>
      </c>
      <c r="E2253">
        <v>-5.4896640000000003</v>
      </c>
      <c r="F2253">
        <v>6.0728520000000001</v>
      </c>
    </row>
    <row r="2254" spans="1:6" x14ac:dyDescent="0.25">
      <c r="A2254" t="s">
        <v>22</v>
      </c>
      <c r="B2254" s="1">
        <v>373602523664110</v>
      </c>
      <c r="C2254" s="1">
        <f t="shared" si="35"/>
        <v>47</v>
      </c>
      <c r="D2254">
        <v>10.574825000000001</v>
      </c>
      <c r="E2254">
        <v>-5.8561750000000004</v>
      </c>
      <c r="F2254">
        <v>5.4811639999999997</v>
      </c>
    </row>
    <row r="2255" spans="1:6" x14ac:dyDescent="0.25">
      <c r="A2255" t="s">
        <v>22</v>
      </c>
      <c r="B2255" s="1">
        <v>373602543317443</v>
      </c>
      <c r="C2255" s="1">
        <f t="shared" si="35"/>
        <v>47</v>
      </c>
      <c r="D2255">
        <v>9.6238119999999991</v>
      </c>
      <c r="E2255">
        <v>-2.4138419999999998</v>
      </c>
      <c r="F2255">
        <v>6.7986880000000003</v>
      </c>
    </row>
    <row r="2256" spans="1:6" x14ac:dyDescent="0.25">
      <c r="A2256" t="s">
        <v>22</v>
      </c>
      <c r="B2256" s="1">
        <v>373602562970777</v>
      </c>
      <c r="C2256" s="1">
        <f t="shared" si="35"/>
        <v>47</v>
      </c>
      <c r="D2256">
        <v>7.4726520000000001</v>
      </c>
      <c r="E2256">
        <v>-1.074757</v>
      </c>
      <c r="F2256">
        <v>7.2945570000000002</v>
      </c>
    </row>
    <row r="2257" spans="1:6" x14ac:dyDescent="0.25">
      <c r="A2257" t="s">
        <v>22</v>
      </c>
      <c r="B2257" s="1">
        <v>373602582624110</v>
      </c>
      <c r="C2257" s="1">
        <f t="shared" si="35"/>
        <v>47</v>
      </c>
      <c r="D2257">
        <v>4.0949970000000002</v>
      </c>
      <c r="E2257">
        <v>-2.4377970000000002</v>
      </c>
      <c r="F2257">
        <v>5.5266780000000004</v>
      </c>
    </row>
    <row r="2258" spans="1:6" x14ac:dyDescent="0.25">
      <c r="A2258" t="s">
        <v>22</v>
      </c>
      <c r="B2258" s="1">
        <v>373602602277391</v>
      </c>
      <c r="C2258" s="1">
        <f t="shared" si="35"/>
        <v>47</v>
      </c>
      <c r="D2258">
        <v>-0.319909</v>
      </c>
      <c r="E2258">
        <v>-4.1290199999999997</v>
      </c>
      <c r="F2258">
        <v>4.2163399999999998</v>
      </c>
    </row>
    <row r="2259" spans="1:6" x14ac:dyDescent="0.25">
      <c r="A2259" t="s">
        <v>22</v>
      </c>
      <c r="B2259" s="1">
        <v>373602621930725</v>
      </c>
      <c r="C2259" s="1">
        <f t="shared" si="35"/>
        <v>47</v>
      </c>
      <c r="D2259">
        <v>-3.8532709999999999</v>
      </c>
      <c r="E2259">
        <v>-5.9879280000000001</v>
      </c>
      <c r="F2259">
        <v>5.0954879999999996</v>
      </c>
    </row>
    <row r="2260" spans="1:6" x14ac:dyDescent="0.25">
      <c r="A2260" t="s">
        <v>22</v>
      </c>
      <c r="B2260" s="1">
        <v>373602641584058</v>
      </c>
      <c r="C2260" s="1">
        <f t="shared" si="35"/>
        <v>47</v>
      </c>
      <c r="D2260">
        <v>-5.6043820000000002</v>
      </c>
      <c r="E2260">
        <v>-5.0249370000000004</v>
      </c>
      <c r="F2260">
        <v>9.5535139999999998</v>
      </c>
    </row>
    <row r="2261" spans="1:6" x14ac:dyDescent="0.25">
      <c r="A2261" t="s">
        <v>22</v>
      </c>
      <c r="B2261" s="1">
        <v>373602661237391</v>
      </c>
      <c r="C2261" s="1">
        <f t="shared" si="35"/>
        <v>47</v>
      </c>
      <c r="D2261">
        <v>-2.1237200000000001</v>
      </c>
      <c r="E2261">
        <v>-4.0331999999999999</v>
      </c>
      <c r="F2261">
        <v>10.403916000000001</v>
      </c>
    </row>
    <row r="2262" spans="1:6" x14ac:dyDescent="0.25">
      <c r="A2262" t="s">
        <v>22</v>
      </c>
      <c r="B2262" s="1">
        <v>373602680921193</v>
      </c>
      <c r="C2262" s="1">
        <f t="shared" si="35"/>
        <v>48</v>
      </c>
      <c r="D2262">
        <v>-0.48759400000000003</v>
      </c>
      <c r="E2262">
        <v>-2.5096620000000001</v>
      </c>
      <c r="F2262">
        <v>7.1843640000000004</v>
      </c>
    </row>
    <row r="2263" spans="1:6" x14ac:dyDescent="0.25">
      <c r="A2263" t="s">
        <v>22</v>
      </c>
      <c r="B2263" s="1">
        <v>373602700574527</v>
      </c>
      <c r="C2263" s="1">
        <f t="shared" si="35"/>
        <v>48</v>
      </c>
      <c r="D2263">
        <v>-0.83494199999999996</v>
      </c>
      <c r="E2263">
        <v>-2.2102240000000002</v>
      </c>
      <c r="F2263">
        <v>5.3374329999999999</v>
      </c>
    </row>
    <row r="2264" spans="1:6" x14ac:dyDescent="0.25">
      <c r="A2264" t="s">
        <v>22</v>
      </c>
      <c r="B2264" s="1">
        <v>373602720227860</v>
      </c>
      <c r="C2264" s="1">
        <f t="shared" si="35"/>
        <v>48</v>
      </c>
      <c r="D2264">
        <v>3.0960740000000002</v>
      </c>
      <c r="E2264">
        <v>-1.2520249999999999</v>
      </c>
      <c r="F2264">
        <v>5.1817260000000003</v>
      </c>
    </row>
    <row r="2265" spans="1:6" x14ac:dyDescent="0.25">
      <c r="A2265" t="s">
        <v>22</v>
      </c>
      <c r="B2265" s="1">
        <v>373602739881193</v>
      </c>
      <c r="C2265" s="1">
        <f t="shared" si="35"/>
        <v>48</v>
      </c>
      <c r="D2265">
        <v>8.9315119999999997</v>
      </c>
      <c r="E2265">
        <v>-1.774243</v>
      </c>
      <c r="F2265">
        <v>6.0153600000000003</v>
      </c>
    </row>
    <row r="2266" spans="1:6" x14ac:dyDescent="0.25">
      <c r="A2266" t="s">
        <v>22</v>
      </c>
      <c r="B2266" s="1">
        <v>373602759534475</v>
      </c>
      <c r="C2266" s="1">
        <f t="shared" si="35"/>
        <v>48</v>
      </c>
      <c r="D2266">
        <v>14.122560999999999</v>
      </c>
      <c r="E2266">
        <v>-2.0808680000000002</v>
      </c>
      <c r="F2266">
        <v>8.6935289999999998</v>
      </c>
    </row>
    <row r="2267" spans="1:6" x14ac:dyDescent="0.25">
      <c r="A2267" t="s">
        <v>22</v>
      </c>
      <c r="B2267" s="1">
        <v>373602779187808</v>
      </c>
      <c r="C2267" s="1">
        <f t="shared" si="35"/>
        <v>48</v>
      </c>
      <c r="D2267">
        <v>18.302707999999999</v>
      </c>
      <c r="E2267">
        <v>-4.421271</v>
      </c>
      <c r="F2267">
        <v>10.815942</v>
      </c>
    </row>
    <row r="2268" spans="1:6" x14ac:dyDescent="0.25">
      <c r="A2268" t="s">
        <v>22</v>
      </c>
      <c r="B2268" s="1">
        <v>373602798871662</v>
      </c>
      <c r="C2268" s="1">
        <f t="shared" si="35"/>
        <v>48</v>
      </c>
      <c r="D2268">
        <v>17.984106000000001</v>
      </c>
      <c r="E2268">
        <v>-3.4007879999999999</v>
      </c>
      <c r="F2268">
        <v>9.7762949999999993</v>
      </c>
    </row>
    <row r="2269" spans="1:6" x14ac:dyDescent="0.25">
      <c r="A2269" t="s">
        <v>22</v>
      </c>
      <c r="B2269" s="1">
        <v>373602818555464</v>
      </c>
      <c r="C2269" s="1">
        <f t="shared" si="35"/>
        <v>48</v>
      </c>
      <c r="D2269">
        <v>12.857737</v>
      </c>
      <c r="E2269">
        <v>-0.48546499999999998</v>
      </c>
      <c r="F2269">
        <v>7.4382869999999999</v>
      </c>
    </row>
    <row r="2270" spans="1:6" x14ac:dyDescent="0.25">
      <c r="A2270" t="s">
        <v>22</v>
      </c>
      <c r="B2270" s="1">
        <v>373602838178277</v>
      </c>
      <c r="C2270" s="1">
        <f t="shared" si="35"/>
        <v>48</v>
      </c>
      <c r="D2270">
        <v>10.368812</v>
      </c>
      <c r="E2270">
        <v>1.8405659999999999</v>
      </c>
      <c r="F2270">
        <v>5.4164849999999998</v>
      </c>
    </row>
    <row r="2271" spans="1:6" x14ac:dyDescent="0.25">
      <c r="A2271" t="s">
        <v>22</v>
      </c>
      <c r="B2271" s="1">
        <v>373602857831610</v>
      </c>
      <c r="C2271" s="1">
        <f t="shared" si="35"/>
        <v>48</v>
      </c>
      <c r="D2271">
        <v>9.3028139999999997</v>
      </c>
      <c r="E2271">
        <v>1.4716590000000001</v>
      </c>
      <c r="F2271">
        <v>5.5889610000000003</v>
      </c>
    </row>
    <row r="2272" spans="1:6" x14ac:dyDescent="0.25">
      <c r="A2272" t="s">
        <v>22</v>
      </c>
      <c r="B2272" s="1">
        <v>373602877484943</v>
      </c>
      <c r="C2272" s="1">
        <f t="shared" si="35"/>
        <v>48</v>
      </c>
      <c r="D2272">
        <v>9.4513359999999995</v>
      </c>
      <c r="E2272">
        <v>-2.1910609999999999</v>
      </c>
      <c r="F2272">
        <v>8.1952649999999991</v>
      </c>
    </row>
    <row r="2273" spans="1:6" x14ac:dyDescent="0.25">
      <c r="A2273" t="s">
        <v>22</v>
      </c>
      <c r="B2273" s="1">
        <v>373602897138277</v>
      </c>
      <c r="C2273" s="1">
        <f t="shared" si="35"/>
        <v>48</v>
      </c>
      <c r="D2273">
        <v>9.9112709999999993</v>
      </c>
      <c r="E2273">
        <v>-3.5229590000000002</v>
      </c>
      <c r="F2273">
        <v>10.863852</v>
      </c>
    </row>
    <row r="2274" spans="1:6" x14ac:dyDescent="0.25">
      <c r="A2274" t="s">
        <v>22</v>
      </c>
      <c r="B2274" s="1">
        <v>373602916891193</v>
      </c>
      <c r="C2274" s="1">
        <f t="shared" si="35"/>
        <v>48</v>
      </c>
      <c r="D2274">
        <v>9.0153540000000003</v>
      </c>
      <c r="E2274">
        <v>-3.5397270000000001</v>
      </c>
      <c r="F2274">
        <v>10.744077000000001</v>
      </c>
    </row>
    <row r="2275" spans="1:6" x14ac:dyDescent="0.25">
      <c r="A2275" t="s">
        <v>22</v>
      </c>
      <c r="B2275" s="1">
        <v>373602936544527</v>
      </c>
      <c r="C2275" s="1">
        <f t="shared" si="35"/>
        <v>48</v>
      </c>
      <c r="D2275">
        <v>7.937379</v>
      </c>
      <c r="E2275">
        <v>-3.1540520000000001</v>
      </c>
      <c r="F2275">
        <v>8.8636090000000003</v>
      </c>
    </row>
    <row r="2276" spans="1:6" x14ac:dyDescent="0.25">
      <c r="A2276" t="s">
        <v>22</v>
      </c>
      <c r="B2276" s="1">
        <v>373602956228381</v>
      </c>
      <c r="C2276" s="1">
        <f t="shared" si="35"/>
        <v>48</v>
      </c>
      <c r="D2276">
        <v>6.5767350000000002</v>
      </c>
      <c r="E2276">
        <v>-4.6560300000000003</v>
      </c>
      <c r="F2276">
        <v>6.5998619999999999</v>
      </c>
    </row>
    <row r="2277" spans="1:6" x14ac:dyDescent="0.25">
      <c r="A2277" t="s">
        <v>22</v>
      </c>
      <c r="B2277" s="1">
        <v>373602975881662</v>
      </c>
      <c r="C2277" s="1">
        <f t="shared" si="35"/>
        <v>48</v>
      </c>
      <c r="D2277">
        <v>5.491574</v>
      </c>
      <c r="E2277">
        <v>-3.142074</v>
      </c>
      <c r="F2277">
        <v>6.968769</v>
      </c>
    </row>
    <row r="2278" spans="1:6" x14ac:dyDescent="0.25">
      <c r="A2278" t="s">
        <v>22</v>
      </c>
      <c r="B2278" s="1">
        <v>373602995534995</v>
      </c>
      <c r="C2278" s="1">
        <f t="shared" si="35"/>
        <v>48</v>
      </c>
      <c r="D2278">
        <v>4.3824579999999997</v>
      </c>
      <c r="E2278">
        <v>-1.6832149999999999</v>
      </c>
      <c r="F2278">
        <v>8.3413909999999998</v>
      </c>
    </row>
    <row r="2279" spans="1:6" x14ac:dyDescent="0.25">
      <c r="A2279" t="s">
        <v>22</v>
      </c>
      <c r="B2279" s="1">
        <v>373603015188329</v>
      </c>
      <c r="C2279" s="1">
        <f t="shared" si="35"/>
        <v>48</v>
      </c>
      <c r="D2279">
        <v>3.15117</v>
      </c>
      <c r="E2279">
        <v>-1.11069</v>
      </c>
      <c r="F2279">
        <v>7.1604089999999996</v>
      </c>
    </row>
    <row r="2280" spans="1:6" x14ac:dyDescent="0.25">
      <c r="A2280" t="s">
        <v>22</v>
      </c>
      <c r="B2280" s="1">
        <v>373603034872183</v>
      </c>
      <c r="C2280" s="1">
        <f t="shared" si="35"/>
        <v>48</v>
      </c>
      <c r="D2280">
        <v>2.4636619999999998</v>
      </c>
      <c r="E2280">
        <v>-3.3073640000000002</v>
      </c>
      <c r="F2280">
        <v>5.4380449999999998</v>
      </c>
    </row>
    <row r="2281" spans="1:6" x14ac:dyDescent="0.25">
      <c r="A2281" t="s">
        <v>22</v>
      </c>
      <c r="B2281" s="1">
        <v>373603054525464</v>
      </c>
      <c r="C2281" s="1">
        <f t="shared" si="35"/>
        <v>48</v>
      </c>
      <c r="D2281">
        <v>1.725848</v>
      </c>
      <c r="E2281">
        <v>-6.903009</v>
      </c>
      <c r="F2281">
        <v>5.2440090000000001</v>
      </c>
    </row>
    <row r="2282" spans="1:6" x14ac:dyDescent="0.25">
      <c r="A2282" t="s">
        <v>22</v>
      </c>
      <c r="B2282" s="1">
        <v>373603074178797</v>
      </c>
      <c r="C2282" s="1">
        <f t="shared" si="35"/>
        <v>48</v>
      </c>
      <c r="D2282">
        <v>1.2922629999999999</v>
      </c>
      <c r="E2282">
        <v>-6.6778320000000004</v>
      </c>
      <c r="F2282">
        <v>6.2261639999999998</v>
      </c>
    </row>
    <row r="2283" spans="1:6" x14ac:dyDescent="0.25">
      <c r="A2283" t="s">
        <v>22</v>
      </c>
      <c r="B2283" s="1">
        <v>373603093832131</v>
      </c>
      <c r="C2283" s="1">
        <f t="shared" si="35"/>
        <v>48</v>
      </c>
      <c r="D2283">
        <v>0.58079899999999995</v>
      </c>
      <c r="E2283">
        <v>-4.830902</v>
      </c>
      <c r="F2283">
        <v>5.9842190000000004</v>
      </c>
    </row>
    <row r="2284" spans="1:6" x14ac:dyDescent="0.25">
      <c r="A2284" t="s">
        <v>22</v>
      </c>
      <c r="B2284" s="1">
        <v>373603113485464</v>
      </c>
      <c r="C2284" s="1">
        <f t="shared" si="35"/>
        <v>48</v>
      </c>
      <c r="D2284">
        <v>-0.243253</v>
      </c>
      <c r="E2284">
        <v>-3.168425</v>
      </c>
      <c r="F2284">
        <v>4.7673040000000002</v>
      </c>
    </row>
    <row r="2285" spans="1:6" x14ac:dyDescent="0.25">
      <c r="A2285" t="s">
        <v>22</v>
      </c>
      <c r="B2285" s="1">
        <v>373603133138745</v>
      </c>
      <c r="C2285" s="1">
        <f t="shared" si="35"/>
        <v>48</v>
      </c>
      <c r="D2285">
        <v>-0.31751299999999999</v>
      </c>
      <c r="E2285">
        <v>-2.2389709999999998</v>
      </c>
      <c r="F2285">
        <v>4.019908</v>
      </c>
    </row>
    <row r="2286" spans="1:6" x14ac:dyDescent="0.25">
      <c r="A2286" t="s">
        <v>22</v>
      </c>
      <c r="B2286" s="1">
        <v>373603152822600</v>
      </c>
      <c r="C2286" s="1">
        <f t="shared" si="35"/>
        <v>48</v>
      </c>
      <c r="D2286">
        <v>0.180751</v>
      </c>
      <c r="E2286">
        <v>-3.2402890000000002</v>
      </c>
      <c r="F2286">
        <v>3.1311779999999998</v>
      </c>
    </row>
    <row r="2287" spans="1:6" x14ac:dyDescent="0.25">
      <c r="A2287" t="s">
        <v>22</v>
      </c>
      <c r="B2287" s="1">
        <v>373603172475933</v>
      </c>
      <c r="C2287" s="1">
        <f t="shared" si="35"/>
        <v>48</v>
      </c>
      <c r="D2287">
        <v>1.4048510000000001</v>
      </c>
      <c r="E2287">
        <v>-6.483797</v>
      </c>
      <c r="F2287">
        <v>3.1766920000000001</v>
      </c>
    </row>
    <row r="2288" spans="1:6" x14ac:dyDescent="0.25">
      <c r="A2288" t="s">
        <v>22</v>
      </c>
      <c r="B2288" s="1">
        <v>373603192129266</v>
      </c>
      <c r="C2288" s="1">
        <f t="shared" si="35"/>
        <v>48</v>
      </c>
      <c r="D2288">
        <v>2.6457199999999998</v>
      </c>
      <c r="E2288">
        <v>-8.5295529999999999</v>
      </c>
      <c r="F2288">
        <v>3.7060979999999999</v>
      </c>
    </row>
    <row r="2289" spans="1:6" x14ac:dyDescent="0.25">
      <c r="A2289" t="s">
        <v>22</v>
      </c>
      <c r="B2289" s="1">
        <v>373603211782547</v>
      </c>
      <c r="C2289" s="1">
        <f t="shared" si="35"/>
        <v>48</v>
      </c>
      <c r="D2289">
        <v>3.635062</v>
      </c>
      <c r="E2289">
        <v>-9.4494260000000008</v>
      </c>
      <c r="F2289">
        <v>4.6235749999999998</v>
      </c>
    </row>
    <row r="2290" spans="1:6" x14ac:dyDescent="0.25">
      <c r="A2290" t="s">
        <v>22</v>
      </c>
      <c r="B2290" s="1">
        <v>373603231435881</v>
      </c>
      <c r="C2290" s="1">
        <f t="shared" si="35"/>
        <v>48</v>
      </c>
      <c r="D2290">
        <v>3.769209</v>
      </c>
      <c r="E2290">
        <v>-7.2072380000000003</v>
      </c>
      <c r="F2290">
        <v>5.7973689999999998</v>
      </c>
    </row>
    <row r="2291" spans="1:6" x14ac:dyDescent="0.25">
      <c r="A2291" t="s">
        <v>22</v>
      </c>
      <c r="B2291" s="1">
        <v>373603251089214</v>
      </c>
      <c r="C2291" s="1">
        <f t="shared" si="35"/>
        <v>48</v>
      </c>
      <c r="D2291">
        <v>4.0590650000000004</v>
      </c>
      <c r="E2291">
        <v>-3.2642449999999998</v>
      </c>
      <c r="F2291">
        <v>5.6704080000000001</v>
      </c>
    </row>
    <row r="2292" spans="1:6" x14ac:dyDescent="0.25">
      <c r="A2292" t="s">
        <v>22</v>
      </c>
      <c r="B2292" s="1">
        <v>373603270773068</v>
      </c>
      <c r="C2292" s="1">
        <f t="shared" si="35"/>
        <v>48</v>
      </c>
      <c r="D2292">
        <v>4.6555439999999999</v>
      </c>
      <c r="E2292">
        <v>-3.1780059999999999</v>
      </c>
      <c r="F2292">
        <v>5.3733659999999999</v>
      </c>
    </row>
    <row r="2293" spans="1:6" x14ac:dyDescent="0.25">
      <c r="A2293" t="s">
        <v>22</v>
      </c>
      <c r="B2293" s="1">
        <v>373603290426350</v>
      </c>
      <c r="C2293" s="1">
        <f t="shared" si="35"/>
        <v>48</v>
      </c>
      <c r="D2293">
        <v>5.4843869999999999</v>
      </c>
      <c r="E2293">
        <v>-4.7039400000000002</v>
      </c>
      <c r="F2293">
        <v>5.6057300000000003</v>
      </c>
    </row>
    <row r="2294" spans="1:6" x14ac:dyDescent="0.25">
      <c r="A2294" t="s">
        <v>22</v>
      </c>
      <c r="B2294" s="1">
        <v>373603310079683</v>
      </c>
      <c r="C2294" s="1">
        <f t="shared" si="35"/>
        <v>48</v>
      </c>
      <c r="D2294">
        <v>7.4367200000000002</v>
      </c>
      <c r="E2294">
        <v>-7.1545370000000004</v>
      </c>
      <c r="F2294">
        <v>7.2394600000000002</v>
      </c>
    </row>
    <row r="2295" spans="1:6" x14ac:dyDescent="0.25">
      <c r="A2295" t="s">
        <v>22</v>
      </c>
      <c r="B2295" s="1">
        <v>373603329733016</v>
      </c>
      <c r="C2295" s="1">
        <f t="shared" si="35"/>
        <v>48</v>
      </c>
      <c r="D2295">
        <v>8.0595499999999998</v>
      </c>
      <c r="E2295">
        <v>-8.0983640000000001</v>
      </c>
      <c r="F2295">
        <v>7.5556660000000004</v>
      </c>
    </row>
    <row r="2296" spans="1:6" x14ac:dyDescent="0.25">
      <c r="A2296" t="s">
        <v>22</v>
      </c>
      <c r="B2296" s="1">
        <v>373603349386350</v>
      </c>
      <c r="C2296" s="1">
        <f t="shared" si="35"/>
        <v>48</v>
      </c>
      <c r="D2296">
        <v>7.939775</v>
      </c>
      <c r="E2296">
        <v>-6.2705970000000004</v>
      </c>
      <c r="F2296">
        <v>6.1063890000000001</v>
      </c>
    </row>
    <row r="2297" spans="1:6" x14ac:dyDescent="0.25">
      <c r="A2297" t="s">
        <v>22</v>
      </c>
      <c r="B2297" s="1">
        <v>373603369039631</v>
      </c>
      <c r="C2297" s="1">
        <f t="shared" si="35"/>
        <v>48</v>
      </c>
      <c r="D2297">
        <v>7.3648550000000004</v>
      </c>
      <c r="E2297">
        <v>-4.4763669999999998</v>
      </c>
      <c r="F2297">
        <v>4.5133809999999999</v>
      </c>
    </row>
    <row r="2298" spans="1:6" x14ac:dyDescent="0.25">
      <c r="A2298" t="s">
        <v>22</v>
      </c>
      <c r="B2298" s="1">
        <v>373603388723485</v>
      </c>
      <c r="C2298" s="1">
        <f t="shared" si="35"/>
        <v>48</v>
      </c>
      <c r="D2298">
        <v>7.913424</v>
      </c>
      <c r="E2298">
        <v>-4.8069459999999999</v>
      </c>
      <c r="F2298">
        <v>4.875102</v>
      </c>
    </row>
    <row r="2299" spans="1:6" x14ac:dyDescent="0.25">
      <c r="A2299" t="s">
        <v>22</v>
      </c>
      <c r="B2299" s="1">
        <v>373603408376818</v>
      </c>
      <c r="C2299" s="1">
        <f t="shared" si="35"/>
        <v>48</v>
      </c>
      <c r="D2299">
        <v>6.9552250000000004</v>
      </c>
      <c r="E2299">
        <v>-6.0214650000000001</v>
      </c>
      <c r="F2299">
        <v>6.1758579999999998</v>
      </c>
    </row>
    <row r="2300" spans="1:6" x14ac:dyDescent="0.25">
      <c r="A2300" t="s">
        <v>22</v>
      </c>
      <c r="B2300" s="1">
        <v>373603428030100</v>
      </c>
      <c r="C2300" s="1">
        <f t="shared" si="35"/>
        <v>48</v>
      </c>
      <c r="D2300">
        <v>6.277298</v>
      </c>
      <c r="E2300">
        <v>-6.4742150000000001</v>
      </c>
      <c r="F2300">
        <v>6.983142</v>
      </c>
    </row>
    <row r="2301" spans="1:6" x14ac:dyDescent="0.25">
      <c r="A2301" t="s">
        <v>22</v>
      </c>
      <c r="B2301" s="1">
        <v>373603447683433</v>
      </c>
      <c r="C2301" s="1">
        <f t="shared" si="35"/>
        <v>48</v>
      </c>
      <c r="D2301">
        <v>5.9395319999999998</v>
      </c>
      <c r="E2301">
        <v>-4.6991490000000002</v>
      </c>
      <c r="F2301">
        <v>7.2562290000000003</v>
      </c>
    </row>
    <row r="2302" spans="1:6" x14ac:dyDescent="0.25">
      <c r="A2302" t="s">
        <v>22</v>
      </c>
      <c r="B2302" s="1">
        <v>373603467336766</v>
      </c>
      <c r="C2302" s="1">
        <f t="shared" si="35"/>
        <v>48</v>
      </c>
      <c r="D2302">
        <v>6.0952400000000004</v>
      </c>
      <c r="E2302">
        <v>-1.3646130000000001</v>
      </c>
      <c r="F2302">
        <v>4.5708739999999999</v>
      </c>
    </row>
    <row r="2303" spans="1:6" x14ac:dyDescent="0.25">
      <c r="A2303" t="s">
        <v>22</v>
      </c>
      <c r="B2303" s="1">
        <v>373603486990100</v>
      </c>
      <c r="C2303" s="1">
        <f t="shared" si="35"/>
        <v>48</v>
      </c>
      <c r="D2303">
        <v>6.9767840000000003</v>
      </c>
      <c r="E2303">
        <v>-1.333472</v>
      </c>
      <c r="F2303">
        <v>3.6989109999999998</v>
      </c>
    </row>
    <row r="2304" spans="1:6" x14ac:dyDescent="0.25">
      <c r="A2304" t="s">
        <v>22</v>
      </c>
      <c r="B2304" s="1">
        <v>373603506643381</v>
      </c>
      <c r="C2304" s="1">
        <f t="shared" si="35"/>
        <v>48</v>
      </c>
      <c r="D2304">
        <v>7.3289220000000004</v>
      </c>
      <c r="E2304">
        <v>-3.3217370000000002</v>
      </c>
      <c r="F2304">
        <v>5.7925789999999999</v>
      </c>
    </row>
    <row r="2305" spans="1:6" x14ac:dyDescent="0.25">
      <c r="A2305" t="s">
        <v>22</v>
      </c>
      <c r="B2305" s="1">
        <v>373603526296714</v>
      </c>
      <c r="C2305" s="1">
        <f t="shared" si="35"/>
        <v>48</v>
      </c>
      <c r="D2305">
        <v>7.7505309999999996</v>
      </c>
      <c r="E2305">
        <v>-5.8705489999999996</v>
      </c>
      <c r="F2305">
        <v>8.5953130000000009</v>
      </c>
    </row>
    <row r="2306" spans="1:6" x14ac:dyDescent="0.25">
      <c r="A2306" t="s">
        <v>22</v>
      </c>
      <c r="B2306" s="1">
        <v>373603545980568</v>
      </c>
      <c r="C2306" s="1">
        <f t="shared" si="35"/>
        <v>48</v>
      </c>
      <c r="D2306">
        <v>7.9230070000000001</v>
      </c>
      <c r="E2306">
        <v>-1.9682789999999999</v>
      </c>
      <c r="F2306">
        <v>7.6299270000000003</v>
      </c>
    </row>
    <row r="2307" spans="1:6" x14ac:dyDescent="0.25">
      <c r="A2307" t="s">
        <v>22</v>
      </c>
      <c r="B2307" s="1">
        <v>373603565633902</v>
      </c>
      <c r="C2307" s="1">
        <f t="shared" ref="C2307:C2370" si="36">ROUND((B2307-$B$2)/1000000000,0)+3</f>
        <v>48</v>
      </c>
      <c r="D2307">
        <v>8.4045020000000008</v>
      </c>
      <c r="E2307">
        <v>-2.2677160000000001</v>
      </c>
      <c r="F2307">
        <v>7.6203450000000004</v>
      </c>
    </row>
    <row r="2308" spans="1:6" x14ac:dyDescent="0.25">
      <c r="A2308" t="s">
        <v>22</v>
      </c>
      <c r="B2308" s="1">
        <v>373603585287183</v>
      </c>
      <c r="C2308" s="1">
        <f t="shared" si="36"/>
        <v>48</v>
      </c>
      <c r="D2308">
        <v>8.1505790000000005</v>
      </c>
      <c r="E2308">
        <v>-7.0587160000000004</v>
      </c>
      <c r="F2308">
        <v>6.120762</v>
      </c>
    </row>
    <row r="2309" spans="1:6" x14ac:dyDescent="0.25">
      <c r="A2309" t="s">
        <v>22</v>
      </c>
      <c r="B2309" s="1">
        <v>373603604971037</v>
      </c>
      <c r="C2309" s="1">
        <f t="shared" si="36"/>
        <v>48</v>
      </c>
      <c r="D2309">
        <v>7.3265269999999996</v>
      </c>
      <c r="E2309">
        <v>-7.1880740000000003</v>
      </c>
      <c r="F2309">
        <v>5.7925789999999999</v>
      </c>
    </row>
    <row r="2310" spans="1:6" x14ac:dyDescent="0.25">
      <c r="A2310" t="s">
        <v>22</v>
      </c>
      <c r="B2310" s="1">
        <v>373603624593850</v>
      </c>
      <c r="C2310" s="1">
        <f t="shared" si="36"/>
        <v>48</v>
      </c>
      <c r="D2310">
        <v>6.4162369999999997</v>
      </c>
      <c r="E2310">
        <v>-3.1324920000000001</v>
      </c>
      <c r="F2310">
        <v>6.3435439999999996</v>
      </c>
    </row>
    <row r="2311" spans="1:6" x14ac:dyDescent="0.25">
      <c r="A2311" t="s">
        <v>22</v>
      </c>
      <c r="B2311" s="1">
        <v>373603644247183</v>
      </c>
      <c r="C2311" s="1">
        <f t="shared" si="36"/>
        <v>48</v>
      </c>
      <c r="D2311">
        <v>5.1825549999999998</v>
      </c>
      <c r="E2311">
        <v>-2.7971219999999999</v>
      </c>
      <c r="F2311">
        <v>6.2980289999999997</v>
      </c>
    </row>
    <row r="2312" spans="1:6" x14ac:dyDescent="0.25">
      <c r="A2312" t="s">
        <v>22</v>
      </c>
      <c r="B2312" s="1">
        <v>373603663930985</v>
      </c>
      <c r="C2312" s="1">
        <f t="shared" si="36"/>
        <v>48</v>
      </c>
      <c r="D2312">
        <v>4.5213970000000003</v>
      </c>
      <c r="E2312">
        <v>-1.695192</v>
      </c>
      <c r="F2312">
        <v>6.7651519999999996</v>
      </c>
    </row>
    <row r="2313" spans="1:6" x14ac:dyDescent="0.25">
      <c r="A2313" t="s">
        <v>22</v>
      </c>
      <c r="B2313" s="1">
        <v>373603683584318</v>
      </c>
      <c r="C2313" s="1">
        <f t="shared" si="36"/>
        <v>49</v>
      </c>
      <c r="D2313">
        <v>3.9776180000000001</v>
      </c>
      <c r="E2313">
        <v>0.35535600000000001</v>
      </c>
      <c r="F2313">
        <v>7.2753930000000002</v>
      </c>
    </row>
    <row r="2314" spans="1:6" x14ac:dyDescent="0.25">
      <c r="A2314" t="s">
        <v>22</v>
      </c>
      <c r="B2314" s="1">
        <v>373603703237652</v>
      </c>
      <c r="C2314" s="1">
        <f t="shared" si="36"/>
        <v>49</v>
      </c>
      <c r="D2314">
        <v>3.0984690000000001</v>
      </c>
      <c r="E2314">
        <v>-1.187346</v>
      </c>
      <c r="F2314">
        <v>7.2610200000000003</v>
      </c>
    </row>
    <row r="2315" spans="1:6" x14ac:dyDescent="0.25">
      <c r="A2315" t="s">
        <v>22</v>
      </c>
      <c r="B2315" s="1">
        <v>373603722890985</v>
      </c>
      <c r="C2315" s="1">
        <f t="shared" si="36"/>
        <v>49</v>
      </c>
      <c r="D2315">
        <v>2.418148</v>
      </c>
      <c r="E2315">
        <v>-1.9994209999999999</v>
      </c>
      <c r="F2315">
        <v>6.8465990000000003</v>
      </c>
    </row>
    <row r="2316" spans="1:6" x14ac:dyDescent="0.25">
      <c r="A2316" t="s">
        <v>22</v>
      </c>
      <c r="B2316" s="1">
        <v>373603742544266</v>
      </c>
      <c r="C2316" s="1">
        <f t="shared" si="36"/>
        <v>49</v>
      </c>
      <c r="D2316">
        <v>4.0111549999999996</v>
      </c>
      <c r="E2316">
        <v>-2.56955</v>
      </c>
      <c r="F2316">
        <v>6.2357459999999998</v>
      </c>
    </row>
    <row r="2317" spans="1:6" x14ac:dyDescent="0.25">
      <c r="A2317" t="s">
        <v>22</v>
      </c>
      <c r="B2317" s="1">
        <v>373603762197600</v>
      </c>
      <c r="C2317" s="1">
        <f t="shared" si="36"/>
        <v>49</v>
      </c>
      <c r="D2317">
        <v>6.2078290000000003</v>
      </c>
      <c r="E2317">
        <v>-2.5168490000000001</v>
      </c>
      <c r="F2317">
        <v>6.9711650000000001</v>
      </c>
    </row>
    <row r="2318" spans="1:6" x14ac:dyDescent="0.25">
      <c r="A2318" t="s">
        <v>22</v>
      </c>
      <c r="B2318" s="1">
        <v>373603781881454</v>
      </c>
      <c r="C2318" s="1">
        <f t="shared" si="36"/>
        <v>49</v>
      </c>
      <c r="D2318">
        <v>8.9554670000000005</v>
      </c>
      <c r="E2318">
        <v>-2.6222509999999999</v>
      </c>
      <c r="F2318">
        <v>7.6993970000000003</v>
      </c>
    </row>
    <row r="2319" spans="1:6" x14ac:dyDescent="0.25">
      <c r="A2319" t="s">
        <v>22</v>
      </c>
      <c r="B2319" s="1">
        <v>373603801534787</v>
      </c>
      <c r="C2319" s="1">
        <f t="shared" si="36"/>
        <v>49</v>
      </c>
      <c r="D2319">
        <v>11.202446</v>
      </c>
      <c r="E2319">
        <v>-1.5346930000000001</v>
      </c>
      <c r="F2319">
        <v>7.1029169999999997</v>
      </c>
    </row>
    <row r="2320" spans="1:6" x14ac:dyDescent="0.25">
      <c r="A2320" t="s">
        <v>22</v>
      </c>
      <c r="B2320" s="1">
        <v>373603821188068</v>
      </c>
      <c r="C2320" s="1">
        <f t="shared" si="36"/>
        <v>49</v>
      </c>
      <c r="D2320">
        <v>11.734247</v>
      </c>
      <c r="E2320">
        <v>0.45596700000000001</v>
      </c>
      <c r="F2320">
        <v>5.4691859999999997</v>
      </c>
    </row>
    <row r="2321" spans="1:6" x14ac:dyDescent="0.25">
      <c r="A2321" t="s">
        <v>22</v>
      </c>
      <c r="B2321" s="1">
        <v>373603840841402</v>
      </c>
      <c r="C2321" s="1">
        <f t="shared" si="36"/>
        <v>49</v>
      </c>
      <c r="D2321">
        <v>11.092252999999999</v>
      </c>
      <c r="E2321">
        <v>1.7495369999999999</v>
      </c>
      <c r="F2321">
        <v>3.2006480000000002</v>
      </c>
    </row>
    <row r="2322" spans="1:6" x14ac:dyDescent="0.25">
      <c r="A2322" t="s">
        <v>22</v>
      </c>
      <c r="B2322" s="1">
        <v>373603860494735</v>
      </c>
      <c r="C2322" s="1">
        <f t="shared" si="36"/>
        <v>49</v>
      </c>
      <c r="D2322">
        <v>10.76407</v>
      </c>
      <c r="E2322">
        <v>0.856016</v>
      </c>
      <c r="F2322">
        <v>3.849828</v>
      </c>
    </row>
    <row r="2323" spans="1:6" x14ac:dyDescent="0.25">
      <c r="A2323" t="s">
        <v>22</v>
      </c>
      <c r="B2323" s="1">
        <v>373603880148068</v>
      </c>
      <c r="C2323" s="1">
        <f t="shared" si="36"/>
        <v>49</v>
      </c>
      <c r="D2323">
        <v>9.4321719999999996</v>
      </c>
      <c r="E2323">
        <v>0.772173</v>
      </c>
      <c r="F2323">
        <v>6.6381899999999998</v>
      </c>
    </row>
    <row r="2324" spans="1:6" x14ac:dyDescent="0.25">
      <c r="A2324" t="s">
        <v>22</v>
      </c>
      <c r="B2324" s="1">
        <v>373603899831870</v>
      </c>
      <c r="C2324" s="1">
        <f t="shared" si="36"/>
        <v>49</v>
      </c>
      <c r="D2324">
        <v>9.7004669999999997</v>
      </c>
      <c r="E2324">
        <v>0.97099899999999995</v>
      </c>
      <c r="F2324">
        <v>7.3161160000000001</v>
      </c>
    </row>
    <row r="2325" spans="1:6" x14ac:dyDescent="0.25">
      <c r="A2325" t="s">
        <v>22</v>
      </c>
      <c r="B2325" s="1">
        <v>373603919554006</v>
      </c>
      <c r="C2325" s="1">
        <f t="shared" si="36"/>
        <v>49</v>
      </c>
      <c r="D2325">
        <v>10.241851</v>
      </c>
      <c r="E2325">
        <v>1.6249709999999999</v>
      </c>
      <c r="F2325">
        <v>7.0789619999999998</v>
      </c>
    </row>
    <row r="2326" spans="1:6" x14ac:dyDescent="0.25">
      <c r="A2326" t="s">
        <v>22</v>
      </c>
      <c r="B2326" s="1">
        <v>373603939207339</v>
      </c>
      <c r="C2326" s="1">
        <f t="shared" si="36"/>
        <v>49</v>
      </c>
      <c r="D2326">
        <v>9.7004669999999997</v>
      </c>
      <c r="E2326">
        <v>0.45117600000000002</v>
      </c>
      <c r="F2326">
        <v>6.8897180000000002</v>
      </c>
    </row>
    <row r="2327" spans="1:6" x14ac:dyDescent="0.25">
      <c r="A2327" t="s">
        <v>22</v>
      </c>
      <c r="B2327" s="1">
        <v>373603958860620</v>
      </c>
      <c r="C2327" s="1">
        <f t="shared" si="36"/>
        <v>49</v>
      </c>
      <c r="D2327">
        <v>7.7960450000000003</v>
      </c>
      <c r="E2327">
        <v>1.881289</v>
      </c>
      <c r="F2327">
        <v>5.3182700000000001</v>
      </c>
    </row>
    <row r="2328" spans="1:6" x14ac:dyDescent="0.25">
      <c r="A2328" t="s">
        <v>22</v>
      </c>
      <c r="B2328" s="1">
        <v>373603978544475</v>
      </c>
      <c r="C2328" s="1">
        <f t="shared" si="36"/>
        <v>49</v>
      </c>
      <c r="D2328">
        <v>6.1599180000000002</v>
      </c>
      <c r="E2328">
        <v>-1.081944</v>
      </c>
      <c r="F2328">
        <v>5.2559870000000002</v>
      </c>
    </row>
    <row r="2329" spans="1:6" x14ac:dyDescent="0.25">
      <c r="A2329" t="s">
        <v>22</v>
      </c>
      <c r="B2329" s="1">
        <v>373603998197808</v>
      </c>
      <c r="C2329" s="1">
        <f t="shared" si="36"/>
        <v>49</v>
      </c>
      <c r="D2329">
        <v>6.1167990000000003</v>
      </c>
      <c r="E2329">
        <v>-1.582603</v>
      </c>
      <c r="F2329">
        <v>7.5772259999999996</v>
      </c>
    </row>
    <row r="2330" spans="1:6" x14ac:dyDescent="0.25">
      <c r="A2330" t="s">
        <v>22</v>
      </c>
      <c r="B2330" s="1">
        <v>373604017851141</v>
      </c>
      <c r="C2330" s="1">
        <f t="shared" si="36"/>
        <v>49</v>
      </c>
      <c r="D2330">
        <v>6.5120570000000004</v>
      </c>
      <c r="E2330">
        <v>-1.2136960000000001</v>
      </c>
      <c r="F2330">
        <v>8.7821630000000006</v>
      </c>
    </row>
    <row r="2331" spans="1:6" x14ac:dyDescent="0.25">
      <c r="A2331" t="s">
        <v>22</v>
      </c>
      <c r="B2331" s="1">
        <v>373604037504422</v>
      </c>
      <c r="C2331" s="1">
        <f t="shared" si="36"/>
        <v>49</v>
      </c>
      <c r="D2331">
        <v>7.1851929999999999</v>
      </c>
      <c r="E2331">
        <v>-3.4654660000000002</v>
      </c>
      <c r="F2331">
        <v>8.5114710000000002</v>
      </c>
    </row>
    <row r="2332" spans="1:6" x14ac:dyDescent="0.25">
      <c r="A2332" t="s">
        <v>22</v>
      </c>
      <c r="B2332" s="1">
        <v>373604057157756</v>
      </c>
      <c r="C2332" s="1">
        <f t="shared" si="36"/>
        <v>49</v>
      </c>
      <c r="D2332">
        <v>7.4486980000000003</v>
      </c>
      <c r="E2332">
        <v>-3.5660769999999999</v>
      </c>
      <c r="F2332">
        <v>7.9293649999999998</v>
      </c>
    </row>
    <row r="2333" spans="1:6" x14ac:dyDescent="0.25">
      <c r="A2333" t="s">
        <v>22</v>
      </c>
      <c r="B2333" s="1">
        <v>373604076811089</v>
      </c>
      <c r="C2333" s="1">
        <f t="shared" si="36"/>
        <v>49</v>
      </c>
      <c r="D2333">
        <v>7.0462540000000002</v>
      </c>
      <c r="E2333">
        <v>-2.0545170000000001</v>
      </c>
      <c r="F2333">
        <v>7.004702</v>
      </c>
    </row>
    <row r="2334" spans="1:6" x14ac:dyDescent="0.25">
      <c r="A2334" t="s">
        <v>22</v>
      </c>
      <c r="B2334" s="1">
        <v>373604096464422</v>
      </c>
      <c r="C2334" s="1">
        <f t="shared" si="36"/>
        <v>49</v>
      </c>
      <c r="D2334">
        <v>6.3970729999999998</v>
      </c>
      <c r="E2334">
        <v>-0.95977299999999999</v>
      </c>
      <c r="F2334">
        <v>5.8979809999999997</v>
      </c>
    </row>
    <row r="2335" spans="1:6" x14ac:dyDescent="0.25">
      <c r="A2335" t="s">
        <v>22</v>
      </c>
      <c r="B2335" s="1">
        <v>373604116117704</v>
      </c>
      <c r="C2335" s="1">
        <f t="shared" si="36"/>
        <v>49</v>
      </c>
      <c r="D2335">
        <v>6.9097099999999996</v>
      </c>
      <c r="E2335">
        <v>-2.4617520000000002</v>
      </c>
      <c r="F2335">
        <v>5.5434469999999996</v>
      </c>
    </row>
    <row r="2336" spans="1:6" x14ac:dyDescent="0.25">
      <c r="A2336" t="s">
        <v>22</v>
      </c>
      <c r="B2336" s="1">
        <v>373604135801558</v>
      </c>
      <c r="C2336" s="1">
        <f t="shared" si="36"/>
        <v>49</v>
      </c>
      <c r="D2336">
        <v>7.506189</v>
      </c>
      <c r="E2336">
        <v>-1.9874430000000001</v>
      </c>
      <c r="F2336">
        <v>7.8838499999999998</v>
      </c>
    </row>
    <row r="2337" spans="1:6" x14ac:dyDescent="0.25">
      <c r="A2337" t="s">
        <v>22</v>
      </c>
      <c r="B2337" s="1">
        <v>373604155454891</v>
      </c>
      <c r="C2337" s="1">
        <f t="shared" si="36"/>
        <v>49</v>
      </c>
      <c r="D2337">
        <v>7.4942120000000001</v>
      </c>
      <c r="E2337">
        <v>-0.85437099999999999</v>
      </c>
      <c r="F2337">
        <v>8.209638</v>
      </c>
    </row>
    <row r="2338" spans="1:6" x14ac:dyDescent="0.25">
      <c r="A2338" t="s">
        <v>22</v>
      </c>
      <c r="B2338" s="1">
        <v>373604175108225</v>
      </c>
      <c r="C2338" s="1">
        <f t="shared" si="36"/>
        <v>49</v>
      </c>
      <c r="D2338">
        <v>6.3803039999999998</v>
      </c>
      <c r="E2338">
        <v>-4.864439</v>
      </c>
      <c r="F2338">
        <v>5.6536390000000001</v>
      </c>
    </row>
    <row r="2339" spans="1:6" x14ac:dyDescent="0.25">
      <c r="A2339" t="s">
        <v>22</v>
      </c>
      <c r="B2339" s="1">
        <v>373604194761506</v>
      </c>
      <c r="C2339" s="1">
        <f t="shared" si="36"/>
        <v>49</v>
      </c>
      <c r="D2339">
        <v>4.5621200000000002</v>
      </c>
      <c r="E2339">
        <v>-4.2631680000000003</v>
      </c>
      <c r="F2339">
        <v>6.2764699999999998</v>
      </c>
    </row>
    <row r="2340" spans="1:6" x14ac:dyDescent="0.25">
      <c r="A2340" t="s">
        <v>22</v>
      </c>
      <c r="B2340" s="1">
        <v>373604214445360</v>
      </c>
      <c r="C2340" s="1">
        <f t="shared" si="36"/>
        <v>49</v>
      </c>
      <c r="D2340">
        <v>2.973903</v>
      </c>
      <c r="E2340">
        <v>-1.1657869999999999</v>
      </c>
      <c r="F2340">
        <v>7.6035769999999996</v>
      </c>
    </row>
    <row r="2341" spans="1:6" x14ac:dyDescent="0.25">
      <c r="A2341" t="s">
        <v>22</v>
      </c>
      <c r="B2341" s="1">
        <v>373604234098693</v>
      </c>
      <c r="C2341" s="1">
        <f t="shared" si="36"/>
        <v>49</v>
      </c>
      <c r="D2341">
        <v>2.4828260000000002</v>
      </c>
      <c r="E2341">
        <v>-2.8761730000000001</v>
      </c>
      <c r="F2341">
        <v>7.407146</v>
      </c>
    </row>
    <row r="2342" spans="1:6" x14ac:dyDescent="0.25">
      <c r="A2342" t="s">
        <v>22</v>
      </c>
      <c r="B2342" s="1">
        <v>373604253752027</v>
      </c>
      <c r="C2342" s="1">
        <f t="shared" si="36"/>
        <v>49</v>
      </c>
      <c r="D2342">
        <v>2.1019420000000002</v>
      </c>
      <c r="E2342">
        <v>-3.5804510000000001</v>
      </c>
      <c r="F2342">
        <v>6.8202480000000003</v>
      </c>
    </row>
    <row r="2343" spans="1:6" x14ac:dyDescent="0.25">
      <c r="A2343" t="s">
        <v>22</v>
      </c>
      <c r="B2343" s="1">
        <v>373604273405308</v>
      </c>
      <c r="C2343" s="1">
        <f t="shared" si="36"/>
        <v>49</v>
      </c>
      <c r="D2343">
        <v>1.845623</v>
      </c>
      <c r="E2343">
        <v>-1.5802080000000001</v>
      </c>
      <c r="F2343">
        <v>5.6392660000000001</v>
      </c>
    </row>
    <row r="2344" spans="1:6" x14ac:dyDescent="0.25">
      <c r="A2344" t="s">
        <v>22</v>
      </c>
      <c r="B2344" s="1">
        <v>373604293089162</v>
      </c>
      <c r="C2344" s="1">
        <f t="shared" si="36"/>
        <v>49</v>
      </c>
      <c r="D2344">
        <v>3.3595790000000001</v>
      </c>
      <c r="E2344">
        <v>-4.9003709999999998</v>
      </c>
      <c r="F2344">
        <v>8.2838980000000006</v>
      </c>
    </row>
    <row r="2345" spans="1:6" x14ac:dyDescent="0.25">
      <c r="A2345" t="s">
        <v>22</v>
      </c>
      <c r="B2345" s="1">
        <v>373604312742495</v>
      </c>
      <c r="C2345" s="1">
        <f t="shared" si="36"/>
        <v>49</v>
      </c>
      <c r="D2345">
        <v>3.5655920000000001</v>
      </c>
      <c r="E2345">
        <v>-2.2102240000000002</v>
      </c>
      <c r="F2345">
        <v>8.4947020000000002</v>
      </c>
    </row>
    <row r="2346" spans="1:6" x14ac:dyDescent="0.25">
      <c r="A2346" t="s">
        <v>22</v>
      </c>
      <c r="B2346" s="1">
        <v>373604332395777</v>
      </c>
      <c r="C2346" s="1">
        <f t="shared" si="36"/>
        <v>49</v>
      </c>
      <c r="D2346">
        <v>4.4686959999999996</v>
      </c>
      <c r="E2346">
        <v>-0.60284400000000005</v>
      </c>
      <c r="F2346">
        <v>7.0502159999999998</v>
      </c>
    </row>
    <row r="2347" spans="1:6" x14ac:dyDescent="0.25">
      <c r="A2347" t="s">
        <v>22</v>
      </c>
      <c r="B2347" s="1">
        <v>373604352049110</v>
      </c>
      <c r="C2347" s="1">
        <f t="shared" si="36"/>
        <v>49</v>
      </c>
      <c r="D2347">
        <v>5.6712369999999996</v>
      </c>
      <c r="E2347">
        <v>-2.0497260000000002</v>
      </c>
      <c r="F2347">
        <v>7.6826280000000002</v>
      </c>
    </row>
    <row r="2348" spans="1:6" x14ac:dyDescent="0.25">
      <c r="A2348" t="s">
        <v>22</v>
      </c>
      <c r="B2348" s="1">
        <v>373604371702443</v>
      </c>
      <c r="C2348" s="1">
        <f t="shared" si="36"/>
        <v>49</v>
      </c>
      <c r="D2348">
        <v>6.1551280000000004</v>
      </c>
      <c r="E2348">
        <v>-2.0569120000000001</v>
      </c>
      <c r="F2348">
        <v>8.0323709999999995</v>
      </c>
    </row>
    <row r="2349" spans="1:6" x14ac:dyDescent="0.25">
      <c r="A2349" t="s">
        <v>22</v>
      </c>
      <c r="B2349" s="1">
        <v>373604391386297</v>
      </c>
      <c r="C2349" s="1">
        <f t="shared" si="36"/>
        <v>49</v>
      </c>
      <c r="D2349">
        <v>6.0808669999999996</v>
      </c>
      <c r="E2349">
        <v>-1.0292429999999999</v>
      </c>
      <c r="F2349">
        <v>7.2801840000000002</v>
      </c>
    </row>
    <row r="2350" spans="1:6" x14ac:dyDescent="0.25">
      <c r="A2350" t="s">
        <v>22</v>
      </c>
      <c r="B2350" s="1">
        <v>373604411009058</v>
      </c>
      <c r="C2350" s="1">
        <f t="shared" si="36"/>
        <v>49</v>
      </c>
      <c r="D2350">
        <v>5.8293400000000002</v>
      </c>
      <c r="E2350">
        <v>-0.83041699999999996</v>
      </c>
      <c r="F2350">
        <v>5.5865650000000002</v>
      </c>
    </row>
    <row r="2351" spans="1:6" x14ac:dyDescent="0.25">
      <c r="A2351" t="s">
        <v>22</v>
      </c>
      <c r="B2351" s="1">
        <v>373604430662391</v>
      </c>
      <c r="C2351" s="1">
        <f t="shared" si="36"/>
        <v>49</v>
      </c>
      <c r="D2351">
        <v>5.6137449999999998</v>
      </c>
      <c r="E2351">
        <v>-1.920369</v>
      </c>
      <c r="F2351">
        <v>5.29671</v>
      </c>
    </row>
    <row r="2352" spans="1:6" x14ac:dyDescent="0.25">
      <c r="A2352" t="s">
        <v>22</v>
      </c>
      <c r="B2352" s="1">
        <v>373604450346245</v>
      </c>
      <c r="C2352" s="1">
        <f t="shared" si="36"/>
        <v>49</v>
      </c>
      <c r="D2352">
        <v>5.6424899999999996</v>
      </c>
      <c r="E2352">
        <v>-1.692796</v>
      </c>
      <c r="F2352">
        <v>5.9530770000000004</v>
      </c>
    </row>
    <row r="2353" spans="1:10" x14ac:dyDescent="0.25">
      <c r="A2353" t="s">
        <v>22</v>
      </c>
      <c r="B2353" s="1">
        <v>373604469999579</v>
      </c>
      <c r="C2353" s="1">
        <f t="shared" si="36"/>
        <v>49</v>
      </c>
      <c r="D2353">
        <v>7.954148</v>
      </c>
      <c r="E2353">
        <v>-1.929951</v>
      </c>
      <c r="F2353">
        <v>7.0334469999999998</v>
      </c>
    </row>
    <row r="2354" spans="1:10" x14ac:dyDescent="0.25">
      <c r="A2354" t="s">
        <v>22</v>
      </c>
      <c r="B2354" s="1">
        <v>373604489652860</v>
      </c>
      <c r="C2354" s="1">
        <f t="shared" si="36"/>
        <v>49</v>
      </c>
      <c r="D2354">
        <v>8.6153060000000004</v>
      </c>
      <c r="E2354">
        <v>-2.7108840000000001</v>
      </c>
      <c r="F2354">
        <v>6.7795240000000003</v>
      </c>
    </row>
    <row r="2355" spans="1:10" x14ac:dyDescent="0.25">
      <c r="A2355" t="s">
        <v>22</v>
      </c>
      <c r="B2355" s="1">
        <v>373604509306193</v>
      </c>
      <c r="C2355" s="1">
        <f t="shared" si="36"/>
        <v>49</v>
      </c>
      <c r="D2355">
        <v>8.3086819999999992</v>
      </c>
      <c r="E2355">
        <v>-2.5120580000000001</v>
      </c>
      <c r="F2355">
        <v>5.9099579999999996</v>
      </c>
    </row>
    <row r="2356" spans="1:10" x14ac:dyDescent="0.25">
      <c r="A2356" t="s">
        <v>22</v>
      </c>
      <c r="B2356" s="1">
        <v>373604528959527</v>
      </c>
      <c r="C2356" s="1">
        <f t="shared" si="36"/>
        <v>49</v>
      </c>
      <c r="D2356">
        <v>6.5863180000000003</v>
      </c>
      <c r="E2356">
        <v>-2.0185840000000002</v>
      </c>
      <c r="F2356">
        <v>7.7113740000000002</v>
      </c>
    </row>
    <row r="2357" spans="1:10" x14ac:dyDescent="0.25">
      <c r="A2357" t="s">
        <v>22</v>
      </c>
      <c r="B2357" s="1">
        <v>373604548612860</v>
      </c>
      <c r="C2357" s="1">
        <f t="shared" si="36"/>
        <v>49</v>
      </c>
      <c r="D2357">
        <v>6.7468159999999999</v>
      </c>
      <c r="E2357">
        <v>3.5485579999999999</v>
      </c>
      <c r="F2357">
        <v>4.5780599999999998</v>
      </c>
    </row>
    <row r="2358" spans="1:10" x14ac:dyDescent="0.25">
      <c r="A2358" t="s">
        <v>22</v>
      </c>
      <c r="B2358" s="1">
        <v>373604568296662</v>
      </c>
      <c r="C2358" s="1">
        <f t="shared" si="36"/>
        <v>49</v>
      </c>
      <c r="D2358">
        <v>8.2919129999999992</v>
      </c>
      <c r="E2358">
        <v>-3.343296</v>
      </c>
      <c r="F2358">
        <v>5.4140899999999998</v>
      </c>
    </row>
    <row r="2359" spans="1:10" x14ac:dyDescent="0.25">
      <c r="A2359" t="s">
        <v>22</v>
      </c>
      <c r="B2359" s="1">
        <v>373604587949995</v>
      </c>
      <c r="C2359" s="1">
        <f t="shared" si="36"/>
        <v>49</v>
      </c>
      <c r="D2359">
        <v>8.9722360000000005</v>
      </c>
      <c r="E2359">
        <v>-0.70345500000000005</v>
      </c>
      <c r="F2359">
        <v>5.0116449999999997</v>
      </c>
    </row>
    <row r="2360" spans="1:10" x14ac:dyDescent="0.25">
      <c r="A2360" t="s">
        <v>22</v>
      </c>
      <c r="B2360" s="1">
        <v>373604607603329</v>
      </c>
      <c r="C2360" s="1">
        <f t="shared" si="36"/>
        <v>49</v>
      </c>
      <c r="D2360">
        <v>10.447863999999999</v>
      </c>
      <c r="E2360">
        <v>-2.2533439999999998</v>
      </c>
      <c r="F2360">
        <v>7.5628529999999996</v>
      </c>
    </row>
    <row r="2361" spans="1:10" x14ac:dyDescent="0.25">
      <c r="A2361" t="s">
        <v>22</v>
      </c>
      <c r="B2361" s="1">
        <v>373604627256662</v>
      </c>
      <c r="C2361" s="1">
        <f t="shared" si="36"/>
        <v>49</v>
      </c>
      <c r="D2361">
        <v>12.155855000000001</v>
      </c>
      <c r="E2361">
        <v>-3.168425</v>
      </c>
      <c r="F2361">
        <v>10.226649</v>
      </c>
    </row>
    <row r="2362" spans="1:10" x14ac:dyDescent="0.25">
      <c r="A2362" t="s">
        <v>22</v>
      </c>
      <c r="B2362" s="1">
        <v>373604646909943</v>
      </c>
      <c r="C2362" s="1">
        <f t="shared" si="36"/>
        <v>49</v>
      </c>
      <c r="D2362">
        <v>10.426304</v>
      </c>
      <c r="E2362">
        <v>-1.287957</v>
      </c>
      <c r="F2362">
        <v>7.1628049999999996</v>
      </c>
    </row>
    <row r="2363" spans="1:10" x14ac:dyDescent="0.25">
      <c r="A2363" t="s">
        <v>22</v>
      </c>
      <c r="B2363" s="1">
        <v>373604666563277</v>
      </c>
      <c r="C2363" s="1">
        <f t="shared" si="36"/>
        <v>49</v>
      </c>
      <c r="D2363">
        <v>7.0869770000000001</v>
      </c>
      <c r="E2363">
        <v>0.453571</v>
      </c>
      <c r="F2363">
        <v>3.2677209999999999</v>
      </c>
    </row>
    <row r="2364" spans="1:10" x14ac:dyDescent="0.25">
      <c r="A2364" t="s">
        <v>22</v>
      </c>
      <c r="B2364" s="1">
        <v>373604686247131</v>
      </c>
      <c r="C2364" s="1">
        <f t="shared" si="36"/>
        <v>50</v>
      </c>
      <c r="D2364">
        <v>6.3659319999999999</v>
      </c>
      <c r="E2364">
        <v>3.3736860000000002</v>
      </c>
      <c r="F2364">
        <v>4.5133809999999999</v>
      </c>
      <c r="I2364" t="s">
        <v>19</v>
      </c>
      <c r="J2364" s="2" t="d">
        <v>00:50:00.00000000000013200</v>
      </c>
    </row>
    <row r="2365" spans="1:10" x14ac:dyDescent="0.25">
      <c r="A2365" t="s">
        <v>22</v>
      </c>
      <c r="B2365" s="1">
        <v>373604705900464</v>
      </c>
      <c r="C2365" s="1">
        <f t="shared" si="36"/>
        <v>50</v>
      </c>
      <c r="D2365">
        <v>6.8019119999999997</v>
      </c>
      <c r="E2365">
        <v>1.521965</v>
      </c>
      <c r="F2365">
        <v>8.4970979999999994</v>
      </c>
    </row>
    <row r="2366" spans="1:10" x14ac:dyDescent="0.25">
      <c r="A2366" t="s">
        <v>22</v>
      </c>
      <c r="B2366" s="1">
        <v>373604725553745</v>
      </c>
      <c r="C2366" s="1">
        <f t="shared" si="36"/>
        <v>50</v>
      </c>
      <c r="D2366">
        <v>7.5876359999999998</v>
      </c>
      <c r="E2366">
        <v>-2.7372350000000001</v>
      </c>
      <c r="F2366">
        <v>8.6575970000000009</v>
      </c>
    </row>
    <row r="2367" spans="1:10" x14ac:dyDescent="0.25">
      <c r="A2367" t="s">
        <v>22</v>
      </c>
      <c r="B2367" s="1">
        <v>373604745207079</v>
      </c>
      <c r="C2367" s="1">
        <f t="shared" si="36"/>
        <v>50</v>
      </c>
      <c r="D2367">
        <v>7.0103210000000002</v>
      </c>
      <c r="E2367">
        <v>-5.7483779999999998</v>
      </c>
      <c r="F2367">
        <v>7.2202960000000003</v>
      </c>
    </row>
    <row r="2368" spans="1:10" x14ac:dyDescent="0.25">
      <c r="A2368" t="s">
        <v>22</v>
      </c>
      <c r="B2368" s="1">
        <v>373604764890933</v>
      </c>
      <c r="C2368" s="1">
        <f t="shared" si="36"/>
        <v>50</v>
      </c>
      <c r="D2368">
        <v>5.5897889999999997</v>
      </c>
      <c r="E2368">
        <v>-3.130096</v>
      </c>
      <c r="F2368">
        <v>6.5878839999999999</v>
      </c>
    </row>
    <row r="2369" spans="1:6" x14ac:dyDescent="0.25">
      <c r="A2369" t="s">
        <v>22</v>
      </c>
      <c r="B2369" s="1">
        <v>373604784544214</v>
      </c>
      <c r="C2369" s="1">
        <f t="shared" si="36"/>
        <v>50</v>
      </c>
      <c r="D2369">
        <v>5.1322489999999998</v>
      </c>
      <c r="E2369">
        <v>-0.39204</v>
      </c>
      <c r="F2369">
        <v>7.0406339999999998</v>
      </c>
    </row>
    <row r="2370" spans="1:6" x14ac:dyDescent="0.25">
      <c r="A2370" t="s">
        <v>22</v>
      </c>
      <c r="B2370" s="1">
        <v>373604804197547</v>
      </c>
      <c r="C2370" s="1">
        <f t="shared" si="36"/>
        <v>50</v>
      </c>
      <c r="D2370">
        <v>6.4665429999999997</v>
      </c>
      <c r="E2370">
        <v>-1.668841</v>
      </c>
      <c r="F2370">
        <v>6.2309549999999998</v>
      </c>
    </row>
    <row r="2371" spans="1:6" x14ac:dyDescent="0.25">
      <c r="A2371" t="s">
        <v>22</v>
      </c>
      <c r="B2371" s="1">
        <v>373604823850881</v>
      </c>
      <c r="C2371" s="1">
        <f t="shared" ref="C2371:C2434" si="37">ROUND((B2371-$B$2)/1000000000,0)+3</f>
        <v>50</v>
      </c>
      <c r="D2371">
        <v>6.9073140000000004</v>
      </c>
      <c r="E2371">
        <v>-1.6400950000000001</v>
      </c>
      <c r="F2371">
        <v>5.4092979999999997</v>
      </c>
    </row>
    <row r="2372" spans="1:6" x14ac:dyDescent="0.25">
      <c r="A2372" t="s">
        <v>22</v>
      </c>
      <c r="B2372" s="1">
        <v>373604843504214</v>
      </c>
      <c r="C2372" s="1">
        <f t="shared" si="37"/>
        <v>50</v>
      </c>
      <c r="D2372">
        <v>7.0989550000000001</v>
      </c>
      <c r="E2372">
        <v>-1.8221529999999999</v>
      </c>
      <c r="F2372">
        <v>5.1194430000000004</v>
      </c>
    </row>
    <row r="2373" spans="1:6" x14ac:dyDescent="0.25">
      <c r="A2373" t="s">
        <v>22</v>
      </c>
      <c r="B2373" s="1">
        <v>373604863157495</v>
      </c>
      <c r="C2373" s="1">
        <f t="shared" si="37"/>
        <v>50</v>
      </c>
      <c r="D2373">
        <v>7.7481350000000004</v>
      </c>
      <c r="E2373">
        <v>0.65718900000000002</v>
      </c>
      <c r="F2373">
        <v>5.8812119999999997</v>
      </c>
    </row>
    <row r="2374" spans="1:6" x14ac:dyDescent="0.25">
      <c r="A2374" t="s">
        <v>22</v>
      </c>
      <c r="B2374" s="1">
        <v>373604882810829</v>
      </c>
      <c r="C2374" s="1">
        <f t="shared" si="37"/>
        <v>50</v>
      </c>
      <c r="D2374">
        <v>7.4534880000000001</v>
      </c>
      <c r="E2374">
        <v>0.48710799999999999</v>
      </c>
      <c r="F2374">
        <v>5.7829969999999999</v>
      </c>
    </row>
    <row r="2375" spans="1:6" x14ac:dyDescent="0.25">
      <c r="A2375" t="s">
        <v>22</v>
      </c>
      <c r="B2375" s="1">
        <v>373604902464162</v>
      </c>
      <c r="C2375" s="1">
        <f t="shared" si="37"/>
        <v>50</v>
      </c>
      <c r="D2375">
        <v>7.1276999999999999</v>
      </c>
      <c r="E2375">
        <v>-1.0028919999999999</v>
      </c>
      <c r="F2375">
        <v>5.6895720000000001</v>
      </c>
    </row>
    <row r="2376" spans="1:6" x14ac:dyDescent="0.25">
      <c r="A2376" t="s">
        <v>22</v>
      </c>
      <c r="B2376" s="1">
        <v>373604922248589</v>
      </c>
      <c r="C2376" s="1">
        <f t="shared" si="37"/>
        <v>50</v>
      </c>
      <c r="D2376">
        <v>7.7696940000000003</v>
      </c>
      <c r="E2376">
        <v>0.60688399999999998</v>
      </c>
      <c r="F2376">
        <v>6.2309549999999998</v>
      </c>
    </row>
    <row r="2377" spans="1:6" x14ac:dyDescent="0.25">
      <c r="A2377" t="s">
        <v>22</v>
      </c>
      <c r="B2377" s="1">
        <v>373604941901870</v>
      </c>
      <c r="C2377" s="1">
        <f t="shared" si="37"/>
        <v>50</v>
      </c>
      <c r="D2377">
        <v>8.5146949999999997</v>
      </c>
      <c r="E2377">
        <v>1.732769</v>
      </c>
      <c r="F2377">
        <v>5.9770320000000003</v>
      </c>
    </row>
    <row r="2378" spans="1:6" x14ac:dyDescent="0.25">
      <c r="A2378" t="s">
        <v>22</v>
      </c>
      <c r="B2378" s="1">
        <v>373604961555204</v>
      </c>
      <c r="C2378" s="1">
        <f t="shared" si="37"/>
        <v>50</v>
      </c>
      <c r="D2378">
        <v>8.4284569999999999</v>
      </c>
      <c r="E2378">
        <v>1.8621259999999999</v>
      </c>
      <c r="F2378">
        <v>5.3877389999999998</v>
      </c>
    </row>
    <row r="2379" spans="1:6" x14ac:dyDescent="0.25">
      <c r="A2379" t="s">
        <v>22</v>
      </c>
      <c r="B2379" s="1">
        <v>373604981208537</v>
      </c>
      <c r="C2379" s="1">
        <f t="shared" si="37"/>
        <v>50</v>
      </c>
      <c r="D2379">
        <v>8.1218330000000005</v>
      </c>
      <c r="E2379">
        <v>0.47992200000000002</v>
      </c>
      <c r="F2379">
        <v>6.0321280000000002</v>
      </c>
    </row>
    <row r="2380" spans="1:6" x14ac:dyDescent="0.25">
      <c r="A2380" t="s">
        <v>22</v>
      </c>
      <c r="B2380" s="1">
        <v>373605000861870</v>
      </c>
      <c r="C2380" s="1">
        <f t="shared" si="37"/>
        <v>50</v>
      </c>
      <c r="D2380">
        <v>7.8367690000000003</v>
      </c>
      <c r="E2380">
        <v>0.52304099999999998</v>
      </c>
      <c r="F2380">
        <v>7.385586</v>
      </c>
    </row>
    <row r="2381" spans="1:6" x14ac:dyDescent="0.25">
      <c r="A2381" t="s">
        <v>22</v>
      </c>
      <c r="B2381" s="1">
        <v>373605020515152</v>
      </c>
      <c r="C2381" s="1">
        <f t="shared" si="37"/>
        <v>50</v>
      </c>
      <c r="D2381">
        <v>7.8271870000000003</v>
      </c>
      <c r="E2381">
        <v>-0.140512</v>
      </c>
      <c r="F2381">
        <v>7.7089790000000002</v>
      </c>
    </row>
    <row r="2382" spans="1:6" x14ac:dyDescent="0.25">
      <c r="A2382" t="s">
        <v>22</v>
      </c>
      <c r="B2382" s="1">
        <v>373605040199006</v>
      </c>
      <c r="C2382" s="1">
        <f t="shared" si="37"/>
        <v>50</v>
      </c>
      <c r="D2382">
        <v>8.7662230000000001</v>
      </c>
      <c r="E2382">
        <v>-1.067571</v>
      </c>
      <c r="F2382">
        <v>9.0887860000000007</v>
      </c>
    </row>
    <row r="2383" spans="1:6" x14ac:dyDescent="0.25">
      <c r="A2383" t="s">
        <v>22</v>
      </c>
      <c r="B2383" s="1">
        <v>373605059852339</v>
      </c>
      <c r="C2383" s="1">
        <f t="shared" si="37"/>
        <v>50</v>
      </c>
      <c r="D2383">
        <v>9.2549050000000008</v>
      </c>
      <c r="E2383">
        <v>-1.1154809999999999</v>
      </c>
      <c r="F2383">
        <v>8.6024999999999991</v>
      </c>
    </row>
    <row r="2384" spans="1:6" x14ac:dyDescent="0.25">
      <c r="A2384" t="s">
        <v>22</v>
      </c>
      <c r="B2384" s="1">
        <v>373605079505672</v>
      </c>
      <c r="C2384" s="1">
        <f t="shared" si="37"/>
        <v>50</v>
      </c>
      <c r="D2384">
        <v>7.8247910000000003</v>
      </c>
      <c r="E2384">
        <v>0.314633</v>
      </c>
      <c r="F2384">
        <v>7.2658110000000002</v>
      </c>
    </row>
    <row r="2385" spans="1:6" x14ac:dyDescent="0.25">
      <c r="A2385" t="s">
        <v>22</v>
      </c>
      <c r="B2385" s="1">
        <v>373605099158954</v>
      </c>
      <c r="C2385" s="1">
        <f t="shared" si="37"/>
        <v>50</v>
      </c>
      <c r="D2385">
        <v>7.5948229999999999</v>
      </c>
      <c r="E2385">
        <v>0.45836199999999999</v>
      </c>
      <c r="F2385">
        <v>5.7949739999999998</v>
      </c>
    </row>
    <row r="2386" spans="1:6" x14ac:dyDescent="0.25">
      <c r="A2386" t="s">
        <v>22</v>
      </c>
      <c r="B2386" s="1">
        <v>373605118812287</v>
      </c>
      <c r="C2386" s="1">
        <f t="shared" si="37"/>
        <v>50</v>
      </c>
      <c r="D2386">
        <v>9.1495029999999993</v>
      </c>
      <c r="E2386">
        <v>-0.41359899999999999</v>
      </c>
      <c r="F2386">
        <v>6.1902309999999998</v>
      </c>
    </row>
    <row r="2387" spans="1:6" x14ac:dyDescent="0.25">
      <c r="A2387" t="s">
        <v>22</v>
      </c>
      <c r="B2387" s="1">
        <v>373605138465620</v>
      </c>
      <c r="C2387" s="1">
        <f t="shared" si="37"/>
        <v>50</v>
      </c>
      <c r="D2387">
        <v>10.203523000000001</v>
      </c>
      <c r="E2387">
        <v>0.42243000000000003</v>
      </c>
      <c r="F2387">
        <v>7.6610680000000002</v>
      </c>
    </row>
    <row r="2388" spans="1:6" x14ac:dyDescent="0.25">
      <c r="A2388" t="s">
        <v>22</v>
      </c>
      <c r="B2388" s="1">
        <v>373605158149475</v>
      </c>
      <c r="C2388" s="1">
        <f t="shared" si="37"/>
        <v>50</v>
      </c>
      <c r="D2388">
        <v>10.419117999999999</v>
      </c>
      <c r="E2388">
        <v>7.9874000000000001E-2</v>
      </c>
      <c r="F2388">
        <v>7.2921610000000001</v>
      </c>
    </row>
    <row r="2389" spans="1:6" x14ac:dyDescent="0.25">
      <c r="A2389" t="s">
        <v>22</v>
      </c>
      <c r="B2389" s="1">
        <v>373605177833277</v>
      </c>
      <c r="C2389" s="1">
        <f t="shared" si="37"/>
        <v>50</v>
      </c>
      <c r="D2389">
        <v>10.328089</v>
      </c>
      <c r="E2389">
        <v>0.216417</v>
      </c>
      <c r="F2389">
        <v>6.0105690000000003</v>
      </c>
    </row>
    <row r="2390" spans="1:6" x14ac:dyDescent="0.25">
      <c r="A2390" t="s">
        <v>22</v>
      </c>
      <c r="B2390" s="1">
        <v>373605197456089</v>
      </c>
      <c r="C2390" s="1">
        <f t="shared" si="37"/>
        <v>50</v>
      </c>
      <c r="D2390">
        <v>10.476609</v>
      </c>
      <c r="E2390">
        <v>-0.61242600000000003</v>
      </c>
      <c r="F2390">
        <v>4.7050210000000003</v>
      </c>
    </row>
    <row r="2391" spans="1:6" x14ac:dyDescent="0.25">
      <c r="A2391" t="s">
        <v>22</v>
      </c>
      <c r="B2391" s="1">
        <v>373605217109422</v>
      </c>
      <c r="C2391" s="1">
        <f t="shared" si="37"/>
        <v>50</v>
      </c>
      <c r="D2391">
        <v>10.134053</v>
      </c>
      <c r="E2391">
        <v>1.1075429999999999</v>
      </c>
      <c r="F2391">
        <v>5.1865170000000003</v>
      </c>
    </row>
    <row r="2392" spans="1:6" x14ac:dyDescent="0.25">
      <c r="A2392" t="s">
        <v>22</v>
      </c>
      <c r="B2392" s="1">
        <v>373605236793225</v>
      </c>
      <c r="C2392" s="1">
        <f t="shared" si="37"/>
        <v>50</v>
      </c>
      <c r="D2392">
        <v>9.3746799999999997</v>
      </c>
      <c r="E2392">
        <v>2.2262420000000001</v>
      </c>
      <c r="F2392">
        <v>5.4164849999999998</v>
      </c>
    </row>
    <row r="2393" spans="1:6" x14ac:dyDescent="0.25">
      <c r="A2393" t="s">
        <v>22</v>
      </c>
      <c r="B2393" s="1">
        <v>373605256446558</v>
      </c>
      <c r="C2393" s="1">
        <f t="shared" si="37"/>
        <v>50</v>
      </c>
      <c r="D2393">
        <v>8.6416570000000004</v>
      </c>
      <c r="E2393">
        <v>1.0500510000000001</v>
      </c>
      <c r="F2393">
        <v>5.6584310000000002</v>
      </c>
    </row>
    <row r="2394" spans="1:6" x14ac:dyDescent="0.25">
      <c r="A2394" t="s">
        <v>22</v>
      </c>
      <c r="B2394" s="1">
        <v>373605276099891</v>
      </c>
      <c r="C2394" s="1">
        <f t="shared" si="37"/>
        <v>50</v>
      </c>
      <c r="D2394">
        <v>8.2487949999999994</v>
      </c>
      <c r="E2394">
        <v>1.3207420000000001</v>
      </c>
      <c r="F2394">
        <v>5.1601660000000003</v>
      </c>
    </row>
    <row r="2395" spans="1:6" x14ac:dyDescent="0.25">
      <c r="A2395" t="s">
        <v>22</v>
      </c>
      <c r="B2395" s="1">
        <v>373605295753225</v>
      </c>
      <c r="C2395" s="1">
        <f t="shared" si="37"/>
        <v>50</v>
      </c>
      <c r="D2395">
        <v>7.3480860000000003</v>
      </c>
      <c r="E2395">
        <v>-2.533617</v>
      </c>
      <c r="F2395">
        <v>4.6930440000000004</v>
      </c>
    </row>
    <row r="2396" spans="1:6" x14ac:dyDescent="0.25">
      <c r="A2396" t="s">
        <v>22</v>
      </c>
      <c r="B2396" s="1">
        <v>373605315406506</v>
      </c>
      <c r="C2396" s="1">
        <f t="shared" si="37"/>
        <v>50</v>
      </c>
      <c r="D2396">
        <v>6.2389700000000001</v>
      </c>
      <c r="E2396">
        <v>-2.8450319999999998</v>
      </c>
      <c r="F2396">
        <v>5.2056810000000002</v>
      </c>
    </row>
    <row r="2397" spans="1:6" x14ac:dyDescent="0.25">
      <c r="A2397" t="s">
        <v>22</v>
      </c>
      <c r="B2397" s="1">
        <v>373605335059839</v>
      </c>
      <c r="C2397" s="1">
        <f t="shared" si="37"/>
        <v>50</v>
      </c>
      <c r="D2397">
        <v>5.6496769999999996</v>
      </c>
      <c r="E2397">
        <v>-1.4053359999999999</v>
      </c>
      <c r="F2397">
        <v>6.537579</v>
      </c>
    </row>
    <row r="2398" spans="1:6" x14ac:dyDescent="0.25">
      <c r="A2398" t="s">
        <v>22</v>
      </c>
      <c r="B2398" s="1">
        <v>373605354743693</v>
      </c>
      <c r="C2398" s="1">
        <f t="shared" si="37"/>
        <v>50</v>
      </c>
      <c r="D2398">
        <v>5.0292430000000001</v>
      </c>
      <c r="E2398">
        <v>-1.3813820000000001</v>
      </c>
      <c r="F2398">
        <v>7.5221299999999998</v>
      </c>
    </row>
    <row r="2399" spans="1:6" x14ac:dyDescent="0.25">
      <c r="A2399" t="s">
        <v>22</v>
      </c>
      <c r="B2399" s="1">
        <v>373605374397027</v>
      </c>
      <c r="C2399" s="1">
        <f t="shared" si="37"/>
        <v>50</v>
      </c>
      <c r="D2399">
        <v>4.3656889999999997</v>
      </c>
      <c r="E2399">
        <v>-3.1875879999999999</v>
      </c>
      <c r="F2399">
        <v>7.5915990000000004</v>
      </c>
    </row>
    <row r="2400" spans="1:6" x14ac:dyDescent="0.25">
      <c r="A2400" t="s">
        <v>22</v>
      </c>
      <c r="B2400" s="1">
        <v>373605394050308</v>
      </c>
      <c r="C2400" s="1">
        <f t="shared" si="37"/>
        <v>50</v>
      </c>
      <c r="D2400">
        <v>4.0039689999999997</v>
      </c>
      <c r="E2400">
        <v>-3.9325890000000001</v>
      </c>
      <c r="F2400">
        <v>7.8551039999999999</v>
      </c>
    </row>
    <row r="2401" spans="1:6" x14ac:dyDescent="0.25">
      <c r="A2401" t="s">
        <v>22</v>
      </c>
      <c r="B2401" s="1">
        <v>373605413703641</v>
      </c>
      <c r="C2401" s="1">
        <f t="shared" si="37"/>
        <v>50</v>
      </c>
      <c r="D2401">
        <v>3.9416850000000001</v>
      </c>
      <c r="E2401">
        <v>-2.9791799999999999</v>
      </c>
      <c r="F2401">
        <v>7.359235</v>
      </c>
    </row>
    <row r="2402" spans="1:6" x14ac:dyDescent="0.25">
      <c r="A2402" t="s">
        <v>22</v>
      </c>
      <c r="B2402" s="1">
        <v>373605433356975</v>
      </c>
      <c r="C2402" s="1">
        <f t="shared" si="37"/>
        <v>50</v>
      </c>
      <c r="D2402">
        <v>4.0878110000000003</v>
      </c>
      <c r="E2402">
        <v>-2.3803049999999999</v>
      </c>
      <c r="F2402">
        <v>5.6751990000000001</v>
      </c>
    </row>
    <row r="2403" spans="1:6" x14ac:dyDescent="0.25">
      <c r="A2403" t="s">
        <v>22</v>
      </c>
      <c r="B2403" s="1">
        <v>373605453010308</v>
      </c>
      <c r="C2403" s="1">
        <f t="shared" si="37"/>
        <v>50</v>
      </c>
      <c r="D2403">
        <v>4.4734860000000003</v>
      </c>
      <c r="E2403">
        <v>-2.282089</v>
      </c>
      <c r="F2403">
        <v>5.5051180000000004</v>
      </c>
    </row>
    <row r="2404" spans="1:6" x14ac:dyDescent="0.25">
      <c r="A2404" t="s">
        <v>22</v>
      </c>
      <c r="B2404" s="1">
        <v>373605472694110</v>
      </c>
      <c r="C2404" s="1">
        <f t="shared" si="37"/>
        <v>50</v>
      </c>
      <c r="D2404">
        <v>4.4519270000000004</v>
      </c>
      <c r="E2404">
        <v>-2.8162859999999998</v>
      </c>
      <c r="F2404">
        <v>6.7196369999999996</v>
      </c>
    </row>
    <row r="2405" spans="1:6" x14ac:dyDescent="0.25">
      <c r="A2405" t="s">
        <v>22</v>
      </c>
      <c r="B2405" s="1">
        <v>373605492347443</v>
      </c>
      <c r="C2405" s="1">
        <f t="shared" si="37"/>
        <v>50</v>
      </c>
      <c r="D2405">
        <v>4.2243539999999999</v>
      </c>
      <c r="E2405">
        <v>-3.6259649999999999</v>
      </c>
      <c r="F2405">
        <v>7.8622899999999998</v>
      </c>
    </row>
    <row r="2406" spans="1:6" x14ac:dyDescent="0.25">
      <c r="A2406" t="s">
        <v>22</v>
      </c>
      <c r="B2406" s="1">
        <v>373605512000777</v>
      </c>
      <c r="C2406" s="1">
        <f t="shared" si="37"/>
        <v>50</v>
      </c>
      <c r="D2406">
        <v>4.3129879999999998</v>
      </c>
      <c r="E2406">
        <v>-3.9541490000000001</v>
      </c>
      <c r="F2406">
        <v>7.8814539999999997</v>
      </c>
    </row>
    <row r="2407" spans="1:6" x14ac:dyDescent="0.25">
      <c r="A2407" t="s">
        <v>22</v>
      </c>
      <c r="B2407" s="1">
        <v>373605531654110</v>
      </c>
      <c r="C2407" s="1">
        <f t="shared" si="37"/>
        <v>50</v>
      </c>
      <c r="D2407">
        <v>4.3489199999999997</v>
      </c>
      <c r="E2407">
        <v>-2.9025240000000001</v>
      </c>
      <c r="F2407">
        <v>7.5484799999999996</v>
      </c>
    </row>
    <row r="2408" spans="1:6" x14ac:dyDescent="0.25">
      <c r="A2408" t="s">
        <v>22</v>
      </c>
      <c r="B2408" s="1">
        <v>373605551337912</v>
      </c>
      <c r="C2408" s="1">
        <f t="shared" si="37"/>
        <v>50</v>
      </c>
      <c r="D2408">
        <v>4.0039689999999997</v>
      </c>
      <c r="E2408">
        <v>-2.0808680000000002</v>
      </c>
      <c r="F2408">
        <v>6.4968560000000002</v>
      </c>
    </row>
    <row r="2409" spans="1:6" x14ac:dyDescent="0.25">
      <c r="A2409" t="s">
        <v>22</v>
      </c>
      <c r="B2409" s="1">
        <v>373605570991245</v>
      </c>
      <c r="C2409" s="1">
        <f t="shared" si="37"/>
        <v>50</v>
      </c>
      <c r="D2409">
        <v>4.4519270000000004</v>
      </c>
      <c r="E2409">
        <v>-1.951511</v>
      </c>
      <c r="F2409">
        <v>5.7829969999999999</v>
      </c>
    </row>
    <row r="2410" spans="1:6" x14ac:dyDescent="0.25">
      <c r="A2410" t="s">
        <v>22</v>
      </c>
      <c r="B2410" s="1">
        <v>373605590644579</v>
      </c>
      <c r="C2410" s="1">
        <f t="shared" si="37"/>
        <v>50</v>
      </c>
      <c r="D2410">
        <v>4.7513649999999998</v>
      </c>
      <c r="E2410">
        <v>-3.166029</v>
      </c>
      <c r="F2410">
        <v>6.1423220000000001</v>
      </c>
    </row>
    <row r="2411" spans="1:6" x14ac:dyDescent="0.25">
      <c r="A2411" t="s">
        <v>22</v>
      </c>
      <c r="B2411" s="1">
        <v>373605610297912</v>
      </c>
      <c r="C2411" s="1">
        <f t="shared" si="37"/>
        <v>50</v>
      </c>
      <c r="D2411">
        <v>4.622007</v>
      </c>
      <c r="E2411">
        <v>-2.4569610000000002</v>
      </c>
      <c r="F2411">
        <v>6.6860999999999997</v>
      </c>
    </row>
    <row r="2412" spans="1:6" x14ac:dyDescent="0.25">
      <c r="A2412" t="s">
        <v>22</v>
      </c>
      <c r="B2412" s="1">
        <v>373605629951193</v>
      </c>
      <c r="C2412" s="1">
        <f t="shared" si="37"/>
        <v>50</v>
      </c>
      <c r="D2412">
        <v>4.5046280000000003</v>
      </c>
      <c r="E2412">
        <v>-3.180402</v>
      </c>
      <c r="F2412">
        <v>6.7028679999999996</v>
      </c>
    </row>
    <row r="2413" spans="1:6" x14ac:dyDescent="0.25">
      <c r="A2413" t="s">
        <v>22</v>
      </c>
      <c r="B2413" s="1">
        <v>373605649604527</v>
      </c>
      <c r="C2413" s="1">
        <f t="shared" si="37"/>
        <v>50</v>
      </c>
      <c r="D2413">
        <v>4.669918</v>
      </c>
      <c r="E2413">
        <v>-4.3589880000000001</v>
      </c>
      <c r="F2413">
        <v>6.3603120000000004</v>
      </c>
    </row>
    <row r="2414" spans="1:6" x14ac:dyDescent="0.25">
      <c r="A2414" t="s">
        <v>22</v>
      </c>
      <c r="B2414" s="1">
        <v>373605669288381</v>
      </c>
      <c r="C2414" s="1">
        <f t="shared" si="37"/>
        <v>50</v>
      </c>
      <c r="D2414">
        <v>4.7657379999999998</v>
      </c>
      <c r="E2414">
        <v>-4.2392130000000003</v>
      </c>
      <c r="F2414">
        <v>5.6536390000000001</v>
      </c>
    </row>
    <row r="2415" spans="1:6" x14ac:dyDescent="0.25">
      <c r="A2415" t="s">
        <v>22</v>
      </c>
      <c r="B2415" s="1">
        <v>373605688941662</v>
      </c>
      <c r="C2415" s="1">
        <f t="shared" si="37"/>
        <v>51</v>
      </c>
      <c r="D2415">
        <v>4.9382130000000002</v>
      </c>
      <c r="E2415">
        <v>-4.6943580000000003</v>
      </c>
      <c r="F2415">
        <v>6.1327400000000001</v>
      </c>
    </row>
    <row r="2416" spans="1:6" x14ac:dyDescent="0.25">
      <c r="A2416" t="s">
        <v>22</v>
      </c>
      <c r="B2416" s="1">
        <v>373605708594995</v>
      </c>
      <c r="C2416" s="1">
        <f t="shared" si="37"/>
        <v>51</v>
      </c>
      <c r="D2416">
        <v>5.5322979999999999</v>
      </c>
      <c r="E2416">
        <v>-4.804551</v>
      </c>
      <c r="F2416">
        <v>7.5580619999999996</v>
      </c>
    </row>
    <row r="2417" spans="1:6" x14ac:dyDescent="0.25">
      <c r="A2417" t="s">
        <v>22</v>
      </c>
      <c r="B2417" s="1">
        <v>373605728248329</v>
      </c>
      <c r="C2417" s="1">
        <f t="shared" si="37"/>
        <v>51</v>
      </c>
      <c r="D2417">
        <v>6.3970729999999998</v>
      </c>
      <c r="E2417">
        <v>-4.7326860000000002</v>
      </c>
      <c r="F2417">
        <v>8.6192679999999999</v>
      </c>
    </row>
    <row r="2418" spans="1:6" x14ac:dyDescent="0.25">
      <c r="A2418" t="s">
        <v>22</v>
      </c>
      <c r="B2418" s="1">
        <v>373605747901662</v>
      </c>
      <c r="C2418" s="1">
        <f t="shared" si="37"/>
        <v>51</v>
      </c>
      <c r="D2418">
        <v>6.9552250000000004</v>
      </c>
      <c r="E2418">
        <v>-5.0680560000000003</v>
      </c>
      <c r="F2418">
        <v>8.8204910000000005</v>
      </c>
    </row>
    <row r="2419" spans="1:6" x14ac:dyDescent="0.25">
      <c r="A2419" t="s">
        <v>22</v>
      </c>
      <c r="B2419" s="1">
        <v>373605767554943</v>
      </c>
      <c r="C2419" s="1">
        <f t="shared" si="37"/>
        <v>51</v>
      </c>
      <c r="D2419">
        <v>7.0989550000000001</v>
      </c>
      <c r="E2419">
        <v>-4.79976</v>
      </c>
      <c r="F2419">
        <v>7.9221779999999997</v>
      </c>
    </row>
    <row r="2420" spans="1:6" x14ac:dyDescent="0.25">
      <c r="A2420" t="s">
        <v>22</v>
      </c>
      <c r="B2420" s="1">
        <v>373605787238797</v>
      </c>
      <c r="C2420" s="1">
        <f t="shared" si="37"/>
        <v>51</v>
      </c>
      <c r="D2420">
        <v>6.7707709999999999</v>
      </c>
      <c r="E2420">
        <v>-5.3866579999999997</v>
      </c>
      <c r="F2420">
        <v>7.0574029999999999</v>
      </c>
    </row>
    <row r="2421" spans="1:6" x14ac:dyDescent="0.25">
      <c r="A2421" t="s">
        <v>22</v>
      </c>
      <c r="B2421" s="1">
        <v>373605806892131</v>
      </c>
      <c r="C2421" s="1">
        <f t="shared" si="37"/>
        <v>51</v>
      </c>
      <c r="D2421">
        <v>6.1862690000000002</v>
      </c>
      <c r="E2421">
        <v>-5.7723329999999997</v>
      </c>
      <c r="F2421">
        <v>7.1220809999999997</v>
      </c>
    </row>
    <row r="2422" spans="1:6" x14ac:dyDescent="0.25">
      <c r="A2422" t="s">
        <v>22</v>
      </c>
      <c r="B2422" s="1">
        <v>373605826545464</v>
      </c>
      <c r="C2422" s="1">
        <f t="shared" si="37"/>
        <v>51</v>
      </c>
      <c r="D2422">
        <v>5.3310760000000004</v>
      </c>
      <c r="E2422">
        <v>-5.4417540000000004</v>
      </c>
      <c r="F2422">
        <v>7.1172899999999997</v>
      </c>
    </row>
    <row r="2423" spans="1:6" x14ac:dyDescent="0.25">
      <c r="A2423" t="s">
        <v>22</v>
      </c>
      <c r="B2423" s="1">
        <v>373605846198745</v>
      </c>
      <c r="C2423" s="1">
        <f t="shared" si="37"/>
        <v>51</v>
      </c>
      <c r="D2423">
        <v>5.0867339999999999</v>
      </c>
      <c r="E2423">
        <v>-4.9267219999999998</v>
      </c>
      <c r="F2423">
        <v>6.573512</v>
      </c>
    </row>
    <row r="2424" spans="1:6" x14ac:dyDescent="0.25">
      <c r="A2424" t="s">
        <v>22</v>
      </c>
      <c r="B2424" s="1">
        <v>373605865852079</v>
      </c>
      <c r="C2424" s="1">
        <f t="shared" si="37"/>
        <v>51</v>
      </c>
      <c r="D2424">
        <v>5.1897409999999997</v>
      </c>
      <c r="E2424">
        <v>-5.6813039999999999</v>
      </c>
      <c r="F2424">
        <v>5.301501</v>
      </c>
    </row>
    <row r="2425" spans="1:6" x14ac:dyDescent="0.25">
      <c r="A2425" t="s">
        <v>22</v>
      </c>
      <c r="B2425" s="1">
        <v>373605885505412</v>
      </c>
      <c r="C2425" s="1">
        <f t="shared" si="37"/>
        <v>51</v>
      </c>
      <c r="D2425">
        <v>5.2089049999999997</v>
      </c>
      <c r="E2425">
        <v>-6.5005649999999999</v>
      </c>
      <c r="F2425">
        <v>4.7912590000000002</v>
      </c>
    </row>
    <row r="2426" spans="1:6" x14ac:dyDescent="0.25">
      <c r="A2426" t="s">
        <v>22</v>
      </c>
      <c r="B2426" s="1">
        <v>373605905158745</v>
      </c>
      <c r="C2426" s="1">
        <f t="shared" si="37"/>
        <v>51</v>
      </c>
      <c r="D2426">
        <v>4.3465249999999997</v>
      </c>
      <c r="E2426">
        <v>-8.1726240000000008</v>
      </c>
      <c r="F2426">
        <v>4.441516</v>
      </c>
    </row>
    <row r="2427" spans="1:6" x14ac:dyDescent="0.25">
      <c r="A2427" t="s">
        <v>22</v>
      </c>
      <c r="B2427" s="1">
        <v>373605924861975</v>
      </c>
      <c r="C2427" s="1">
        <f t="shared" si="37"/>
        <v>51</v>
      </c>
      <c r="D2427">
        <v>3.6302699999999999</v>
      </c>
      <c r="E2427">
        <v>-7.4731379999999996</v>
      </c>
      <c r="F2427">
        <v>3.7971270000000001</v>
      </c>
    </row>
    <row r="2428" spans="1:6" x14ac:dyDescent="0.25">
      <c r="A2428" t="s">
        <v>22</v>
      </c>
      <c r="B2428" s="1">
        <v>373605944545829</v>
      </c>
      <c r="C2428" s="1">
        <f t="shared" si="37"/>
        <v>51</v>
      </c>
      <c r="D2428">
        <v>4.0710430000000004</v>
      </c>
      <c r="E2428">
        <v>-5.1782490000000001</v>
      </c>
      <c r="F2428">
        <v>2.7119659999999999</v>
      </c>
    </row>
    <row r="2429" spans="1:6" x14ac:dyDescent="0.25">
      <c r="A2429" t="s">
        <v>22</v>
      </c>
      <c r="B2429" s="1">
        <v>373605964229683</v>
      </c>
      <c r="C2429" s="1">
        <f t="shared" si="37"/>
        <v>51</v>
      </c>
      <c r="D2429">
        <v>4.267474</v>
      </c>
      <c r="E2429">
        <v>-5.226159</v>
      </c>
      <c r="F2429">
        <v>1.5309839999999999</v>
      </c>
    </row>
    <row r="2430" spans="1:6" x14ac:dyDescent="0.25">
      <c r="A2430" t="s">
        <v>22</v>
      </c>
      <c r="B2430" s="1">
        <v>373605983852495</v>
      </c>
      <c r="C2430" s="1">
        <f t="shared" si="37"/>
        <v>51</v>
      </c>
      <c r="D2430">
        <v>4.8304159999999996</v>
      </c>
      <c r="E2430">
        <v>-6.1005159999999998</v>
      </c>
      <c r="F2430">
        <v>0.76681900000000003</v>
      </c>
    </row>
    <row r="2431" spans="1:6" x14ac:dyDescent="0.25">
      <c r="A2431" t="s">
        <v>22</v>
      </c>
      <c r="B2431" s="1">
        <v>373606003505777</v>
      </c>
      <c r="C2431" s="1">
        <f t="shared" si="37"/>
        <v>51</v>
      </c>
      <c r="D2431">
        <v>4.8879080000000004</v>
      </c>
      <c r="E2431">
        <v>-6.5676389999999998</v>
      </c>
      <c r="F2431">
        <v>0.91294500000000001</v>
      </c>
    </row>
    <row r="2432" spans="1:6" x14ac:dyDescent="0.25">
      <c r="A2432" t="s">
        <v>22</v>
      </c>
      <c r="B2432" s="1">
        <v>373606023189631</v>
      </c>
      <c r="C2432" s="1">
        <f t="shared" si="37"/>
        <v>51</v>
      </c>
      <c r="D2432">
        <v>4.1860270000000002</v>
      </c>
      <c r="E2432">
        <v>-6.8023980000000002</v>
      </c>
      <c r="F2432">
        <v>0.64464900000000003</v>
      </c>
    </row>
    <row r="2433" spans="1:6" x14ac:dyDescent="0.25">
      <c r="A2433" t="s">
        <v>22</v>
      </c>
      <c r="B2433" s="1">
        <v>373606042842964</v>
      </c>
      <c r="C2433" s="1">
        <f t="shared" si="37"/>
        <v>51</v>
      </c>
      <c r="D2433">
        <v>4.0494830000000004</v>
      </c>
      <c r="E2433">
        <v>-6.7832340000000002</v>
      </c>
      <c r="F2433">
        <v>-2.8486000000000001E-2</v>
      </c>
    </row>
    <row r="2434" spans="1:6" x14ac:dyDescent="0.25">
      <c r="A2434" t="s">
        <v>22</v>
      </c>
      <c r="B2434" s="1">
        <v>373606062496297</v>
      </c>
      <c r="C2434" s="1">
        <f t="shared" si="37"/>
        <v>51</v>
      </c>
      <c r="D2434">
        <v>4.2914289999999999</v>
      </c>
      <c r="E2434">
        <v>-6.3951630000000002</v>
      </c>
      <c r="F2434">
        <v>-0.96991799999999995</v>
      </c>
    </row>
    <row r="2435" spans="1:6" x14ac:dyDescent="0.25">
      <c r="A2435" t="s">
        <v>22</v>
      </c>
      <c r="B2435" s="1">
        <v>373606082149579</v>
      </c>
      <c r="C2435" s="1">
        <f t="shared" ref="C2435:C2498" si="38">ROUND((B2435-$B$2)/1000000000,0)+3</f>
        <v>51</v>
      </c>
      <c r="D2435">
        <v>4.3680839999999996</v>
      </c>
      <c r="E2435">
        <v>-6.893427</v>
      </c>
      <c r="F2435">
        <v>-1.1016710000000001</v>
      </c>
    </row>
    <row r="2436" spans="1:6" x14ac:dyDescent="0.25">
      <c r="A2436" t="s">
        <v>22</v>
      </c>
      <c r="B2436" s="1">
        <v>373606101802912</v>
      </c>
      <c r="C2436" s="1">
        <f t="shared" si="38"/>
        <v>51</v>
      </c>
      <c r="D2436">
        <v>4.241123</v>
      </c>
      <c r="E2436">
        <v>-6.8119800000000001</v>
      </c>
      <c r="F2436">
        <v>0.127221</v>
      </c>
    </row>
    <row r="2437" spans="1:6" x14ac:dyDescent="0.25">
      <c r="A2437" t="s">
        <v>22</v>
      </c>
      <c r="B2437" s="1">
        <v>373606121456245</v>
      </c>
      <c r="C2437" s="1">
        <f t="shared" si="38"/>
        <v>51</v>
      </c>
      <c r="D2437">
        <v>3.9129399999999999</v>
      </c>
      <c r="E2437">
        <v>-7.3629449999999999</v>
      </c>
      <c r="F2437">
        <v>0.67100000000000004</v>
      </c>
    </row>
    <row r="2438" spans="1:6" x14ac:dyDescent="0.25">
      <c r="A2438" t="s">
        <v>22</v>
      </c>
      <c r="B2438" s="1">
        <v>373606141140047</v>
      </c>
      <c r="C2438" s="1">
        <f t="shared" si="38"/>
        <v>51</v>
      </c>
      <c r="D2438">
        <v>3.429049</v>
      </c>
      <c r="E2438">
        <v>-8.0336850000000002</v>
      </c>
      <c r="F2438">
        <v>0.26616000000000001</v>
      </c>
    </row>
    <row r="2439" spans="1:6" x14ac:dyDescent="0.25">
      <c r="A2439" t="s">
        <v>22</v>
      </c>
      <c r="B2439" s="1">
        <v>373606160793381</v>
      </c>
      <c r="C2439" s="1">
        <f t="shared" si="38"/>
        <v>51</v>
      </c>
      <c r="D2439">
        <v>4.2794509999999999</v>
      </c>
      <c r="E2439">
        <v>-9.2290390000000002</v>
      </c>
      <c r="F2439">
        <v>-0.61538400000000004</v>
      </c>
    </row>
    <row r="2440" spans="1:6" x14ac:dyDescent="0.25">
      <c r="A2440" t="s">
        <v>22</v>
      </c>
      <c r="B2440" s="1">
        <v>373606180446714</v>
      </c>
      <c r="C2440" s="1">
        <f t="shared" si="38"/>
        <v>51</v>
      </c>
      <c r="D2440">
        <v>5.1442269999999999</v>
      </c>
      <c r="E2440">
        <v>-10.778928000000001</v>
      </c>
      <c r="F2440">
        <v>-0.428535</v>
      </c>
    </row>
    <row r="2441" spans="1:6" x14ac:dyDescent="0.25">
      <c r="A2441" t="s">
        <v>22</v>
      </c>
      <c r="B2441" s="1">
        <v>373606200100047</v>
      </c>
      <c r="C2441" s="1">
        <f t="shared" si="38"/>
        <v>51</v>
      </c>
      <c r="D2441">
        <v>5.0388250000000001</v>
      </c>
      <c r="E2441">
        <v>-12.383913</v>
      </c>
      <c r="F2441">
        <v>1.3201799999999999</v>
      </c>
    </row>
    <row r="2442" spans="1:6" x14ac:dyDescent="0.25">
      <c r="A2442" t="s">
        <v>22</v>
      </c>
      <c r="B2442" s="1">
        <v>373606219783850</v>
      </c>
      <c r="C2442" s="1">
        <f t="shared" si="38"/>
        <v>51</v>
      </c>
      <c r="D2442">
        <v>5.2160919999999997</v>
      </c>
      <c r="E2442">
        <v>-11.193350000000001</v>
      </c>
      <c r="F2442">
        <v>2.6784279999999998</v>
      </c>
    </row>
    <row r="2443" spans="1:6" x14ac:dyDescent="0.25">
      <c r="A2443" t="s">
        <v>22</v>
      </c>
      <c r="B2443" s="1">
        <v>373606239437183</v>
      </c>
      <c r="C2443" s="1">
        <f t="shared" si="38"/>
        <v>51</v>
      </c>
      <c r="D2443">
        <v>5.2879569999999996</v>
      </c>
      <c r="E2443">
        <v>-9.1308240000000005</v>
      </c>
      <c r="F2443">
        <v>2.6832189999999998</v>
      </c>
    </row>
    <row r="2444" spans="1:6" x14ac:dyDescent="0.25">
      <c r="A2444" t="s">
        <v>22</v>
      </c>
      <c r="B2444" s="1">
        <v>373606259090516</v>
      </c>
      <c r="C2444" s="1">
        <f t="shared" si="38"/>
        <v>51</v>
      </c>
      <c r="D2444">
        <v>4.4088079999999996</v>
      </c>
      <c r="E2444">
        <v>-9.8183330000000009</v>
      </c>
      <c r="F2444">
        <v>2.5083479999999998</v>
      </c>
    </row>
    <row r="2445" spans="1:6" x14ac:dyDescent="0.25">
      <c r="A2445" t="s">
        <v>22</v>
      </c>
      <c r="B2445" s="1">
        <v>373606278743850</v>
      </c>
      <c r="C2445" s="1">
        <f t="shared" si="38"/>
        <v>51</v>
      </c>
      <c r="D2445">
        <v>3.4937269999999998</v>
      </c>
      <c r="E2445">
        <v>-12.989974999999999</v>
      </c>
      <c r="F2445">
        <v>2.5466760000000002</v>
      </c>
    </row>
    <row r="2446" spans="1:6" x14ac:dyDescent="0.25">
      <c r="A2446" t="s">
        <v>22</v>
      </c>
      <c r="B2446" s="1">
        <v>373606298427652</v>
      </c>
      <c r="C2446" s="1">
        <f t="shared" si="38"/>
        <v>51</v>
      </c>
      <c r="D2446">
        <v>3.2374079999999998</v>
      </c>
      <c r="E2446">
        <v>-14.611727999999999</v>
      </c>
      <c r="F2446">
        <v>3.2006480000000002</v>
      </c>
    </row>
    <row r="2447" spans="1:6" x14ac:dyDescent="0.25">
      <c r="A2447" t="s">
        <v>22</v>
      </c>
      <c r="B2447" s="1">
        <v>373606318080985</v>
      </c>
      <c r="C2447" s="1">
        <f t="shared" si="38"/>
        <v>51</v>
      </c>
      <c r="D2447">
        <v>2.2001569999999999</v>
      </c>
      <c r="E2447">
        <v>-9.3871420000000008</v>
      </c>
      <c r="F2447">
        <v>4.2355039999999997</v>
      </c>
    </row>
    <row r="2448" spans="1:6" x14ac:dyDescent="0.25">
      <c r="A2448" t="s">
        <v>22</v>
      </c>
      <c r="B2448" s="1">
        <v>373606337734318</v>
      </c>
      <c r="C2448" s="1">
        <f t="shared" si="38"/>
        <v>51</v>
      </c>
      <c r="D2448">
        <v>1.282681</v>
      </c>
      <c r="E2448">
        <v>-6.2705970000000004</v>
      </c>
      <c r="F2448">
        <v>5.6440570000000001</v>
      </c>
    </row>
    <row r="2449" spans="1:6" x14ac:dyDescent="0.25">
      <c r="A2449" t="s">
        <v>22</v>
      </c>
      <c r="B2449" s="1">
        <v>373606357387652</v>
      </c>
      <c r="C2449" s="1">
        <f t="shared" si="38"/>
        <v>51</v>
      </c>
      <c r="D2449">
        <v>0.73890199999999995</v>
      </c>
      <c r="E2449">
        <v>-7.8755819999999996</v>
      </c>
      <c r="F2449">
        <v>5.5003279999999997</v>
      </c>
    </row>
    <row r="2450" spans="1:6" x14ac:dyDescent="0.25">
      <c r="A2450" t="s">
        <v>22</v>
      </c>
      <c r="B2450" s="1">
        <v>373606377040933</v>
      </c>
      <c r="C2450" s="1">
        <f t="shared" si="38"/>
        <v>51</v>
      </c>
      <c r="D2450">
        <v>0.70776099999999997</v>
      </c>
      <c r="E2450">
        <v>-9.8806150000000006</v>
      </c>
      <c r="F2450">
        <v>5.8907939999999996</v>
      </c>
    </row>
    <row r="2451" spans="1:6" x14ac:dyDescent="0.25">
      <c r="A2451" t="s">
        <v>22</v>
      </c>
      <c r="B2451" s="1">
        <v>373606396694266</v>
      </c>
      <c r="C2451" s="1">
        <f t="shared" si="38"/>
        <v>51</v>
      </c>
      <c r="D2451">
        <v>0.63589499999999999</v>
      </c>
      <c r="E2451">
        <v>-11.588607</v>
      </c>
      <c r="F2451">
        <v>7.7041870000000001</v>
      </c>
    </row>
    <row r="2452" spans="1:6" x14ac:dyDescent="0.25">
      <c r="A2452" t="s">
        <v>22</v>
      </c>
      <c r="B2452" s="1">
        <v>373606416378120</v>
      </c>
      <c r="C2452" s="1">
        <f t="shared" si="38"/>
        <v>51</v>
      </c>
      <c r="D2452">
        <v>1.579723</v>
      </c>
      <c r="E2452">
        <v>-10.455536</v>
      </c>
      <c r="F2452">
        <v>9.2948000000000004</v>
      </c>
    </row>
    <row r="2453" spans="1:6" x14ac:dyDescent="0.25">
      <c r="A2453" t="s">
        <v>22</v>
      </c>
      <c r="B2453" s="1">
        <v>373606436031454</v>
      </c>
      <c r="C2453" s="1">
        <f t="shared" si="38"/>
        <v>51</v>
      </c>
      <c r="D2453">
        <v>2.1546430000000001</v>
      </c>
      <c r="E2453">
        <v>-6.5963849999999997</v>
      </c>
      <c r="F2453">
        <v>10.092501</v>
      </c>
    </row>
    <row r="2454" spans="1:6" x14ac:dyDescent="0.25">
      <c r="A2454" t="s">
        <v>22</v>
      </c>
      <c r="B2454" s="1">
        <v>373606455684735</v>
      </c>
      <c r="C2454" s="1">
        <f t="shared" si="38"/>
        <v>51</v>
      </c>
      <c r="D2454">
        <v>1.804899</v>
      </c>
      <c r="E2454">
        <v>-7.1473500000000003</v>
      </c>
      <c r="F2454">
        <v>9.0696220000000007</v>
      </c>
    </row>
    <row r="2455" spans="1:6" x14ac:dyDescent="0.25">
      <c r="A2455" t="s">
        <v>22</v>
      </c>
      <c r="B2455" s="1">
        <v>373606475338068</v>
      </c>
      <c r="C2455" s="1">
        <f t="shared" si="38"/>
        <v>51</v>
      </c>
      <c r="D2455">
        <v>2.382215</v>
      </c>
      <c r="E2455">
        <v>-7.707897</v>
      </c>
      <c r="F2455">
        <v>7.5053609999999997</v>
      </c>
    </row>
    <row r="2456" spans="1:6" x14ac:dyDescent="0.25">
      <c r="A2456" t="s">
        <v>22</v>
      </c>
      <c r="B2456" s="1">
        <v>373606494991402</v>
      </c>
      <c r="C2456" s="1">
        <f t="shared" si="38"/>
        <v>51</v>
      </c>
      <c r="D2456">
        <v>2.9571350000000001</v>
      </c>
      <c r="E2456">
        <v>-6.055002</v>
      </c>
      <c r="F2456">
        <v>8.200056</v>
      </c>
    </row>
    <row r="2457" spans="1:6" x14ac:dyDescent="0.25">
      <c r="A2457" t="s">
        <v>22</v>
      </c>
      <c r="B2457" s="1">
        <v>373606514644735</v>
      </c>
      <c r="C2457" s="1">
        <f t="shared" si="38"/>
        <v>51</v>
      </c>
      <c r="D2457">
        <v>3.0960740000000002</v>
      </c>
      <c r="E2457">
        <v>-4.2463990000000003</v>
      </c>
      <c r="F2457">
        <v>8.8995420000000003</v>
      </c>
    </row>
    <row r="2458" spans="1:6" x14ac:dyDescent="0.25">
      <c r="A2458" t="s">
        <v>22</v>
      </c>
      <c r="B2458" s="1">
        <v>373606534328537</v>
      </c>
      <c r="C2458" s="1">
        <f t="shared" si="38"/>
        <v>51</v>
      </c>
      <c r="D2458">
        <v>3.4362349999999999</v>
      </c>
      <c r="E2458">
        <v>-3.767299</v>
      </c>
      <c r="F2458">
        <v>8.1689150000000001</v>
      </c>
    </row>
    <row r="2459" spans="1:6" x14ac:dyDescent="0.25">
      <c r="A2459" t="s">
        <v>22</v>
      </c>
      <c r="B2459" s="1">
        <v>373606553981870</v>
      </c>
      <c r="C2459" s="1">
        <f t="shared" si="38"/>
        <v>51</v>
      </c>
      <c r="D2459">
        <v>3.417071</v>
      </c>
      <c r="E2459">
        <v>-3.3193410000000001</v>
      </c>
      <c r="F2459">
        <v>7.0957299999999996</v>
      </c>
    </row>
    <row r="2460" spans="1:6" x14ac:dyDescent="0.25">
      <c r="A2460" t="s">
        <v>22</v>
      </c>
      <c r="B2460" s="1">
        <v>373606573635204</v>
      </c>
      <c r="C2460" s="1">
        <f t="shared" si="38"/>
        <v>51</v>
      </c>
      <c r="D2460">
        <v>3.7524410000000001</v>
      </c>
      <c r="E2460">
        <v>-2.770772</v>
      </c>
      <c r="F2460">
        <v>6.0249420000000002</v>
      </c>
    </row>
    <row r="2461" spans="1:6" x14ac:dyDescent="0.25">
      <c r="A2461" t="s">
        <v>22</v>
      </c>
      <c r="B2461" s="1">
        <v>373606593288485</v>
      </c>
      <c r="C2461" s="1">
        <f t="shared" si="38"/>
        <v>51</v>
      </c>
      <c r="D2461">
        <v>4.2746599999999999</v>
      </c>
      <c r="E2461">
        <v>-4.385338</v>
      </c>
      <c r="F2461">
        <v>7.1244759999999996</v>
      </c>
    </row>
    <row r="2462" spans="1:6" x14ac:dyDescent="0.25">
      <c r="A2462" t="s">
        <v>22</v>
      </c>
      <c r="B2462" s="1">
        <v>373606612941818</v>
      </c>
      <c r="C2462" s="1">
        <f t="shared" si="38"/>
        <v>51</v>
      </c>
      <c r="D2462">
        <v>4.5381650000000002</v>
      </c>
      <c r="E2462">
        <v>-2.8594050000000002</v>
      </c>
      <c r="F2462">
        <v>7.8958269999999997</v>
      </c>
    </row>
    <row r="2463" spans="1:6" x14ac:dyDescent="0.25">
      <c r="A2463" t="s">
        <v>22</v>
      </c>
      <c r="B2463" s="1">
        <v>373606632595152</v>
      </c>
      <c r="C2463" s="1">
        <f t="shared" si="38"/>
        <v>51</v>
      </c>
      <c r="D2463">
        <v>4.3944349999999996</v>
      </c>
      <c r="E2463">
        <v>-2.2940670000000001</v>
      </c>
      <c r="F2463">
        <v>6.7627560000000004</v>
      </c>
    </row>
    <row r="2464" spans="1:6" x14ac:dyDescent="0.25">
      <c r="A2464" t="s">
        <v>22</v>
      </c>
      <c r="B2464" s="1">
        <v>373606652279006</v>
      </c>
      <c r="C2464" s="1">
        <f t="shared" si="38"/>
        <v>51</v>
      </c>
      <c r="D2464">
        <v>4.5549340000000003</v>
      </c>
      <c r="E2464">
        <v>-4.1098559999999997</v>
      </c>
      <c r="F2464">
        <v>7.5580619999999996</v>
      </c>
    </row>
    <row r="2465" spans="1:9" x14ac:dyDescent="0.25">
      <c r="A2465" t="s">
        <v>22</v>
      </c>
      <c r="B2465" s="1">
        <v>373606671932287</v>
      </c>
      <c r="C2465" s="1">
        <f t="shared" si="38"/>
        <v>51</v>
      </c>
      <c r="D2465">
        <v>4.3225699999999998</v>
      </c>
      <c r="E2465">
        <v>-2.2964630000000001</v>
      </c>
      <c r="F2465">
        <v>9.4744620000000008</v>
      </c>
    </row>
    <row r="2466" spans="1:9" x14ac:dyDescent="0.25">
      <c r="A2466" t="s">
        <v>22</v>
      </c>
      <c r="B2466" s="1">
        <v>373606691585620</v>
      </c>
      <c r="C2466" s="1">
        <f t="shared" si="38"/>
        <v>52</v>
      </c>
      <c r="D2466">
        <v>4.0518780000000003</v>
      </c>
      <c r="E2466">
        <v>-1.0220560000000001</v>
      </c>
      <c r="F2466">
        <v>10.202693999999999</v>
      </c>
      <c r="I2466" t="s">
        <v>14</v>
      </c>
    </row>
    <row r="2467" spans="1:9" x14ac:dyDescent="0.25">
      <c r="A2467" t="s">
        <v>22</v>
      </c>
      <c r="B2467" s="1">
        <v>373606711238954</v>
      </c>
      <c r="C2467" s="1">
        <f t="shared" si="38"/>
        <v>52</v>
      </c>
      <c r="D2467">
        <v>3.769209</v>
      </c>
      <c r="E2467">
        <v>-0.96456500000000001</v>
      </c>
      <c r="F2467">
        <v>8.0467440000000003</v>
      </c>
    </row>
    <row r="2468" spans="1:9" x14ac:dyDescent="0.25">
      <c r="A2468" t="s">
        <v>22</v>
      </c>
      <c r="B2468" s="1">
        <v>373606730922808</v>
      </c>
      <c r="C2468" s="1">
        <f t="shared" si="38"/>
        <v>52</v>
      </c>
      <c r="D2468">
        <v>4.0015729999999996</v>
      </c>
      <c r="E2468">
        <v>-2.2701120000000001</v>
      </c>
      <c r="F2468">
        <v>7.4550559999999999</v>
      </c>
    </row>
    <row r="2469" spans="1:9" x14ac:dyDescent="0.25">
      <c r="A2469" t="s">
        <v>22</v>
      </c>
      <c r="B2469" s="1">
        <v>373606750606610</v>
      </c>
      <c r="C2469" s="1">
        <f t="shared" si="38"/>
        <v>52</v>
      </c>
      <c r="D2469">
        <v>4.1884220000000001</v>
      </c>
      <c r="E2469">
        <v>-3.6379429999999999</v>
      </c>
      <c r="F2469">
        <v>9.8457640000000008</v>
      </c>
    </row>
    <row r="2470" spans="1:9" x14ac:dyDescent="0.25">
      <c r="A2470" t="s">
        <v>22</v>
      </c>
      <c r="B2470" s="1">
        <v>373606770229422</v>
      </c>
      <c r="C2470" s="1">
        <f t="shared" si="38"/>
        <v>52</v>
      </c>
      <c r="D2470">
        <v>3.860239</v>
      </c>
      <c r="E2470">
        <v>-5.0369140000000003</v>
      </c>
      <c r="F2470">
        <v>8.1497510000000002</v>
      </c>
    </row>
    <row r="2471" spans="1:9" x14ac:dyDescent="0.25">
      <c r="A2471" t="s">
        <v>22</v>
      </c>
      <c r="B2471" s="1">
        <v>373606789882756</v>
      </c>
      <c r="C2471" s="1">
        <f t="shared" si="38"/>
        <v>52</v>
      </c>
      <c r="D2471">
        <v>3.4146749999999999</v>
      </c>
      <c r="E2471">
        <v>-2.2844850000000001</v>
      </c>
      <c r="F2471">
        <v>7.3831910000000001</v>
      </c>
    </row>
    <row r="2472" spans="1:9" x14ac:dyDescent="0.25">
      <c r="A2472" t="s">
        <v>22</v>
      </c>
      <c r="B2472" s="1">
        <v>373606809536089</v>
      </c>
      <c r="C2472" s="1">
        <f t="shared" si="38"/>
        <v>52</v>
      </c>
      <c r="D2472">
        <v>3.8817979999999999</v>
      </c>
      <c r="E2472">
        <v>-2.102427</v>
      </c>
      <c r="F2472">
        <v>6.8489940000000002</v>
      </c>
    </row>
    <row r="2473" spans="1:9" x14ac:dyDescent="0.25">
      <c r="A2473" t="s">
        <v>22</v>
      </c>
      <c r="B2473" s="1">
        <v>373606829189370</v>
      </c>
      <c r="C2473" s="1">
        <f t="shared" si="38"/>
        <v>52</v>
      </c>
      <c r="D2473">
        <v>3.774</v>
      </c>
      <c r="E2473">
        <v>-1.074757</v>
      </c>
      <c r="F2473">
        <v>6.6621449999999998</v>
      </c>
    </row>
    <row r="2474" spans="1:9" x14ac:dyDescent="0.25">
      <c r="A2474" t="s">
        <v>22</v>
      </c>
      <c r="B2474" s="1">
        <v>373606848873225</v>
      </c>
      <c r="C2474" s="1">
        <f t="shared" si="38"/>
        <v>52</v>
      </c>
      <c r="D2474">
        <v>3.3044820000000001</v>
      </c>
      <c r="E2474">
        <v>-1.3502400000000001</v>
      </c>
      <c r="F2474">
        <v>8.4348150000000004</v>
      </c>
    </row>
    <row r="2475" spans="1:9" x14ac:dyDescent="0.25">
      <c r="A2475" t="s">
        <v>22</v>
      </c>
      <c r="B2475" s="1">
        <v>373606868526558</v>
      </c>
      <c r="C2475" s="1">
        <f t="shared" si="38"/>
        <v>52</v>
      </c>
      <c r="D2475">
        <v>2.5259450000000001</v>
      </c>
      <c r="E2475">
        <v>-1.371799</v>
      </c>
      <c r="F2475">
        <v>9.6325649999999996</v>
      </c>
    </row>
    <row r="2476" spans="1:9" x14ac:dyDescent="0.25">
      <c r="A2476" t="s">
        <v>22</v>
      </c>
      <c r="B2476" s="1">
        <v>373606888179891</v>
      </c>
      <c r="C2476" s="1">
        <f t="shared" si="38"/>
        <v>52</v>
      </c>
      <c r="D2476">
        <v>2.784659</v>
      </c>
      <c r="E2476">
        <v>-3.0246940000000002</v>
      </c>
      <c r="F2476">
        <v>10.475781</v>
      </c>
    </row>
    <row r="2477" spans="1:9" x14ac:dyDescent="0.25">
      <c r="A2477" t="s">
        <v>22</v>
      </c>
      <c r="B2477" s="1">
        <v>373606907833172</v>
      </c>
      <c r="C2477" s="1">
        <f t="shared" si="38"/>
        <v>52</v>
      </c>
      <c r="D2477">
        <v>2.4804309999999998</v>
      </c>
      <c r="E2477">
        <v>-2.4665430000000002</v>
      </c>
      <c r="F2477">
        <v>11.472308999999999</v>
      </c>
    </row>
    <row r="2478" spans="1:9" x14ac:dyDescent="0.25">
      <c r="A2478" t="s">
        <v>22</v>
      </c>
      <c r="B2478" s="1">
        <v>373606927673850</v>
      </c>
      <c r="C2478" s="1">
        <f t="shared" si="38"/>
        <v>52</v>
      </c>
      <c r="D2478">
        <v>1.2922629999999999</v>
      </c>
      <c r="E2478">
        <v>-0.84239399999999998</v>
      </c>
      <c r="F2478">
        <v>11.189640000000001</v>
      </c>
    </row>
    <row r="2479" spans="1:9" x14ac:dyDescent="0.25">
      <c r="A2479" t="s">
        <v>22</v>
      </c>
      <c r="B2479" s="1">
        <v>373606947327183</v>
      </c>
      <c r="C2479" s="1">
        <f t="shared" si="38"/>
        <v>52</v>
      </c>
      <c r="D2479">
        <v>0.48976999999999998</v>
      </c>
      <c r="E2479">
        <v>-0.50223300000000004</v>
      </c>
      <c r="F2479">
        <v>10.75845</v>
      </c>
    </row>
    <row r="2480" spans="1:9" x14ac:dyDescent="0.25">
      <c r="A2480" t="s">
        <v>22</v>
      </c>
      <c r="B2480" s="1">
        <v>373606967010985</v>
      </c>
      <c r="C2480" s="1">
        <f t="shared" si="38"/>
        <v>52</v>
      </c>
      <c r="D2480">
        <v>0.70057400000000003</v>
      </c>
      <c r="E2480">
        <v>-0.51660600000000001</v>
      </c>
      <c r="F2480">
        <v>9.7978539999999992</v>
      </c>
    </row>
    <row r="2481" spans="1:6" x14ac:dyDescent="0.25">
      <c r="A2481" t="s">
        <v>22</v>
      </c>
      <c r="B2481" s="1">
        <v>373606986664318</v>
      </c>
      <c r="C2481" s="1">
        <f t="shared" si="38"/>
        <v>52</v>
      </c>
      <c r="D2481">
        <v>0.84430400000000005</v>
      </c>
      <c r="E2481">
        <v>-0.19560900000000001</v>
      </c>
      <c r="F2481">
        <v>9.1654420000000005</v>
      </c>
    </row>
    <row r="2482" spans="1:6" x14ac:dyDescent="0.25">
      <c r="A2482" t="s">
        <v>22</v>
      </c>
      <c r="B2482" s="1">
        <v>373607006317652</v>
      </c>
      <c r="C2482" s="1">
        <f t="shared" si="38"/>
        <v>52</v>
      </c>
      <c r="D2482">
        <v>0.403532</v>
      </c>
      <c r="E2482">
        <v>0.96381300000000003</v>
      </c>
      <c r="F2482">
        <v>10.015845000000001</v>
      </c>
    </row>
    <row r="2483" spans="1:6" x14ac:dyDescent="0.25">
      <c r="A2483" t="s">
        <v>22</v>
      </c>
      <c r="B2483" s="1">
        <v>373607025970985</v>
      </c>
      <c r="C2483" s="1">
        <f t="shared" si="38"/>
        <v>52</v>
      </c>
      <c r="D2483">
        <v>-0.190552</v>
      </c>
      <c r="E2483">
        <v>0.99016400000000004</v>
      </c>
      <c r="F2483">
        <v>9.5559089999999998</v>
      </c>
    </row>
    <row r="2484" spans="1:6" x14ac:dyDescent="0.25">
      <c r="A2484" t="s">
        <v>22</v>
      </c>
      <c r="B2484" s="1">
        <v>373607045624266</v>
      </c>
      <c r="C2484" s="1">
        <f t="shared" si="38"/>
        <v>52</v>
      </c>
      <c r="D2484">
        <v>0.34364400000000001</v>
      </c>
      <c r="E2484">
        <v>0.69072599999999995</v>
      </c>
      <c r="F2484">
        <v>8.8228860000000005</v>
      </c>
    </row>
    <row r="2485" spans="1:6" x14ac:dyDescent="0.25">
      <c r="A2485" t="s">
        <v>22</v>
      </c>
      <c r="B2485" s="1">
        <v>373607065216558</v>
      </c>
      <c r="C2485" s="1">
        <f t="shared" si="38"/>
        <v>52</v>
      </c>
      <c r="D2485">
        <v>1.61805</v>
      </c>
      <c r="E2485">
        <v>-0.64596299999999995</v>
      </c>
      <c r="F2485">
        <v>10.780009</v>
      </c>
    </row>
    <row r="2486" spans="1:6" x14ac:dyDescent="0.25">
      <c r="A2486" t="s">
        <v>22</v>
      </c>
      <c r="B2486" s="1">
        <v>373607084869891</v>
      </c>
      <c r="C2486" s="1">
        <f t="shared" si="38"/>
        <v>52</v>
      </c>
      <c r="D2486">
        <v>2.116314</v>
      </c>
      <c r="E2486">
        <v>-1.1202719999999999</v>
      </c>
      <c r="F2486">
        <v>11.206409000000001</v>
      </c>
    </row>
    <row r="2487" spans="1:6" x14ac:dyDescent="0.25">
      <c r="A2487" t="s">
        <v>22</v>
      </c>
      <c r="B2487" s="1">
        <v>373607104614787</v>
      </c>
      <c r="C2487" s="1">
        <f t="shared" si="38"/>
        <v>52</v>
      </c>
      <c r="D2487">
        <v>1.8575999999999999</v>
      </c>
      <c r="E2487">
        <v>-1.0651759999999999</v>
      </c>
      <c r="F2487">
        <v>10.317678000000001</v>
      </c>
    </row>
    <row r="2488" spans="1:6" x14ac:dyDescent="0.25">
      <c r="A2488" t="s">
        <v>22</v>
      </c>
      <c r="B2488" s="1">
        <v>373607124266124</v>
      </c>
      <c r="C2488" s="1">
        <f t="shared" si="38"/>
        <v>52</v>
      </c>
      <c r="D2488">
        <v>2.147456</v>
      </c>
      <c r="E2488">
        <v>-1.508343</v>
      </c>
      <c r="F2488">
        <v>10.593161</v>
      </c>
    </row>
    <row r="2489" spans="1:6" x14ac:dyDescent="0.25">
      <c r="A2489" t="s">
        <v>22</v>
      </c>
      <c r="B2489" s="1">
        <v>373607144468781</v>
      </c>
      <c r="C2489" s="1">
        <f t="shared" si="38"/>
        <v>52</v>
      </c>
      <c r="D2489">
        <v>2.5355270000000001</v>
      </c>
      <c r="E2489">
        <v>-1.7934079999999999</v>
      </c>
      <c r="F2489">
        <v>11.136939</v>
      </c>
    </row>
    <row r="2490" spans="1:6" x14ac:dyDescent="0.25">
      <c r="A2490" t="s">
        <v>22</v>
      </c>
      <c r="B2490" s="1">
        <v>373607164213676</v>
      </c>
      <c r="C2490" s="1">
        <f t="shared" si="38"/>
        <v>52</v>
      </c>
      <c r="D2490">
        <v>1.493484</v>
      </c>
      <c r="E2490">
        <v>-1.067571</v>
      </c>
      <c r="F2490">
        <v>10.545251</v>
      </c>
    </row>
    <row r="2491" spans="1:6" x14ac:dyDescent="0.25">
      <c r="A2491" t="s">
        <v>22</v>
      </c>
      <c r="B2491" s="1">
        <v>373607184141645</v>
      </c>
      <c r="C2491" s="1">
        <f t="shared" si="38"/>
        <v>52</v>
      </c>
      <c r="D2491">
        <v>0.86107199999999995</v>
      </c>
      <c r="E2491">
        <v>-0.42557699999999998</v>
      </c>
      <c r="F2491">
        <v>9.1534650000000006</v>
      </c>
    </row>
    <row r="2492" spans="1:6" x14ac:dyDescent="0.25">
      <c r="A2492" t="s">
        <v>22</v>
      </c>
      <c r="B2492" s="1">
        <v>373607204008572</v>
      </c>
      <c r="C2492" s="1">
        <f t="shared" si="38"/>
        <v>52</v>
      </c>
      <c r="D2492">
        <v>1.4767159999999999</v>
      </c>
      <c r="E2492">
        <v>-0.37527100000000002</v>
      </c>
      <c r="F2492">
        <v>8.5785450000000001</v>
      </c>
    </row>
    <row r="2493" spans="1:6" x14ac:dyDescent="0.25">
      <c r="A2493" t="s">
        <v>22</v>
      </c>
      <c r="B2493" s="1">
        <v>373607224211228</v>
      </c>
      <c r="C2493" s="1">
        <f t="shared" si="38"/>
        <v>52</v>
      </c>
      <c r="D2493">
        <v>1.5461849999999999</v>
      </c>
      <c r="E2493">
        <v>-0.19081799999999999</v>
      </c>
      <c r="F2493">
        <v>8.9618249999999993</v>
      </c>
    </row>
    <row r="2494" spans="1:6" x14ac:dyDescent="0.25">
      <c r="A2494" t="s">
        <v>22</v>
      </c>
      <c r="B2494" s="1">
        <v>373607243803520</v>
      </c>
      <c r="C2494" s="1">
        <f t="shared" si="38"/>
        <v>52</v>
      </c>
      <c r="D2494">
        <v>0.64308200000000004</v>
      </c>
      <c r="E2494">
        <v>-8.0625000000000002E-2</v>
      </c>
      <c r="F2494">
        <v>8.9714069999999992</v>
      </c>
    </row>
    <row r="2495" spans="1:6" x14ac:dyDescent="0.25">
      <c r="A2495" t="s">
        <v>22</v>
      </c>
      <c r="B2495" s="1">
        <v>373607263670447</v>
      </c>
      <c r="C2495" s="1">
        <f t="shared" si="38"/>
        <v>52</v>
      </c>
      <c r="D2495">
        <v>0.64547699999999997</v>
      </c>
      <c r="E2495">
        <v>-0.89509499999999997</v>
      </c>
      <c r="F2495">
        <v>8.4443970000000004</v>
      </c>
    </row>
    <row r="2496" spans="1:6" x14ac:dyDescent="0.25">
      <c r="A2496" t="s">
        <v>22</v>
      </c>
      <c r="B2496" s="1">
        <v>373607283567895</v>
      </c>
      <c r="C2496" s="1">
        <f t="shared" si="38"/>
        <v>52</v>
      </c>
      <c r="D2496">
        <v>1.3090310000000001</v>
      </c>
      <c r="E2496">
        <v>-0.73699199999999998</v>
      </c>
      <c r="F2496">
        <v>7.1675950000000004</v>
      </c>
    </row>
    <row r="2497" spans="1:6" x14ac:dyDescent="0.25">
      <c r="A2497" t="s">
        <v>22</v>
      </c>
      <c r="B2497" s="1">
        <v>373607303465343</v>
      </c>
      <c r="C2497" s="1">
        <f t="shared" si="38"/>
        <v>52</v>
      </c>
      <c r="D2497">
        <v>2.0300769999999999</v>
      </c>
      <c r="E2497">
        <v>-0.241123</v>
      </c>
      <c r="F2497">
        <v>8.4731430000000003</v>
      </c>
    </row>
    <row r="2498" spans="1:6" x14ac:dyDescent="0.25">
      <c r="A2498" t="s">
        <v>22</v>
      </c>
      <c r="B2498" s="1">
        <v>373607323332322</v>
      </c>
      <c r="C2498" s="1">
        <f t="shared" si="38"/>
        <v>52</v>
      </c>
      <c r="D2498">
        <v>2.4876170000000002</v>
      </c>
      <c r="E2498">
        <v>-0.70824600000000004</v>
      </c>
      <c r="F2498">
        <v>11.534592</v>
      </c>
    </row>
    <row r="2499" spans="1:6" x14ac:dyDescent="0.25">
      <c r="A2499" t="s">
        <v>22</v>
      </c>
      <c r="B2499" s="1">
        <v>373607343229770</v>
      </c>
      <c r="C2499" s="1">
        <f t="shared" ref="C2499:C2562" si="39">ROUND((B2499-$B$2)/1000000000,0)+3</f>
        <v>52</v>
      </c>
      <c r="D2499">
        <v>2.2480669999999998</v>
      </c>
      <c r="E2499">
        <v>-0.33454800000000001</v>
      </c>
      <c r="F2499">
        <v>12.075975</v>
      </c>
    </row>
    <row r="2500" spans="1:6" x14ac:dyDescent="0.25">
      <c r="A2500" t="s">
        <v>22</v>
      </c>
      <c r="B2500" s="1">
        <v>373607403624041</v>
      </c>
      <c r="C2500" s="1">
        <f t="shared" si="39"/>
        <v>52</v>
      </c>
      <c r="D2500">
        <v>0.952102</v>
      </c>
      <c r="E2500">
        <v>0.81768799999999997</v>
      </c>
      <c r="F2500">
        <v>8.0946540000000002</v>
      </c>
    </row>
    <row r="2501" spans="1:6" x14ac:dyDescent="0.25">
      <c r="A2501" t="s">
        <v>22</v>
      </c>
      <c r="B2501" s="1">
        <v>373607422819614</v>
      </c>
      <c r="C2501" s="1">
        <f t="shared" si="39"/>
        <v>52</v>
      </c>
      <c r="D2501">
        <v>1.790527</v>
      </c>
      <c r="E2501">
        <v>-1.458037</v>
      </c>
      <c r="F2501">
        <v>8.4060690000000005</v>
      </c>
    </row>
    <row r="2502" spans="1:6" x14ac:dyDescent="0.25">
      <c r="A2502" t="s">
        <v>22</v>
      </c>
      <c r="B2502" s="1">
        <v>373607442961228</v>
      </c>
      <c r="C2502" s="1">
        <f t="shared" si="39"/>
        <v>52</v>
      </c>
      <c r="D2502">
        <v>2.341491</v>
      </c>
      <c r="E2502">
        <v>-3.5061900000000001</v>
      </c>
      <c r="F2502">
        <v>6.4752960000000002</v>
      </c>
    </row>
    <row r="2503" spans="1:6" x14ac:dyDescent="0.25">
      <c r="A2503" t="s">
        <v>22</v>
      </c>
      <c r="B2503" s="1">
        <v>373607462553520</v>
      </c>
      <c r="C2503" s="1">
        <f t="shared" si="39"/>
        <v>52</v>
      </c>
      <c r="D2503">
        <v>2.2049479999999999</v>
      </c>
      <c r="E2503">
        <v>-3.728971</v>
      </c>
      <c r="F2503">
        <v>4.908639</v>
      </c>
    </row>
    <row r="2504" spans="1:6" x14ac:dyDescent="0.25">
      <c r="A2504" t="s">
        <v>22</v>
      </c>
      <c r="B2504" s="1">
        <v>373607482450968</v>
      </c>
      <c r="C2504" s="1">
        <f t="shared" si="39"/>
        <v>52</v>
      </c>
      <c r="D2504">
        <v>2.7774719999999999</v>
      </c>
      <c r="E2504">
        <v>-3.5109810000000001</v>
      </c>
      <c r="F2504">
        <v>10.003867</v>
      </c>
    </row>
    <row r="2505" spans="1:6" x14ac:dyDescent="0.25">
      <c r="A2505" t="s">
        <v>22</v>
      </c>
      <c r="B2505" s="1">
        <v>373607502348416</v>
      </c>
      <c r="C2505" s="1">
        <f t="shared" si="39"/>
        <v>52</v>
      </c>
      <c r="D2505">
        <v>3.0553509999999999</v>
      </c>
      <c r="E2505">
        <v>-4.4643899999999999</v>
      </c>
      <c r="F2505">
        <v>12.126281000000001</v>
      </c>
    </row>
    <row r="2506" spans="1:6" x14ac:dyDescent="0.25">
      <c r="A2506" t="s">
        <v>22</v>
      </c>
      <c r="B2506" s="1">
        <v>373607522306906</v>
      </c>
      <c r="C2506" s="1">
        <f t="shared" si="39"/>
        <v>52</v>
      </c>
      <c r="D2506">
        <v>3.572778</v>
      </c>
      <c r="E2506">
        <v>-7.255147</v>
      </c>
      <c r="F2506">
        <v>7.9557149999999996</v>
      </c>
    </row>
    <row r="2507" spans="1:6" x14ac:dyDescent="0.25">
      <c r="A2507" t="s">
        <v>22</v>
      </c>
      <c r="B2507" s="1">
        <v>373607541990760</v>
      </c>
      <c r="C2507" s="1">
        <f t="shared" si="39"/>
        <v>52</v>
      </c>
      <c r="D2507">
        <v>5.2927470000000003</v>
      </c>
      <c r="E2507">
        <v>-10.352529000000001</v>
      </c>
      <c r="F2507">
        <v>2.6928010000000002</v>
      </c>
    </row>
    <row r="2508" spans="1:6" x14ac:dyDescent="0.25">
      <c r="A2508" t="s">
        <v>22</v>
      </c>
      <c r="B2508" s="1">
        <v>373607561735603</v>
      </c>
      <c r="C2508" s="1">
        <f t="shared" si="39"/>
        <v>52</v>
      </c>
      <c r="D2508">
        <v>5.9682779999999998</v>
      </c>
      <c r="E2508">
        <v>-6.5748249999999997</v>
      </c>
      <c r="F2508">
        <v>12.07837</v>
      </c>
    </row>
    <row r="2509" spans="1:6" x14ac:dyDescent="0.25">
      <c r="A2509" t="s">
        <v>22</v>
      </c>
      <c r="B2509" s="1">
        <v>373607581297374</v>
      </c>
      <c r="C2509" s="1">
        <f t="shared" si="39"/>
        <v>52</v>
      </c>
      <c r="D2509">
        <v>3.800351</v>
      </c>
      <c r="E2509">
        <v>-1.503552</v>
      </c>
      <c r="F2509">
        <v>14.052262000000001</v>
      </c>
    </row>
    <row r="2510" spans="1:6" x14ac:dyDescent="0.25">
      <c r="A2510" t="s">
        <v>22</v>
      </c>
      <c r="B2510" s="1">
        <v>373607601042270</v>
      </c>
      <c r="C2510" s="1">
        <f t="shared" si="39"/>
        <v>52</v>
      </c>
      <c r="D2510">
        <v>2.4684529999999998</v>
      </c>
      <c r="E2510">
        <v>-4.4835539999999998</v>
      </c>
      <c r="F2510">
        <v>9.3498959999999993</v>
      </c>
    </row>
    <row r="2511" spans="1:6" x14ac:dyDescent="0.25">
      <c r="A2511" t="s">
        <v>22</v>
      </c>
      <c r="B2511" s="1">
        <v>373607620634562</v>
      </c>
      <c r="C2511" s="1">
        <f t="shared" si="39"/>
        <v>52</v>
      </c>
      <c r="D2511">
        <v>2.6720709999999999</v>
      </c>
      <c r="E2511">
        <v>-4.5817690000000004</v>
      </c>
      <c r="F2511">
        <v>5.5769830000000002</v>
      </c>
    </row>
    <row r="2512" spans="1:6" x14ac:dyDescent="0.25">
      <c r="A2512" t="s">
        <v>22</v>
      </c>
      <c r="B2512" s="1">
        <v>373607640409926</v>
      </c>
      <c r="C2512" s="1">
        <f t="shared" si="39"/>
        <v>52</v>
      </c>
      <c r="D2512">
        <v>3.3404150000000001</v>
      </c>
      <c r="E2512">
        <v>-6.7041829999999996</v>
      </c>
      <c r="F2512">
        <v>7.5149429999999997</v>
      </c>
    </row>
    <row r="2513" spans="1:6" x14ac:dyDescent="0.25">
      <c r="A2513" t="s">
        <v>22</v>
      </c>
      <c r="B2513" s="1">
        <v>373607659941176</v>
      </c>
      <c r="C2513" s="1">
        <f t="shared" si="39"/>
        <v>52</v>
      </c>
      <c r="D2513">
        <v>3.366765</v>
      </c>
      <c r="E2513">
        <v>-5.0991970000000002</v>
      </c>
      <c r="F2513">
        <v>9.024108</v>
      </c>
    </row>
    <row r="2514" spans="1:6" x14ac:dyDescent="0.25">
      <c r="A2514" t="s">
        <v>22</v>
      </c>
      <c r="B2514" s="1">
        <v>373607679716593</v>
      </c>
      <c r="C2514" s="1">
        <f t="shared" si="39"/>
        <v>53</v>
      </c>
      <c r="D2514">
        <v>3.7236950000000002</v>
      </c>
      <c r="E2514">
        <v>-5.0009819999999996</v>
      </c>
      <c r="F2514">
        <v>8.6959250000000008</v>
      </c>
    </row>
    <row r="2515" spans="1:6" x14ac:dyDescent="0.25">
      <c r="A2515" t="s">
        <v>22</v>
      </c>
      <c r="B2515" s="1">
        <v>373607699278364</v>
      </c>
      <c r="C2515" s="1">
        <f t="shared" si="39"/>
        <v>53</v>
      </c>
      <c r="D2515">
        <v>3.855448</v>
      </c>
      <c r="E2515">
        <v>-4.5338599999999998</v>
      </c>
      <c r="F2515">
        <v>7.9221779999999997</v>
      </c>
    </row>
    <row r="2516" spans="1:6" x14ac:dyDescent="0.25">
      <c r="A2516" t="s">
        <v>22</v>
      </c>
      <c r="B2516" s="1">
        <v>373607719053728</v>
      </c>
      <c r="C2516" s="1">
        <f t="shared" si="39"/>
        <v>53</v>
      </c>
      <c r="D2516">
        <v>3.572778</v>
      </c>
      <c r="E2516">
        <v>-5.6789079999999998</v>
      </c>
      <c r="F2516">
        <v>7.1029169999999997</v>
      </c>
    </row>
    <row r="2517" spans="1:6" x14ac:dyDescent="0.25">
      <c r="A2517" t="s">
        <v>22</v>
      </c>
      <c r="B2517" s="1">
        <v>373607738554458</v>
      </c>
      <c r="C2517" s="1">
        <f t="shared" si="39"/>
        <v>53</v>
      </c>
      <c r="D2517">
        <v>3.5296599999999998</v>
      </c>
      <c r="E2517">
        <v>-4.8380879999999999</v>
      </c>
      <c r="F2517">
        <v>8.4467929999999996</v>
      </c>
    </row>
    <row r="2518" spans="1:6" x14ac:dyDescent="0.25">
      <c r="A2518" t="s">
        <v>22</v>
      </c>
      <c r="B2518" s="1">
        <v>373607758329874</v>
      </c>
      <c r="C2518" s="1">
        <f t="shared" si="39"/>
        <v>53</v>
      </c>
      <c r="D2518">
        <v>4.0638560000000004</v>
      </c>
      <c r="E2518">
        <v>-2.8498230000000002</v>
      </c>
      <c r="F2518">
        <v>9.0217120000000008</v>
      </c>
    </row>
    <row r="2519" spans="1:6" x14ac:dyDescent="0.25">
      <c r="A2519" t="s">
        <v>22</v>
      </c>
      <c r="B2519" s="1">
        <v>373607777922166</v>
      </c>
      <c r="C2519" s="1">
        <f t="shared" si="39"/>
        <v>53</v>
      </c>
      <c r="D2519">
        <v>5.1777629999999997</v>
      </c>
      <c r="E2519">
        <v>-3.4343249999999999</v>
      </c>
      <c r="F2519">
        <v>6.525601</v>
      </c>
    </row>
    <row r="2520" spans="1:6" x14ac:dyDescent="0.25">
      <c r="A2520" t="s">
        <v>22</v>
      </c>
      <c r="B2520" s="1">
        <v>373607797667010</v>
      </c>
      <c r="C2520" s="1">
        <f t="shared" si="39"/>
        <v>53</v>
      </c>
      <c r="D2520">
        <v>6.0233749999999997</v>
      </c>
      <c r="E2520">
        <v>-6.1388439999999997</v>
      </c>
      <c r="F2520">
        <v>4.7217900000000004</v>
      </c>
    </row>
    <row r="2521" spans="1:6" x14ac:dyDescent="0.25">
      <c r="A2521" t="s">
        <v>22</v>
      </c>
      <c r="B2521" s="1">
        <v>373607817228781</v>
      </c>
      <c r="C2521" s="1">
        <f t="shared" si="39"/>
        <v>53</v>
      </c>
      <c r="D2521">
        <v>6.0760759999999996</v>
      </c>
      <c r="E2521">
        <v>-5.5016410000000002</v>
      </c>
      <c r="F2521">
        <v>7.1675950000000004</v>
      </c>
    </row>
    <row r="2522" spans="1:6" x14ac:dyDescent="0.25">
      <c r="A2522" t="s">
        <v>22</v>
      </c>
      <c r="B2522" s="1">
        <v>373607837004197</v>
      </c>
      <c r="C2522" s="1">
        <f t="shared" si="39"/>
        <v>53</v>
      </c>
      <c r="D2522">
        <v>5.2136959999999997</v>
      </c>
      <c r="E2522">
        <v>-6.4598420000000001</v>
      </c>
      <c r="F2522">
        <v>8.7582070000000005</v>
      </c>
    </row>
    <row r="2523" spans="1:6" x14ac:dyDescent="0.25">
      <c r="A2523" t="s">
        <v>22</v>
      </c>
      <c r="B2523" s="1">
        <v>373607856565968</v>
      </c>
      <c r="C2523" s="1">
        <f t="shared" si="39"/>
        <v>53</v>
      </c>
      <c r="D2523">
        <v>4.1453030000000002</v>
      </c>
      <c r="E2523">
        <v>2.7269009999999998</v>
      </c>
      <c r="F2523">
        <v>10.954881</v>
      </c>
    </row>
    <row r="2524" spans="1:6" x14ac:dyDescent="0.25">
      <c r="A2524" t="s">
        <v>22</v>
      </c>
      <c r="B2524" s="1">
        <v>373607876310812</v>
      </c>
      <c r="C2524" s="1">
        <f t="shared" si="39"/>
        <v>53</v>
      </c>
      <c r="D2524">
        <v>4.7106409999999999</v>
      </c>
      <c r="E2524">
        <v>-1.3574269999999999</v>
      </c>
      <c r="F2524">
        <v>8.7749760000000006</v>
      </c>
    </row>
    <row r="2525" spans="1:6" x14ac:dyDescent="0.25">
      <c r="A2525" t="s">
        <v>22</v>
      </c>
      <c r="B2525" s="1">
        <v>373607895842062</v>
      </c>
      <c r="C2525" s="1">
        <f t="shared" si="39"/>
        <v>53</v>
      </c>
      <c r="D2525">
        <v>5.3670080000000002</v>
      </c>
      <c r="E2525">
        <v>-17.869607999999999</v>
      </c>
      <c r="F2525">
        <v>5.3589929999999999</v>
      </c>
    </row>
    <row r="2526" spans="1:6" x14ac:dyDescent="0.25">
      <c r="A2526" t="s">
        <v>22</v>
      </c>
      <c r="B2526" s="1">
        <v>373607915586958</v>
      </c>
      <c r="C2526" s="1">
        <f t="shared" si="39"/>
        <v>53</v>
      </c>
      <c r="D2526">
        <v>1.5150440000000001</v>
      </c>
      <c r="E2526">
        <v>-12.544411999999999</v>
      </c>
      <c r="F2526">
        <v>5.0212269999999997</v>
      </c>
    </row>
    <row r="2527" spans="1:6" x14ac:dyDescent="0.25">
      <c r="A2527" t="s">
        <v>22</v>
      </c>
      <c r="B2527" s="1">
        <v>373607931168624</v>
      </c>
      <c r="C2527" s="1">
        <f t="shared" si="39"/>
        <v>53</v>
      </c>
      <c r="D2527">
        <v>-9.7127000000000005E-2</v>
      </c>
      <c r="E2527">
        <v>-16.973692</v>
      </c>
      <c r="F2527">
        <v>3.4905029999999999</v>
      </c>
    </row>
    <row r="2528" spans="1:6" x14ac:dyDescent="0.25">
      <c r="A2528" t="s">
        <v>22</v>
      </c>
      <c r="B2528" s="1">
        <v>373607950943989</v>
      </c>
      <c r="C2528" s="1">
        <f t="shared" si="39"/>
        <v>53</v>
      </c>
      <c r="D2528">
        <v>-1.30925</v>
      </c>
      <c r="E2528">
        <v>-17.364156999999999</v>
      </c>
      <c r="F2528">
        <v>3.1072229999999998</v>
      </c>
    </row>
    <row r="2529" spans="1:6" x14ac:dyDescent="0.25">
      <c r="A2529" t="s">
        <v>22</v>
      </c>
      <c r="B2529" s="1">
        <v>373607970444718</v>
      </c>
      <c r="C2529" s="1">
        <f t="shared" si="39"/>
        <v>53</v>
      </c>
      <c r="D2529">
        <v>-2.4375309999999999</v>
      </c>
      <c r="E2529">
        <v>-14.506326</v>
      </c>
      <c r="F2529">
        <v>3.9408569999999998</v>
      </c>
    </row>
    <row r="2530" spans="1:6" x14ac:dyDescent="0.25">
      <c r="A2530" t="s">
        <v>22</v>
      </c>
      <c r="B2530" s="1">
        <v>373607990220135</v>
      </c>
      <c r="C2530" s="1">
        <f t="shared" si="39"/>
        <v>53</v>
      </c>
      <c r="D2530">
        <v>-2.4111799999999999</v>
      </c>
      <c r="E2530">
        <v>-13.018720999999999</v>
      </c>
      <c r="F2530">
        <v>4.3073680000000003</v>
      </c>
    </row>
    <row r="2531" spans="1:6" x14ac:dyDescent="0.25">
      <c r="A2531" t="s">
        <v>22</v>
      </c>
      <c r="B2531" s="1">
        <v>373608009751385</v>
      </c>
      <c r="C2531" s="1">
        <f t="shared" si="39"/>
        <v>53</v>
      </c>
      <c r="D2531">
        <v>-1.702113</v>
      </c>
      <c r="E2531">
        <v>-10.580102</v>
      </c>
      <c r="F2531">
        <v>5.1122569999999996</v>
      </c>
    </row>
    <row r="2532" spans="1:6" x14ac:dyDescent="0.25">
      <c r="A2532" t="s">
        <v>22</v>
      </c>
      <c r="B2532" s="1">
        <v>373608029526749</v>
      </c>
      <c r="C2532" s="1">
        <f t="shared" si="39"/>
        <v>53</v>
      </c>
      <c r="D2532">
        <v>-1.711694</v>
      </c>
      <c r="E2532">
        <v>-7.7366429999999999</v>
      </c>
      <c r="F2532">
        <v>5.2991060000000001</v>
      </c>
    </row>
    <row r="2533" spans="1:6" x14ac:dyDescent="0.25">
      <c r="A2533" t="s">
        <v>22</v>
      </c>
      <c r="B2533" s="1">
        <v>373608049088520</v>
      </c>
      <c r="C2533" s="1">
        <f t="shared" si="39"/>
        <v>53</v>
      </c>
      <c r="D2533">
        <v>-1.2134309999999999</v>
      </c>
      <c r="E2533">
        <v>-5.8705489999999996</v>
      </c>
      <c r="F2533">
        <v>5.8548619999999998</v>
      </c>
    </row>
    <row r="2534" spans="1:6" x14ac:dyDescent="0.25">
      <c r="A2534" t="s">
        <v>22</v>
      </c>
      <c r="B2534" s="1">
        <v>373608068863937</v>
      </c>
      <c r="C2534" s="1">
        <f t="shared" si="39"/>
        <v>53</v>
      </c>
      <c r="D2534">
        <v>-0.29116300000000001</v>
      </c>
      <c r="E2534">
        <v>-4.0619459999999998</v>
      </c>
      <c r="F2534">
        <v>6.8226430000000002</v>
      </c>
    </row>
    <row r="2535" spans="1:6" x14ac:dyDescent="0.25">
      <c r="A2535" t="s">
        <v>22</v>
      </c>
      <c r="B2535" s="1">
        <v>373608088395187</v>
      </c>
      <c r="C2535" s="1">
        <f t="shared" si="39"/>
        <v>53</v>
      </c>
      <c r="D2535">
        <v>0.50653899999999996</v>
      </c>
      <c r="E2535">
        <v>-2.4186329999999998</v>
      </c>
      <c r="F2535">
        <v>7.4310999999999998</v>
      </c>
    </row>
    <row r="2536" spans="1:6" x14ac:dyDescent="0.25">
      <c r="A2536" t="s">
        <v>22</v>
      </c>
      <c r="B2536" s="1">
        <v>373608108170551</v>
      </c>
      <c r="C2536" s="1">
        <f t="shared" si="39"/>
        <v>53</v>
      </c>
      <c r="D2536">
        <v>1.3257989999999999</v>
      </c>
      <c r="E2536">
        <v>-0.47348699999999999</v>
      </c>
      <c r="F2536">
        <v>7.5724349999999996</v>
      </c>
    </row>
    <row r="2537" spans="1:6" x14ac:dyDescent="0.25">
      <c r="A2537" t="s">
        <v>22</v>
      </c>
      <c r="B2537" s="1">
        <v>373608127701801</v>
      </c>
      <c r="C2537" s="1">
        <f t="shared" si="39"/>
        <v>53</v>
      </c>
      <c r="D2537">
        <v>2.142665</v>
      </c>
      <c r="E2537">
        <v>-0.32496599999999998</v>
      </c>
      <c r="F2537">
        <v>8.7486259999999998</v>
      </c>
    </row>
    <row r="2538" spans="1:6" x14ac:dyDescent="0.25">
      <c r="A2538" t="s">
        <v>22</v>
      </c>
      <c r="B2538" s="1">
        <v>373608147477218</v>
      </c>
      <c r="C2538" s="1">
        <f t="shared" si="39"/>
        <v>53</v>
      </c>
      <c r="D2538">
        <v>2.557086</v>
      </c>
      <c r="E2538">
        <v>0.582928</v>
      </c>
      <c r="F2538">
        <v>9.0097349999999992</v>
      </c>
    </row>
    <row r="2539" spans="1:6" x14ac:dyDescent="0.25">
      <c r="A2539" t="s">
        <v>22</v>
      </c>
      <c r="B2539" s="1">
        <v>373608167038989</v>
      </c>
      <c r="C2539" s="1">
        <f t="shared" si="39"/>
        <v>53</v>
      </c>
      <c r="D2539">
        <v>2.801428</v>
      </c>
      <c r="E2539">
        <v>0.202044</v>
      </c>
      <c r="F2539">
        <v>7.6131589999999996</v>
      </c>
    </row>
    <row r="2540" spans="1:6" x14ac:dyDescent="0.25">
      <c r="A2540" t="s">
        <v>22</v>
      </c>
      <c r="B2540" s="1">
        <v>373608186814353</v>
      </c>
      <c r="C2540" s="1">
        <f t="shared" si="39"/>
        <v>53</v>
      </c>
      <c r="D2540">
        <v>3.6733889999999998</v>
      </c>
      <c r="E2540">
        <v>-1.800594</v>
      </c>
      <c r="F2540">
        <v>7.4143319999999999</v>
      </c>
    </row>
    <row r="2541" spans="1:6" x14ac:dyDescent="0.25">
      <c r="A2541" t="s">
        <v>22</v>
      </c>
      <c r="B2541" s="1">
        <v>373608206345603</v>
      </c>
      <c r="C2541" s="1">
        <f t="shared" si="39"/>
        <v>53</v>
      </c>
      <c r="D2541">
        <v>5.2616059999999996</v>
      </c>
      <c r="E2541">
        <v>-2.104822</v>
      </c>
      <c r="F2541">
        <v>8.3270180000000007</v>
      </c>
    </row>
    <row r="2542" spans="1:6" x14ac:dyDescent="0.25">
      <c r="A2542" t="s">
        <v>22</v>
      </c>
      <c r="B2542" s="1">
        <v>373608226121020</v>
      </c>
      <c r="C2542" s="1">
        <f t="shared" si="39"/>
        <v>53</v>
      </c>
      <c r="D2542">
        <v>5.5370879999999998</v>
      </c>
      <c r="E2542">
        <v>-1.2520249999999999</v>
      </c>
      <c r="F2542">
        <v>8.6575970000000009</v>
      </c>
    </row>
    <row r="2543" spans="1:6" x14ac:dyDescent="0.25">
      <c r="A2543" t="s">
        <v>22</v>
      </c>
      <c r="B2543" s="1">
        <v>373608245652270</v>
      </c>
      <c r="C2543" s="1">
        <f t="shared" si="39"/>
        <v>53</v>
      </c>
      <c r="D2543">
        <v>4.4016209999999996</v>
      </c>
      <c r="E2543">
        <v>-1.0484070000000001</v>
      </c>
      <c r="F2543">
        <v>7.9868560000000004</v>
      </c>
    </row>
    <row r="2544" spans="1:6" x14ac:dyDescent="0.25">
      <c r="A2544" t="s">
        <v>22</v>
      </c>
      <c r="B2544" s="1">
        <v>373608265427635</v>
      </c>
      <c r="C2544" s="1">
        <f t="shared" si="39"/>
        <v>53</v>
      </c>
      <c r="D2544">
        <v>2.9930680000000001</v>
      </c>
      <c r="E2544">
        <v>-2.133569</v>
      </c>
      <c r="F2544">
        <v>8.1832879999999992</v>
      </c>
    </row>
    <row r="2545" spans="1:6" x14ac:dyDescent="0.25">
      <c r="A2545" t="s">
        <v>22</v>
      </c>
      <c r="B2545" s="1">
        <v>373608284989406</v>
      </c>
      <c r="C2545" s="1">
        <f t="shared" si="39"/>
        <v>53</v>
      </c>
      <c r="D2545">
        <v>3.6638069999999998</v>
      </c>
      <c r="E2545">
        <v>-2.9121060000000001</v>
      </c>
      <c r="F2545">
        <v>10.255395</v>
      </c>
    </row>
    <row r="2546" spans="1:6" x14ac:dyDescent="0.25">
      <c r="A2546" t="s">
        <v>22</v>
      </c>
      <c r="B2546" s="1">
        <v>373608304764770</v>
      </c>
      <c r="C2546" s="1">
        <f t="shared" si="39"/>
        <v>53</v>
      </c>
      <c r="D2546">
        <v>4.8471849999999996</v>
      </c>
      <c r="E2546">
        <v>-2.7204660000000001</v>
      </c>
      <c r="F2546">
        <v>11.192036</v>
      </c>
    </row>
    <row r="2547" spans="1:6" x14ac:dyDescent="0.25">
      <c r="A2547" t="s">
        <v>22</v>
      </c>
      <c r="B2547" s="1">
        <v>373608324296020</v>
      </c>
      <c r="C2547" s="1">
        <f t="shared" si="39"/>
        <v>53</v>
      </c>
      <c r="D2547">
        <v>3.9081489999999999</v>
      </c>
      <c r="E2547">
        <v>-1.266397</v>
      </c>
      <c r="F2547">
        <v>9.7235940000000003</v>
      </c>
    </row>
    <row r="2548" spans="1:6" x14ac:dyDescent="0.25">
      <c r="A2548" t="s">
        <v>22</v>
      </c>
      <c r="B2548" s="1">
        <v>373608344071437</v>
      </c>
      <c r="C2548" s="1">
        <f t="shared" si="39"/>
        <v>53</v>
      </c>
      <c r="D2548">
        <v>2.5043850000000001</v>
      </c>
      <c r="E2548">
        <v>-1.719147</v>
      </c>
      <c r="F2548">
        <v>7.9054089999999997</v>
      </c>
    </row>
    <row r="2549" spans="1:6" x14ac:dyDescent="0.25">
      <c r="A2549" t="s">
        <v>22</v>
      </c>
      <c r="B2549" s="1">
        <v>373608363602687</v>
      </c>
      <c r="C2549" s="1">
        <f t="shared" si="39"/>
        <v>53</v>
      </c>
      <c r="D2549">
        <v>2.4876170000000002</v>
      </c>
      <c r="E2549">
        <v>-1.309517</v>
      </c>
      <c r="F2549">
        <v>8.9642199999999992</v>
      </c>
    </row>
    <row r="2550" spans="1:6" x14ac:dyDescent="0.25">
      <c r="A2550" t="s">
        <v>22</v>
      </c>
      <c r="B2550" s="1">
        <v>373608383378051</v>
      </c>
      <c r="C2550" s="1">
        <f t="shared" si="39"/>
        <v>53</v>
      </c>
      <c r="D2550">
        <v>2.7511220000000001</v>
      </c>
      <c r="E2550">
        <v>6.3104999999999994E-2</v>
      </c>
      <c r="F2550">
        <v>8.216825</v>
      </c>
    </row>
    <row r="2551" spans="1:6" x14ac:dyDescent="0.25">
      <c r="A2551" t="s">
        <v>22</v>
      </c>
      <c r="B2551" s="1">
        <v>373608402909301</v>
      </c>
      <c r="C2551" s="1">
        <f t="shared" si="39"/>
        <v>53</v>
      </c>
      <c r="D2551">
        <v>1.80969</v>
      </c>
      <c r="E2551">
        <v>-8.3020999999999998E-2</v>
      </c>
      <c r="F2551">
        <v>6.4321770000000003</v>
      </c>
    </row>
    <row r="2552" spans="1:6" x14ac:dyDescent="0.25">
      <c r="A2552" t="s">
        <v>22</v>
      </c>
      <c r="B2552" s="1">
        <v>373608422684718</v>
      </c>
      <c r="C2552" s="1">
        <f t="shared" si="39"/>
        <v>53</v>
      </c>
      <c r="D2552">
        <v>1.5821179999999999</v>
      </c>
      <c r="E2552">
        <v>-2.0425399999999998</v>
      </c>
      <c r="F2552">
        <v>8.1784960000000009</v>
      </c>
    </row>
    <row r="2553" spans="1:6" x14ac:dyDescent="0.25">
      <c r="A2553" t="s">
        <v>22</v>
      </c>
      <c r="B2553" s="1">
        <v>373608442246489</v>
      </c>
      <c r="C2553" s="1">
        <f t="shared" si="39"/>
        <v>53</v>
      </c>
      <c r="D2553">
        <v>1.598886</v>
      </c>
      <c r="E2553">
        <v>-0.29861500000000002</v>
      </c>
      <c r="F2553">
        <v>8.9690110000000001</v>
      </c>
    </row>
    <row r="2554" spans="1:6" x14ac:dyDescent="0.25">
      <c r="A2554" t="s">
        <v>22</v>
      </c>
      <c r="B2554" s="1">
        <v>373608462021853</v>
      </c>
      <c r="C2554" s="1">
        <f t="shared" si="39"/>
        <v>53</v>
      </c>
      <c r="D2554">
        <v>1.859996</v>
      </c>
      <c r="E2554">
        <v>-1.819758</v>
      </c>
      <c r="F2554">
        <v>8.6528050000000007</v>
      </c>
    </row>
    <row r="2555" spans="1:6" x14ac:dyDescent="0.25">
      <c r="A2555" t="s">
        <v>22</v>
      </c>
      <c r="B2555" s="1">
        <v>373608481553103</v>
      </c>
      <c r="C2555" s="1">
        <f t="shared" si="39"/>
        <v>53</v>
      </c>
      <c r="D2555">
        <v>2.0564269999999998</v>
      </c>
      <c r="E2555">
        <v>-2.143151</v>
      </c>
      <c r="F2555">
        <v>9.5894460000000006</v>
      </c>
    </row>
    <row r="2556" spans="1:6" x14ac:dyDescent="0.25">
      <c r="A2556" t="s">
        <v>22</v>
      </c>
      <c r="B2556" s="1">
        <v>373608501328520</v>
      </c>
      <c r="C2556" s="1">
        <f t="shared" si="39"/>
        <v>53</v>
      </c>
      <c r="D2556">
        <v>1.529417</v>
      </c>
      <c r="E2556">
        <v>-2.2150150000000002</v>
      </c>
      <c r="F2556">
        <v>9.9152339999999999</v>
      </c>
    </row>
    <row r="2557" spans="1:6" x14ac:dyDescent="0.25">
      <c r="A2557" t="s">
        <v>22</v>
      </c>
      <c r="B2557" s="1">
        <v>373608520890291</v>
      </c>
      <c r="C2557" s="1">
        <f t="shared" si="39"/>
        <v>53</v>
      </c>
      <c r="D2557">
        <v>0.75327500000000003</v>
      </c>
      <c r="E2557">
        <v>-2.145546</v>
      </c>
      <c r="F2557">
        <v>10.025427000000001</v>
      </c>
    </row>
    <row r="2558" spans="1:6" x14ac:dyDescent="0.25">
      <c r="A2558" t="s">
        <v>22</v>
      </c>
      <c r="B2558" s="1">
        <v>373608540574145</v>
      </c>
      <c r="C2558" s="1">
        <f t="shared" si="39"/>
        <v>53</v>
      </c>
      <c r="D2558">
        <v>0.91856400000000005</v>
      </c>
      <c r="E2558">
        <v>-2.8162859999999998</v>
      </c>
      <c r="F2558">
        <v>9.3546870000000002</v>
      </c>
    </row>
    <row r="2559" spans="1:6" x14ac:dyDescent="0.25">
      <c r="A2559" t="s">
        <v>22</v>
      </c>
      <c r="B2559" s="1">
        <v>373608560196906</v>
      </c>
      <c r="C2559" s="1">
        <f t="shared" si="39"/>
        <v>53</v>
      </c>
      <c r="D2559">
        <v>1.4671339999999999</v>
      </c>
      <c r="E2559">
        <v>-2.9384570000000001</v>
      </c>
      <c r="F2559">
        <v>8.8180949999999996</v>
      </c>
    </row>
    <row r="2560" spans="1:6" x14ac:dyDescent="0.25">
      <c r="A2560" t="s">
        <v>22</v>
      </c>
      <c r="B2560" s="1">
        <v>373608579880760</v>
      </c>
      <c r="C2560" s="1">
        <f t="shared" si="39"/>
        <v>53</v>
      </c>
      <c r="D2560">
        <v>1.7066840000000001</v>
      </c>
      <c r="E2560">
        <v>-2.54799</v>
      </c>
      <c r="F2560">
        <v>8.9426609999999993</v>
      </c>
    </row>
    <row r="2561" spans="1:6" x14ac:dyDescent="0.25">
      <c r="A2561" t="s">
        <v>22</v>
      </c>
      <c r="B2561" s="1">
        <v>373608599503572</v>
      </c>
      <c r="C2561" s="1">
        <f t="shared" si="39"/>
        <v>53</v>
      </c>
      <c r="D2561">
        <v>2.5163630000000001</v>
      </c>
      <c r="E2561">
        <v>-2.2054339999999999</v>
      </c>
      <c r="F2561">
        <v>9.6708929999999995</v>
      </c>
    </row>
    <row r="2562" spans="1:6" x14ac:dyDescent="0.25">
      <c r="A2562" t="s">
        <v>22</v>
      </c>
      <c r="B2562" s="1">
        <v>373608619187426</v>
      </c>
      <c r="C2562" s="1">
        <f t="shared" si="39"/>
        <v>53</v>
      </c>
      <c r="D2562">
        <v>3.0673279999999998</v>
      </c>
      <c r="E2562">
        <v>-1.6520729999999999</v>
      </c>
      <c r="F2562">
        <v>10.255395</v>
      </c>
    </row>
    <row r="2563" spans="1:6" x14ac:dyDescent="0.25">
      <c r="A2563" t="s">
        <v>22</v>
      </c>
      <c r="B2563" s="1">
        <v>373608638840708</v>
      </c>
      <c r="C2563" s="1">
        <f t="shared" ref="C2563:C2626" si="40">ROUND((B2563-$B$2)/1000000000,0)+3</f>
        <v>53</v>
      </c>
      <c r="D2563">
        <v>2.2959770000000002</v>
      </c>
      <c r="E2563">
        <v>-0.32975700000000002</v>
      </c>
      <c r="F2563">
        <v>9.8218099999999993</v>
      </c>
    </row>
    <row r="2564" spans="1:6" x14ac:dyDescent="0.25">
      <c r="A2564" t="s">
        <v>22</v>
      </c>
      <c r="B2564" s="1">
        <v>373608658524562</v>
      </c>
      <c r="C2564" s="1">
        <f t="shared" si="40"/>
        <v>53</v>
      </c>
      <c r="D2564">
        <v>2.161829</v>
      </c>
      <c r="E2564">
        <v>0.32181900000000002</v>
      </c>
      <c r="F2564">
        <v>9.4576930000000008</v>
      </c>
    </row>
    <row r="2565" spans="1:6" x14ac:dyDescent="0.25">
      <c r="A2565" t="s">
        <v>22</v>
      </c>
      <c r="B2565" s="1">
        <v>373608678147374</v>
      </c>
      <c r="C2565" s="1">
        <f t="shared" si="40"/>
        <v>54</v>
      </c>
      <c r="D2565">
        <v>2.0468449999999998</v>
      </c>
      <c r="E2565">
        <v>-0.22914599999999999</v>
      </c>
      <c r="F2565">
        <v>10.104479</v>
      </c>
    </row>
    <row r="2566" spans="1:6" x14ac:dyDescent="0.25">
      <c r="A2566" t="s">
        <v>22</v>
      </c>
      <c r="B2566" s="1">
        <v>373608697831176</v>
      </c>
      <c r="C2566" s="1">
        <f t="shared" si="40"/>
        <v>54</v>
      </c>
      <c r="D2566">
        <v>1.2730980000000001</v>
      </c>
      <c r="E2566">
        <v>-0.90707199999999999</v>
      </c>
      <c r="F2566">
        <v>10.660234000000001</v>
      </c>
    </row>
    <row r="2567" spans="1:6" x14ac:dyDescent="0.25">
      <c r="A2567" t="s">
        <v>22</v>
      </c>
      <c r="B2567" s="1">
        <v>373608717484510</v>
      </c>
      <c r="C2567" s="1">
        <f t="shared" si="40"/>
        <v>54</v>
      </c>
      <c r="D2567">
        <v>0.82274400000000003</v>
      </c>
      <c r="E2567">
        <v>-1.1945330000000001</v>
      </c>
      <c r="F2567">
        <v>9.6948480000000004</v>
      </c>
    </row>
    <row r="2568" spans="1:6" x14ac:dyDescent="0.25">
      <c r="A2568" t="s">
        <v>22</v>
      </c>
      <c r="B2568" s="1">
        <v>373608737168364</v>
      </c>
      <c r="C2568" s="1">
        <f t="shared" si="40"/>
        <v>54</v>
      </c>
      <c r="D2568">
        <v>4.8998E-2</v>
      </c>
      <c r="E2568">
        <v>-1.192137</v>
      </c>
      <c r="F2568">
        <v>8.8995420000000003</v>
      </c>
    </row>
    <row r="2569" spans="1:6" x14ac:dyDescent="0.25">
      <c r="A2569" t="s">
        <v>22</v>
      </c>
      <c r="B2569" s="1">
        <v>373608756791176</v>
      </c>
      <c r="C2569" s="1">
        <f t="shared" si="40"/>
        <v>54</v>
      </c>
      <c r="D2569">
        <v>1.088E-3</v>
      </c>
      <c r="E2569">
        <v>-1.3861730000000001</v>
      </c>
      <c r="F2569">
        <v>10.006263000000001</v>
      </c>
    </row>
    <row r="2570" spans="1:6" x14ac:dyDescent="0.25">
      <c r="A2570" t="s">
        <v>22</v>
      </c>
      <c r="B2570" s="1">
        <v>373608776474978</v>
      </c>
      <c r="C2570" s="1">
        <f t="shared" si="40"/>
        <v>54</v>
      </c>
      <c r="D2570">
        <v>0.693388</v>
      </c>
      <c r="E2570">
        <v>-2.8977330000000001</v>
      </c>
      <c r="F2570">
        <v>11.489077999999999</v>
      </c>
    </row>
    <row r="2571" spans="1:6" x14ac:dyDescent="0.25">
      <c r="A2571" t="s">
        <v>22</v>
      </c>
      <c r="B2571" s="1">
        <v>373608796097791</v>
      </c>
      <c r="C2571" s="1">
        <f t="shared" si="40"/>
        <v>54</v>
      </c>
      <c r="D2571">
        <v>1.5006710000000001</v>
      </c>
      <c r="E2571">
        <v>-3.6762700000000001</v>
      </c>
      <c r="F2571">
        <v>10.559623999999999</v>
      </c>
    </row>
    <row r="2572" spans="1:6" x14ac:dyDescent="0.25">
      <c r="A2572" t="s">
        <v>22</v>
      </c>
      <c r="B2572" s="1">
        <v>373608815781645</v>
      </c>
      <c r="C2572" s="1">
        <f t="shared" si="40"/>
        <v>54</v>
      </c>
      <c r="D2572">
        <v>1.1341589999999999</v>
      </c>
      <c r="E2572">
        <v>-2.6462050000000001</v>
      </c>
      <c r="F2572">
        <v>8.6719690000000007</v>
      </c>
    </row>
    <row r="2573" spans="1:6" x14ac:dyDescent="0.25">
      <c r="A2573" t="s">
        <v>22</v>
      </c>
      <c r="B2573" s="1">
        <v>373608835404458</v>
      </c>
      <c r="C2573" s="1">
        <f t="shared" si="40"/>
        <v>54</v>
      </c>
      <c r="D2573">
        <v>1.5102530000000001</v>
      </c>
      <c r="E2573">
        <v>-2.0209800000000002</v>
      </c>
      <c r="F2573">
        <v>8.4779339999999994</v>
      </c>
    </row>
    <row r="2574" spans="1:6" x14ac:dyDescent="0.25">
      <c r="A2574" t="s">
        <v>22</v>
      </c>
      <c r="B2574" s="1">
        <v>373608855088260</v>
      </c>
      <c r="C2574" s="1">
        <f t="shared" si="40"/>
        <v>54</v>
      </c>
      <c r="D2574">
        <v>1.9845619999999999</v>
      </c>
      <c r="E2574">
        <v>-1.630514</v>
      </c>
      <c r="F2574">
        <v>9.3379180000000002</v>
      </c>
    </row>
    <row r="2575" spans="1:6" x14ac:dyDescent="0.25">
      <c r="A2575" t="s">
        <v>22</v>
      </c>
      <c r="B2575" s="1">
        <v>373608874741593</v>
      </c>
      <c r="C2575" s="1">
        <f t="shared" si="40"/>
        <v>54</v>
      </c>
      <c r="D2575">
        <v>1.7090799999999999</v>
      </c>
      <c r="E2575">
        <v>-1.297539</v>
      </c>
      <c r="F2575">
        <v>9.5846549999999997</v>
      </c>
    </row>
    <row r="2576" spans="1:6" x14ac:dyDescent="0.25">
      <c r="A2576" t="s">
        <v>22</v>
      </c>
      <c r="B2576" s="1">
        <v>373608894425447</v>
      </c>
      <c r="C2576" s="1">
        <f t="shared" si="40"/>
        <v>54</v>
      </c>
      <c r="D2576">
        <v>1.3257989999999999</v>
      </c>
      <c r="E2576">
        <v>-1.113086</v>
      </c>
      <c r="F2576">
        <v>10.068546</v>
      </c>
    </row>
    <row r="2577" spans="1:6" x14ac:dyDescent="0.25">
      <c r="A2577" t="s">
        <v>22</v>
      </c>
      <c r="B2577" s="1">
        <v>373608914048260</v>
      </c>
      <c r="C2577" s="1">
        <f t="shared" si="40"/>
        <v>54</v>
      </c>
      <c r="D2577">
        <v>0.88502800000000004</v>
      </c>
      <c r="E2577">
        <v>-1.077153</v>
      </c>
      <c r="F2577">
        <v>10.322469</v>
      </c>
    </row>
    <row r="2578" spans="1:6" x14ac:dyDescent="0.25">
      <c r="A2578" t="s">
        <v>22</v>
      </c>
      <c r="B2578" s="1">
        <v>373608933792843</v>
      </c>
      <c r="C2578" s="1">
        <f t="shared" si="40"/>
        <v>54</v>
      </c>
      <c r="D2578">
        <v>0.13044500000000001</v>
      </c>
      <c r="E2578">
        <v>-2.6438100000000002</v>
      </c>
      <c r="F2578">
        <v>9.6589159999999996</v>
      </c>
    </row>
    <row r="2579" spans="1:6" x14ac:dyDescent="0.25">
      <c r="A2579" t="s">
        <v>22</v>
      </c>
      <c r="B2579" s="1">
        <v>373608953446176</v>
      </c>
      <c r="C2579" s="1">
        <f t="shared" si="40"/>
        <v>54</v>
      </c>
      <c r="D2579">
        <v>0.38436799999999999</v>
      </c>
      <c r="E2579">
        <v>-3.8487469999999999</v>
      </c>
      <c r="F2579">
        <v>9.4145749999999992</v>
      </c>
    </row>
    <row r="2580" spans="1:6" x14ac:dyDescent="0.25">
      <c r="A2580" t="s">
        <v>22</v>
      </c>
      <c r="B2580" s="1">
        <v>373608973130031</v>
      </c>
      <c r="C2580" s="1">
        <f t="shared" si="40"/>
        <v>54</v>
      </c>
      <c r="D2580">
        <v>0.62631400000000004</v>
      </c>
      <c r="E2580">
        <v>-3.6211739999999999</v>
      </c>
      <c r="F2580">
        <v>9.9391890000000007</v>
      </c>
    </row>
    <row r="2581" spans="1:6" x14ac:dyDescent="0.25">
      <c r="A2581" t="s">
        <v>22</v>
      </c>
      <c r="B2581" s="1">
        <v>373608992783364</v>
      </c>
      <c r="C2581" s="1">
        <f t="shared" si="40"/>
        <v>54</v>
      </c>
      <c r="D2581">
        <v>0.137632</v>
      </c>
      <c r="E2581">
        <v>-3.805628</v>
      </c>
      <c r="F2581">
        <v>9.867324</v>
      </c>
    </row>
    <row r="2582" spans="1:6" x14ac:dyDescent="0.25">
      <c r="A2582" t="s">
        <v>22</v>
      </c>
      <c r="B2582" s="1">
        <v>373609012467166</v>
      </c>
      <c r="C2582" s="1">
        <f t="shared" si="40"/>
        <v>54</v>
      </c>
      <c r="D2582">
        <v>0.33406200000000003</v>
      </c>
      <c r="E2582">
        <v>-3.2953860000000001</v>
      </c>
      <c r="F2582">
        <v>8.0778859999999995</v>
      </c>
    </row>
    <row r="2583" spans="1:6" x14ac:dyDescent="0.25">
      <c r="A2583" t="s">
        <v>22</v>
      </c>
      <c r="B2583" s="1">
        <v>373609032059458</v>
      </c>
      <c r="C2583" s="1">
        <f t="shared" si="40"/>
        <v>54</v>
      </c>
      <c r="D2583">
        <v>1.2108159999999999</v>
      </c>
      <c r="E2583">
        <v>-3.4918170000000002</v>
      </c>
      <c r="F2583">
        <v>6.0536880000000002</v>
      </c>
    </row>
    <row r="2584" spans="1:6" x14ac:dyDescent="0.25">
      <c r="A2584" t="s">
        <v>22</v>
      </c>
      <c r="B2584" s="1">
        <v>373609051743312</v>
      </c>
      <c r="C2584" s="1">
        <f t="shared" si="40"/>
        <v>54</v>
      </c>
      <c r="D2584">
        <v>1.1557189999999999</v>
      </c>
      <c r="E2584">
        <v>-2.3779089999999998</v>
      </c>
      <c r="F2584">
        <v>9.7427580000000003</v>
      </c>
    </row>
    <row r="2585" spans="1:6" x14ac:dyDescent="0.25">
      <c r="A2585" t="s">
        <v>22</v>
      </c>
      <c r="B2585" s="1">
        <v>373609071396645</v>
      </c>
      <c r="C2585" s="1">
        <f t="shared" si="40"/>
        <v>54</v>
      </c>
      <c r="D2585">
        <v>1.6324240000000001</v>
      </c>
      <c r="E2585">
        <v>-3.6595019999999998</v>
      </c>
      <c r="F2585">
        <v>11.889125999999999</v>
      </c>
    </row>
    <row r="2586" spans="1:6" x14ac:dyDescent="0.25">
      <c r="A2586" t="s">
        <v>22</v>
      </c>
      <c r="B2586" s="1">
        <v>373609091080447</v>
      </c>
      <c r="C2586" s="1">
        <f t="shared" si="40"/>
        <v>54</v>
      </c>
      <c r="D2586">
        <v>1.6084689999999999</v>
      </c>
      <c r="E2586">
        <v>-4.2056760000000004</v>
      </c>
      <c r="F2586">
        <v>11.419608</v>
      </c>
    </row>
    <row r="2587" spans="1:6" x14ac:dyDescent="0.25">
      <c r="A2587" t="s">
        <v>22</v>
      </c>
      <c r="B2587" s="1">
        <v>373609110703260</v>
      </c>
      <c r="C2587" s="1">
        <f t="shared" si="40"/>
        <v>54</v>
      </c>
      <c r="D2587">
        <v>0.96407900000000002</v>
      </c>
      <c r="E2587">
        <v>-2.7060930000000001</v>
      </c>
      <c r="F2587">
        <v>8.8013270000000006</v>
      </c>
    </row>
    <row r="2588" spans="1:6" x14ac:dyDescent="0.25">
      <c r="A2588" t="s">
        <v>22</v>
      </c>
      <c r="B2588" s="1">
        <v>373609130387114</v>
      </c>
      <c r="C2588" s="1">
        <f t="shared" si="40"/>
        <v>54</v>
      </c>
      <c r="D2588">
        <v>0.111281</v>
      </c>
      <c r="E2588">
        <v>-2.135964</v>
      </c>
      <c r="F2588">
        <v>6.7292189999999996</v>
      </c>
    </row>
    <row r="2589" spans="1:6" x14ac:dyDescent="0.25">
      <c r="A2589" t="s">
        <v>22</v>
      </c>
      <c r="B2589" s="1">
        <v>373609150040395</v>
      </c>
      <c r="C2589" s="1">
        <f t="shared" si="40"/>
        <v>54</v>
      </c>
      <c r="D2589">
        <v>0.75566999999999995</v>
      </c>
      <c r="E2589">
        <v>-4.2655630000000002</v>
      </c>
      <c r="F2589">
        <v>10.334447000000001</v>
      </c>
    </row>
    <row r="2590" spans="1:6" x14ac:dyDescent="0.25">
      <c r="A2590" t="s">
        <v>22</v>
      </c>
      <c r="B2590" s="1">
        <v>373609169724249</v>
      </c>
      <c r="C2590" s="1">
        <f t="shared" si="40"/>
        <v>54</v>
      </c>
      <c r="D2590">
        <v>1.4910890000000001</v>
      </c>
      <c r="E2590">
        <v>-4.6272840000000004</v>
      </c>
      <c r="F2590">
        <v>11.419608</v>
      </c>
    </row>
    <row r="2591" spans="1:6" x14ac:dyDescent="0.25">
      <c r="A2591" t="s">
        <v>22</v>
      </c>
      <c r="B2591" s="1">
        <v>373609189347062</v>
      </c>
      <c r="C2591" s="1">
        <f t="shared" si="40"/>
        <v>54</v>
      </c>
      <c r="D2591">
        <v>2.197762</v>
      </c>
      <c r="E2591">
        <v>-4.9147439999999998</v>
      </c>
      <c r="F2591">
        <v>9.4960210000000007</v>
      </c>
    </row>
    <row r="2592" spans="1:6" x14ac:dyDescent="0.25">
      <c r="A2592" t="s">
        <v>22</v>
      </c>
      <c r="B2592" s="1">
        <v>373609209030916</v>
      </c>
      <c r="C2592" s="1">
        <f t="shared" si="40"/>
        <v>54</v>
      </c>
      <c r="D2592">
        <v>1.977376</v>
      </c>
      <c r="E2592">
        <v>-2.1239859999999999</v>
      </c>
      <c r="F2592">
        <v>8.0467440000000003</v>
      </c>
    </row>
    <row r="2593" spans="1:6" x14ac:dyDescent="0.25">
      <c r="A2593" t="s">
        <v>22</v>
      </c>
      <c r="B2593" s="1">
        <v>373609228653676</v>
      </c>
      <c r="C2593" s="1">
        <f t="shared" si="40"/>
        <v>54</v>
      </c>
      <c r="D2593">
        <v>1.80969</v>
      </c>
      <c r="E2593">
        <v>-0.73459600000000003</v>
      </c>
      <c r="F2593">
        <v>9.1822110000000006</v>
      </c>
    </row>
    <row r="2594" spans="1:6" x14ac:dyDescent="0.25">
      <c r="A2594" t="s">
        <v>22</v>
      </c>
      <c r="B2594" s="1">
        <v>373609248337531</v>
      </c>
      <c r="C2594" s="1">
        <f t="shared" si="40"/>
        <v>54</v>
      </c>
      <c r="D2594">
        <v>1.6036779999999999</v>
      </c>
      <c r="E2594">
        <v>-1.5706260000000001</v>
      </c>
      <c r="F2594">
        <v>9.9631439999999998</v>
      </c>
    </row>
    <row r="2595" spans="1:6" x14ac:dyDescent="0.25">
      <c r="A2595" t="s">
        <v>22</v>
      </c>
      <c r="B2595" s="1">
        <v>373609267990864</v>
      </c>
      <c r="C2595" s="1">
        <f t="shared" si="40"/>
        <v>54</v>
      </c>
      <c r="D2595">
        <v>1.943838</v>
      </c>
      <c r="E2595">
        <v>-2.5911089999999999</v>
      </c>
      <c r="F2595">
        <v>9.5750729999999997</v>
      </c>
    </row>
    <row r="2596" spans="1:6" x14ac:dyDescent="0.25">
      <c r="A2596" t="s">
        <v>22</v>
      </c>
      <c r="B2596" s="1">
        <v>373609287674718</v>
      </c>
      <c r="C2596" s="1">
        <f t="shared" si="40"/>
        <v>54</v>
      </c>
      <c r="D2596">
        <v>1.5102530000000001</v>
      </c>
      <c r="E2596">
        <v>-7.8755819999999996</v>
      </c>
      <c r="F2596">
        <v>6.9999099999999999</v>
      </c>
    </row>
    <row r="2597" spans="1:6" x14ac:dyDescent="0.25">
      <c r="A2597" t="s">
        <v>22</v>
      </c>
      <c r="B2597" s="1">
        <v>373609307297478</v>
      </c>
      <c r="C2597" s="1">
        <f t="shared" si="40"/>
        <v>54</v>
      </c>
      <c r="D2597">
        <v>2.0109119999999998</v>
      </c>
      <c r="E2597">
        <v>-8.5846499999999999</v>
      </c>
      <c r="F2597">
        <v>6.8178520000000002</v>
      </c>
    </row>
    <row r="2598" spans="1:6" x14ac:dyDescent="0.25">
      <c r="A2598" t="s">
        <v>22</v>
      </c>
      <c r="B2598" s="1">
        <v>373609326981333</v>
      </c>
      <c r="C2598" s="1">
        <f t="shared" si="40"/>
        <v>54</v>
      </c>
      <c r="D2598">
        <v>2.4900120000000001</v>
      </c>
      <c r="E2598">
        <v>-5.8657570000000003</v>
      </c>
      <c r="F2598">
        <v>9.5463269999999998</v>
      </c>
    </row>
    <row r="2599" spans="1:6" x14ac:dyDescent="0.25">
      <c r="A2599" t="s">
        <v>22</v>
      </c>
      <c r="B2599" s="1">
        <v>373609346634666</v>
      </c>
      <c r="C2599" s="1">
        <f t="shared" si="40"/>
        <v>54</v>
      </c>
      <c r="D2599">
        <v>3.182312</v>
      </c>
      <c r="E2599">
        <v>-3.6091959999999998</v>
      </c>
      <c r="F2599">
        <v>9.9703300000000006</v>
      </c>
    </row>
    <row r="2600" spans="1:6" x14ac:dyDescent="0.25">
      <c r="A2600" t="s">
        <v>22</v>
      </c>
      <c r="B2600" s="1">
        <v>373609366318520</v>
      </c>
      <c r="C2600" s="1">
        <f t="shared" si="40"/>
        <v>54</v>
      </c>
      <c r="D2600">
        <v>2.76789</v>
      </c>
      <c r="E2600">
        <v>-4.6033289999999996</v>
      </c>
      <c r="F2600">
        <v>8.3413909999999998</v>
      </c>
    </row>
    <row r="2601" spans="1:6" x14ac:dyDescent="0.25">
      <c r="A2601" t="s">
        <v>22</v>
      </c>
      <c r="B2601" s="1">
        <v>373609385941281</v>
      </c>
      <c r="C2601" s="1">
        <f t="shared" si="40"/>
        <v>54</v>
      </c>
      <c r="D2601">
        <v>1.936652</v>
      </c>
      <c r="E2601">
        <v>-5.5399690000000001</v>
      </c>
      <c r="F2601">
        <v>8.5545899999999993</v>
      </c>
    </row>
    <row r="2602" spans="1:6" x14ac:dyDescent="0.25">
      <c r="A2602" t="s">
        <v>22</v>
      </c>
      <c r="B2602" s="1">
        <v>373609405625135</v>
      </c>
      <c r="C2602" s="1">
        <f t="shared" si="40"/>
        <v>54</v>
      </c>
      <c r="D2602">
        <v>1.8887419999999999</v>
      </c>
      <c r="E2602">
        <v>-4.7566410000000001</v>
      </c>
      <c r="F2602">
        <v>7.8910369999999999</v>
      </c>
    </row>
    <row r="2603" spans="1:6" x14ac:dyDescent="0.25">
      <c r="A2603" t="s">
        <v>22</v>
      </c>
      <c r="B2603" s="1">
        <v>373609425278468</v>
      </c>
      <c r="C2603" s="1">
        <f t="shared" si="40"/>
        <v>54</v>
      </c>
      <c r="D2603">
        <v>2.7295630000000002</v>
      </c>
      <c r="E2603">
        <v>-3.587637</v>
      </c>
      <c r="F2603">
        <v>8.0730939999999993</v>
      </c>
    </row>
    <row r="2604" spans="1:6" x14ac:dyDescent="0.25">
      <c r="A2604" t="s">
        <v>22</v>
      </c>
      <c r="B2604" s="1">
        <v>373609444962270</v>
      </c>
      <c r="C2604" s="1">
        <f t="shared" si="40"/>
        <v>54</v>
      </c>
      <c r="D2604">
        <v>2.8756879999999998</v>
      </c>
      <c r="E2604">
        <v>-3.146865</v>
      </c>
      <c r="F2604">
        <v>6.3914530000000003</v>
      </c>
    </row>
    <row r="2605" spans="1:6" x14ac:dyDescent="0.25">
      <c r="A2605" t="s">
        <v>22</v>
      </c>
      <c r="B2605" s="1">
        <v>373609464585083</v>
      </c>
      <c r="C2605" s="1">
        <f t="shared" si="40"/>
        <v>54</v>
      </c>
      <c r="D2605">
        <v>2.9020389999999998</v>
      </c>
      <c r="E2605">
        <v>-3.82</v>
      </c>
      <c r="F2605">
        <v>8.3821139999999996</v>
      </c>
    </row>
    <row r="2606" spans="1:6" x14ac:dyDescent="0.25">
      <c r="A2606" t="s">
        <v>22</v>
      </c>
      <c r="B2606" s="1">
        <v>373609484268937</v>
      </c>
      <c r="C2606" s="1">
        <f t="shared" si="40"/>
        <v>54</v>
      </c>
      <c r="D2606">
        <v>4.0135500000000004</v>
      </c>
      <c r="E2606">
        <v>-5.5519470000000002</v>
      </c>
      <c r="F2606">
        <v>10.5189</v>
      </c>
    </row>
    <row r="2607" spans="1:6" x14ac:dyDescent="0.25">
      <c r="A2607" t="s">
        <v>22</v>
      </c>
      <c r="B2607" s="1">
        <v>373609503891749</v>
      </c>
      <c r="C2607" s="1">
        <f t="shared" si="40"/>
        <v>54</v>
      </c>
      <c r="D2607">
        <v>4.7561549999999997</v>
      </c>
      <c r="E2607">
        <v>-6.2274779999999996</v>
      </c>
      <c r="F2607">
        <v>10.768032</v>
      </c>
    </row>
    <row r="2608" spans="1:6" x14ac:dyDescent="0.25">
      <c r="A2608" t="s">
        <v>22</v>
      </c>
      <c r="B2608" s="1">
        <v>373609523545083</v>
      </c>
      <c r="C2608" s="1">
        <f t="shared" si="40"/>
        <v>54</v>
      </c>
      <c r="D2608">
        <v>4.5285830000000002</v>
      </c>
      <c r="E2608">
        <v>-4.3997120000000001</v>
      </c>
      <c r="F2608">
        <v>7.4478689999999999</v>
      </c>
    </row>
    <row r="2609" spans="1:6" x14ac:dyDescent="0.25">
      <c r="A2609" t="s">
        <v>22</v>
      </c>
      <c r="B2609" s="1">
        <v>373609543228885</v>
      </c>
      <c r="C2609" s="1">
        <f t="shared" si="40"/>
        <v>54</v>
      </c>
      <c r="D2609">
        <v>3.1751260000000001</v>
      </c>
      <c r="E2609">
        <v>-3.8727010000000002</v>
      </c>
      <c r="F2609">
        <v>7.1077079999999997</v>
      </c>
    </row>
    <row r="2610" spans="1:6" x14ac:dyDescent="0.25">
      <c r="A2610" t="s">
        <v>22</v>
      </c>
      <c r="B2610" s="1">
        <v>373609562912739</v>
      </c>
      <c r="C2610" s="1">
        <f t="shared" si="40"/>
        <v>54</v>
      </c>
      <c r="D2610">
        <v>3.407489</v>
      </c>
      <c r="E2610">
        <v>-4.8165279999999999</v>
      </c>
      <c r="F2610">
        <v>8.0036249999999995</v>
      </c>
    </row>
    <row r="2611" spans="1:6" x14ac:dyDescent="0.25">
      <c r="A2611" t="s">
        <v>22</v>
      </c>
      <c r="B2611" s="1">
        <v>373609582535551</v>
      </c>
      <c r="C2611" s="1">
        <f t="shared" si="40"/>
        <v>54</v>
      </c>
      <c r="D2611">
        <v>4.1405120000000002</v>
      </c>
      <c r="E2611">
        <v>-3.2618490000000002</v>
      </c>
      <c r="F2611">
        <v>8.4324200000000005</v>
      </c>
    </row>
    <row r="2612" spans="1:6" x14ac:dyDescent="0.25">
      <c r="A2612" t="s">
        <v>22</v>
      </c>
      <c r="B2612" s="1">
        <v>373609602188833</v>
      </c>
      <c r="C2612" s="1">
        <f t="shared" si="40"/>
        <v>54</v>
      </c>
      <c r="D2612">
        <v>5.9275549999999999</v>
      </c>
      <c r="E2612">
        <v>-5.4561270000000004</v>
      </c>
      <c r="F2612">
        <v>6.6453769999999999</v>
      </c>
    </row>
    <row r="2613" spans="1:6" x14ac:dyDescent="0.25">
      <c r="A2613" t="s">
        <v>22</v>
      </c>
      <c r="B2613" s="1">
        <v>373609621842166</v>
      </c>
      <c r="C2613" s="1">
        <f t="shared" si="40"/>
        <v>54</v>
      </c>
      <c r="D2613">
        <v>5.5442749999999998</v>
      </c>
      <c r="E2613">
        <v>-4.7422680000000001</v>
      </c>
      <c r="F2613">
        <v>6.4681100000000002</v>
      </c>
    </row>
    <row r="2614" spans="1:6" x14ac:dyDescent="0.25">
      <c r="A2614" t="s">
        <v>22</v>
      </c>
      <c r="B2614" s="1">
        <v>373609641495499</v>
      </c>
      <c r="C2614" s="1">
        <f t="shared" si="40"/>
        <v>54</v>
      </c>
      <c r="D2614">
        <v>5.3071200000000003</v>
      </c>
      <c r="E2614">
        <v>-6.1412399999999998</v>
      </c>
      <c r="F2614">
        <v>8.626455</v>
      </c>
    </row>
    <row r="2615" spans="1:6" x14ac:dyDescent="0.25">
      <c r="A2615" t="s">
        <v>22</v>
      </c>
      <c r="B2615" s="1">
        <v>373609661148833</v>
      </c>
      <c r="C2615" s="1">
        <f t="shared" si="40"/>
        <v>54</v>
      </c>
      <c r="D2615">
        <v>4.5501420000000001</v>
      </c>
      <c r="E2615">
        <v>-6.050211</v>
      </c>
      <c r="F2615">
        <v>9.4145749999999992</v>
      </c>
    </row>
    <row r="2616" spans="1:6" x14ac:dyDescent="0.25">
      <c r="A2616" t="s">
        <v>22</v>
      </c>
      <c r="B2616" s="1">
        <v>373609680802114</v>
      </c>
      <c r="C2616" s="1">
        <f t="shared" si="40"/>
        <v>55</v>
      </c>
      <c r="D2616">
        <v>4.8423930000000004</v>
      </c>
      <c r="E2616">
        <v>-3.1827969999999999</v>
      </c>
      <c r="F2616">
        <v>8.4587699999999995</v>
      </c>
    </row>
    <row r="2617" spans="1:6" x14ac:dyDescent="0.25">
      <c r="A2617" t="s">
        <v>22</v>
      </c>
      <c r="B2617" s="1">
        <v>373609700485968</v>
      </c>
      <c r="C2617" s="1">
        <f t="shared" si="40"/>
        <v>55</v>
      </c>
      <c r="D2617">
        <v>4.7465729999999997</v>
      </c>
      <c r="E2617">
        <v>-5.0848250000000004</v>
      </c>
      <c r="F2617">
        <v>6.0824340000000001</v>
      </c>
    </row>
    <row r="2618" spans="1:6" x14ac:dyDescent="0.25">
      <c r="A2618" t="s">
        <v>22</v>
      </c>
      <c r="B2618" s="1">
        <v>373609720139301</v>
      </c>
      <c r="C2618" s="1">
        <f t="shared" si="40"/>
        <v>55</v>
      </c>
      <c r="D2618">
        <v>3.8913799999999998</v>
      </c>
      <c r="E2618">
        <v>3.891114</v>
      </c>
      <c r="F2618">
        <v>7.9581099999999996</v>
      </c>
    </row>
    <row r="2619" spans="1:6" x14ac:dyDescent="0.25">
      <c r="A2619" t="s">
        <v>22</v>
      </c>
      <c r="B2619" s="1">
        <v>373609739792635</v>
      </c>
      <c r="C2619" s="1">
        <f t="shared" si="40"/>
        <v>55</v>
      </c>
      <c r="D2619">
        <v>5.081944</v>
      </c>
      <c r="E2619">
        <v>0.56376499999999996</v>
      </c>
      <c r="F2619">
        <v>4.0342820000000001</v>
      </c>
    </row>
    <row r="2620" spans="1:6" x14ac:dyDescent="0.25">
      <c r="A2620" t="s">
        <v>22</v>
      </c>
      <c r="B2620" s="1">
        <v>373609759445916</v>
      </c>
      <c r="C2620" s="1">
        <f t="shared" si="40"/>
        <v>55</v>
      </c>
      <c r="D2620">
        <v>8.5386500000000005</v>
      </c>
      <c r="E2620">
        <v>-20.473516</v>
      </c>
      <c r="F2620">
        <v>2.2664019999999998</v>
      </c>
    </row>
    <row r="2621" spans="1:6" x14ac:dyDescent="0.25">
      <c r="A2621" t="s">
        <v>22</v>
      </c>
      <c r="B2621" s="1">
        <v>373609779099249</v>
      </c>
      <c r="C2621" s="1">
        <f t="shared" si="40"/>
        <v>55</v>
      </c>
      <c r="D2621">
        <v>5.8053850000000002</v>
      </c>
      <c r="E2621">
        <v>-9.6290879999999994</v>
      </c>
      <c r="F2621">
        <v>6.125553</v>
      </c>
    </row>
    <row r="2622" spans="1:6" x14ac:dyDescent="0.25">
      <c r="A2622" t="s">
        <v>22</v>
      </c>
      <c r="B2622" s="1">
        <v>373609798752583</v>
      </c>
      <c r="C2622" s="1">
        <f t="shared" si="40"/>
        <v>55</v>
      </c>
      <c r="D2622">
        <v>5.1250619999999998</v>
      </c>
      <c r="E2622">
        <v>-6.5532659999999998</v>
      </c>
      <c r="F2622">
        <v>5.9890090000000002</v>
      </c>
    </row>
    <row r="2623" spans="1:6" x14ac:dyDescent="0.25">
      <c r="A2623" t="s">
        <v>22</v>
      </c>
      <c r="B2623" s="1">
        <v>373609818436437</v>
      </c>
      <c r="C2623" s="1">
        <f t="shared" si="40"/>
        <v>55</v>
      </c>
      <c r="D2623">
        <v>4.4016209999999996</v>
      </c>
      <c r="E2623">
        <v>-9.6482519999999994</v>
      </c>
      <c r="F2623">
        <v>4.7601180000000003</v>
      </c>
    </row>
    <row r="2624" spans="1:6" x14ac:dyDescent="0.25">
      <c r="A2624" t="s">
        <v>22</v>
      </c>
      <c r="B2624" s="1">
        <v>373609838089718</v>
      </c>
      <c r="C2624" s="1">
        <f t="shared" si="40"/>
        <v>55</v>
      </c>
      <c r="D2624">
        <v>3.4146749999999999</v>
      </c>
      <c r="E2624">
        <v>-10.450745</v>
      </c>
      <c r="F2624">
        <v>4.2810180000000004</v>
      </c>
    </row>
    <row r="2625" spans="1:6" x14ac:dyDescent="0.25">
      <c r="A2625" t="s">
        <v>22</v>
      </c>
      <c r="B2625" s="1">
        <v>373609857743051</v>
      </c>
      <c r="C2625" s="1">
        <f t="shared" si="40"/>
        <v>55</v>
      </c>
      <c r="D2625">
        <v>3.1344020000000001</v>
      </c>
      <c r="E2625">
        <v>-7.8132989999999998</v>
      </c>
      <c r="F2625">
        <v>3.5887180000000001</v>
      </c>
    </row>
    <row r="2626" spans="1:6" x14ac:dyDescent="0.25">
      <c r="A2626" t="s">
        <v>22</v>
      </c>
      <c r="B2626" s="1">
        <v>373609877396385</v>
      </c>
      <c r="C2626" s="1">
        <f t="shared" si="40"/>
        <v>55</v>
      </c>
      <c r="D2626">
        <v>2.3343050000000001</v>
      </c>
      <c r="E2626">
        <v>-7.0970440000000004</v>
      </c>
      <c r="F2626">
        <v>3.7252619999999999</v>
      </c>
    </row>
    <row r="2627" spans="1:6" x14ac:dyDescent="0.25">
      <c r="A2627" t="s">
        <v>22</v>
      </c>
      <c r="B2627" s="1">
        <v>373609897049718</v>
      </c>
      <c r="C2627" s="1">
        <f t="shared" ref="C2627:C2690" si="41">ROUND((B2627-$B$2)/1000000000,0)+3</f>
        <v>55</v>
      </c>
      <c r="D2627">
        <v>1.627632</v>
      </c>
      <c r="E2627">
        <v>-7.3341989999999999</v>
      </c>
      <c r="F2627">
        <v>3.464153</v>
      </c>
    </row>
    <row r="2628" spans="1:6" x14ac:dyDescent="0.25">
      <c r="A2628" t="s">
        <v>22</v>
      </c>
      <c r="B2628" s="1">
        <v>373609916733520</v>
      </c>
      <c r="C2628" s="1">
        <f t="shared" si="41"/>
        <v>55</v>
      </c>
      <c r="D2628">
        <v>0.41311399999999998</v>
      </c>
      <c r="E2628">
        <v>-6.6922050000000004</v>
      </c>
      <c r="F2628">
        <v>3.7084929999999998</v>
      </c>
    </row>
    <row r="2629" spans="1:6" x14ac:dyDescent="0.25">
      <c r="A2629" t="s">
        <v>22</v>
      </c>
      <c r="B2629" s="1">
        <v>373609936615656</v>
      </c>
      <c r="C2629" s="1">
        <f t="shared" si="41"/>
        <v>55</v>
      </c>
      <c r="D2629">
        <v>-0.35584100000000002</v>
      </c>
      <c r="E2629">
        <v>-6.857494</v>
      </c>
      <c r="F2629">
        <v>5.4835589999999996</v>
      </c>
    </row>
    <row r="2630" spans="1:6" x14ac:dyDescent="0.25">
      <c r="A2630" t="s">
        <v>22</v>
      </c>
      <c r="B2630" s="1">
        <v>373609956268989</v>
      </c>
      <c r="C2630" s="1">
        <f t="shared" si="41"/>
        <v>55</v>
      </c>
      <c r="D2630">
        <v>-0.33907300000000001</v>
      </c>
      <c r="E2630">
        <v>-6.1340539999999999</v>
      </c>
      <c r="F2630">
        <v>5.1194430000000004</v>
      </c>
    </row>
    <row r="2631" spans="1:6" x14ac:dyDescent="0.25">
      <c r="A2631" t="s">
        <v>22</v>
      </c>
      <c r="B2631" s="1">
        <v>373609975922322</v>
      </c>
      <c r="C2631" s="1">
        <f t="shared" si="41"/>
        <v>55</v>
      </c>
      <c r="D2631">
        <v>-0.17857500000000001</v>
      </c>
      <c r="E2631">
        <v>-4.406898</v>
      </c>
      <c r="F2631">
        <v>2.0028980000000001</v>
      </c>
    </row>
    <row r="2632" spans="1:6" x14ac:dyDescent="0.25">
      <c r="A2632" t="s">
        <v>22</v>
      </c>
      <c r="B2632" s="1">
        <v>373609995575603</v>
      </c>
      <c r="C2632" s="1">
        <f t="shared" si="41"/>
        <v>55</v>
      </c>
      <c r="D2632">
        <v>-0.11629200000000001</v>
      </c>
      <c r="E2632">
        <v>-9.5572230000000005</v>
      </c>
      <c r="F2632">
        <v>4.6738799999999996</v>
      </c>
    </row>
    <row r="2633" spans="1:6" x14ac:dyDescent="0.25">
      <c r="A2633" t="s">
        <v>22</v>
      </c>
      <c r="B2633" s="1">
        <v>373610015228937</v>
      </c>
      <c r="C2633" s="1">
        <f t="shared" si="41"/>
        <v>55</v>
      </c>
      <c r="D2633">
        <v>-0.14264199999999999</v>
      </c>
      <c r="E2633">
        <v>-9.7033480000000001</v>
      </c>
      <c r="F2633">
        <v>8.8061170000000004</v>
      </c>
    </row>
    <row r="2634" spans="1:6" x14ac:dyDescent="0.25">
      <c r="A2634" t="s">
        <v>22</v>
      </c>
      <c r="B2634" s="1">
        <v>373610034882270</v>
      </c>
      <c r="C2634" s="1">
        <f t="shared" si="41"/>
        <v>55</v>
      </c>
      <c r="D2634">
        <v>0.62870899999999996</v>
      </c>
      <c r="E2634">
        <v>-3.767299</v>
      </c>
      <c r="F2634">
        <v>9.7283849999999994</v>
      </c>
    </row>
    <row r="2635" spans="1:6" x14ac:dyDescent="0.25">
      <c r="A2635" t="s">
        <v>22</v>
      </c>
      <c r="B2635" s="1">
        <v>373610054566072</v>
      </c>
      <c r="C2635" s="1">
        <f t="shared" si="41"/>
        <v>55</v>
      </c>
      <c r="D2635">
        <v>1.220397</v>
      </c>
      <c r="E2635">
        <v>-5.3818659999999996</v>
      </c>
      <c r="F2635">
        <v>8.1641239999999993</v>
      </c>
    </row>
    <row r="2636" spans="1:6" x14ac:dyDescent="0.25">
      <c r="A2636" t="s">
        <v>22</v>
      </c>
      <c r="B2636" s="1">
        <v>373610074219406</v>
      </c>
      <c r="C2636" s="1">
        <f t="shared" si="41"/>
        <v>55</v>
      </c>
      <c r="D2636">
        <v>1.5102530000000001</v>
      </c>
      <c r="E2636">
        <v>-8.527158</v>
      </c>
      <c r="F2636">
        <v>7.4191229999999999</v>
      </c>
    </row>
    <row r="2637" spans="1:6" x14ac:dyDescent="0.25">
      <c r="A2637" t="s">
        <v>22</v>
      </c>
      <c r="B2637" s="1">
        <v>373610093872739</v>
      </c>
      <c r="C2637" s="1">
        <f t="shared" si="41"/>
        <v>55</v>
      </c>
      <c r="D2637">
        <v>2.1450610000000001</v>
      </c>
      <c r="E2637">
        <v>-10.029137</v>
      </c>
      <c r="F2637">
        <v>8.5378220000000002</v>
      </c>
    </row>
    <row r="2638" spans="1:6" x14ac:dyDescent="0.25">
      <c r="A2638" t="s">
        <v>22</v>
      </c>
      <c r="B2638" s="1">
        <v>373610113526072</v>
      </c>
      <c r="C2638" s="1">
        <f t="shared" si="41"/>
        <v>55</v>
      </c>
      <c r="D2638">
        <v>2.7056070000000001</v>
      </c>
      <c r="E2638">
        <v>-7.7366429999999999</v>
      </c>
      <c r="F2638">
        <v>10.229044999999999</v>
      </c>
    </row>
    <row r="2639" spans="1:6" x14ac:dyDescent="0.25">
      <c r="A2639" t="s">
        <v>22</v>
      </c>
      <c r="B2639" s="1">
        <v>373610133179353</v>
      </c>
      <c r="C2639" s="1">
        <f t="shared" si="41"/>
        <v>55</v>
      </c>
      <c r="D2639">
        <v>2.794241</v>
      </c>
      <c r="E2639">
        <v>-4.2392130000000003</v>
      </c>
      <c r="F2639">
        <v>9.5391410000000008</v>
      </c>
    </row>
    <row r="2640" spans="1:6" x14ac:dyDescent="0.25">
      <c r="A2640" t="s">
        <v>22</v>
      </c>
      <c r="B2640" s="1">
        <v>373610152863208</v>
      </c>
      <c r="C2640" s="1">
        <f t="shared" si="41"/>
        <v>55</v>
      </c>
      <c r="D2640">
        <v>2.3127460000000002</v>
      </c>
      <c r="E2640">
        <v>-3.5541</v>
      </c>
      <c r="F2640">
        <v>6.7507789999999996</v>
      </c>
    </row>
    <row r="2641" spans="1:6" x14ac:dyDescent="0.25">
      <c r="A2641" t="s">
        <v>22</v>
      </c>
      <c r="B2641" s="1">
        <v>373610172486020</v>
      </c>
      <c r="C2641" s="1">
        <f t="shared" si="41"/>
        <v>55</v>
      </c>
      <c r="D2641">
        <v>2.0085169999999999</v>
      </c>
      <c r="E2641">
        <v>-3.2450800000000002</v>
      </c>
      <c r="F2641">
        <v>5.3661789999999998</v>
      </c>
    </row>
    <row r="2642" spans="1:6" x14ac:dyDescent="0.25">
      <c r="A2642" t="s">
        <v>22</v>
      </c>
      <c r="B2642" s="1">
        <v>373610192139353</v>
      </c>
      <c r="C2642" s="1">
        <f t="shared" si="41"/>
        <v>55</v>
      </c>
      <c r="D2642">
        <v>2.6864439999999998</v>
      </c>
      <c r="E2642">
        <v>-6.2490370000000004</v>
      </c>
      <c r="F2642">
        <v>8.2311969999999999</v>
      </c>
    </row>
    <row r="2643" spans="1:6" x14ac:dyDescent="0.25">
      <c r="A2643" t="s">
        <v>22</v>
      </c>
      <c r="B2643" s="1">
        <v>373610211823156</v>
      </c>
      <c r="C2643" s="1">
        <f t="shared" si="41"/>
        <v>55</v>
      </c>
      <c r="D2643">
        <v>4.0926020000000003</v>
      </c>
      <c r="E2643">
        <v>-6.3304840000000002</v>
      </c>
      <c r="F2643">
        <v>9.450507</v>
      </c>
    </row>
    <row r="2644" spans="1:6" x14ac:dyDescent="0.25">
      <c r="A2644" t="s">
        <v>22</v>
      </c>
      <c r="B2644" s="1">
        <v>373610231476489</v>
      </c>
      <c r="C2644" s="1">
        <f t="shared" si="41"/>
        <v>55</v>
      </c>
      <c r="D2644">
        <v>4.1644670000000001</v>
      </c>
      <c r="E2644">
        <v>-4.411689</v>
      </c>
      <c r="F2644">
        <v>8.5617760000000001</v>
      </c>
    </row>
    <row r="2645" spans="1:6" x14ac:dyDescent="0.25">
      <c r="A2645" t="s">
        <v>22</v>
      </c>
      <c r="B2645" s="1">
        <v>373610251160343</v>
      </c>
      <c r="C2645" s="1">
        <f t="shared" si="41"/>
        <v>55</v>
      </c>
      <c r="D2645">
        <v>3.393116</v>
      </c>
      <c r="E2645">
        <v>-5.9280410000000003</v>
      </c>
      <c r="F2645">
        <v>8.2455700000000007</v>
      </c>
    </row>
    <row r="2646" spans="1:6" x14ac:dyDescent="0.25">
      <c r="A2646" t="s">
        <v>22</v>
      </c>
      <c r="B2646" s="1">
        <v>373610270813676</v>
      </c>
      <c r="C2646" s="1">
        <f t="shared" si="41"/>
        <v>55</v>
      </c>
      <c r="D2646">
        <v>2.791846</v>
      </c>
      <c r="E2646">
        <v>-6.2945520000000004</v>
      </c>
      <c r="F2646">
        <v>7.5628529999999996</v>
      </c>
    </row>
    <row r="2647" spans="1:6" x14ac:dyDescent="0.25">
      <c r="A2647" t="s">
        <v>22</v>
      </c>
      <c r="B2647" s="1">
        <v>373610290436437</v>
      </c>
      <c r="C2647" s="1">
        <f t="shared" si="41"/>
        <v>55</v>
      </c>
      <c r="D2647">
        <v>2.6481150000000002</v>
      </c>
      <c r="E2647">
        <v>-6.2705970000000004</v>
      </c>
      <c r="F2647">
        <v>7.6395090000000003</v>
      </c>
    </row>
    <row r="2648" spans="1:6" x14ac:dyDescent="0.25">
      <c r="A2648" t="s">
        <v>22</v>
      </c>
      <c r="B2648" s="1">
        <v>373610310089770</v>
      </c>
      <c r="C2648" s="1">
        <f t="shared" si="41"/>
        <v>55</v>
      </c>
      <c r="D2648">
        <v>3.4865409999999999</v>
      </c>
      <c r="E2648">
        <v>-6.8023980000000002</v>
      </c>
      <c r="F2648">
        <v>8.0227889999999995</v>
      </c>
    </row>
    <row r="2649" spans="1:6" x14ac:dyDescent="0.25">
      <c r="A2649" t="s">
        <v>22</v>
      </c>
      <c r="B2649" s="1">
        <v>373610329743103</v>
      </c>
      <c r="C2649" s="1">
        <f t="shared" si="41"/>
        <v>55</v>
      </c>
      <c r="D2649">
        <v>4.4710910000000004</v>
      </c>
      <c r="E2649">
        <v>-5.652558</v>
      </c>
      <c r="F2649">
        <v>8.1449590000000001</v>
      </c>
    </row>
    <row r="2650" spans="1:6" x14ac:dyDescent="0.25">
      <c r="A2650" t="s">
        <v>22</v>
      </c>
      <c r="B2650" s="1">
        <v>373610349396437</v>
      </c>
      <c r="C2650" s="1">
        <f t="shared" si="41"/>
        <v>55</v>
      </c>
      <c r="D2650">
        <v>4.1764450000000002</v>
      </c>
      <c r="E2650">
        <v>-3.9373800000000001</v>
      </c>
      <c r="F2650">
        <v>8.6983200000000007</v>
      </c>
    </row>
    <row r="2651" spans="1:6" x14ac:dyDescent="0.25">
      <c r="A2651" t="s">
        <v>22</v>
      </c>
      <c r="B2651" s="1">
        <v>373610369080239</v>
      </c>
      <c r="C2651" s="1">
        <f t="shared" si="41"/>
        <v>55</v>
      </c>
      <c r="D2651">
        <v>3.1990799999999999</v>
      </c>
      <c r="E2651">
        <v>-3.934984</v>
      </c>
      <c r="F2651">
        <v>6.9520010000000001</v>
      </c>
    </row>
    <row r="2652" spans="1:6" x14ac:dyDescent="0.25">
      <c r="A2652" t="s">
        <v>22</v>
      </c>
      <c r="B2652" s="1">
        <v>373610388733572</v>
      </c>
      <c r="C2652" s="1">
        <f t="shared" si="41"/>
        <v>55</v>
      </c>
      <c r="D2652">
        <v>2.3127460000000002</v>
      </c>
      <c r="E2652">
        <v>-4.7590370000000002</v>
      </c>
      <c r="F2652">
        <v>5.2631730000000001</v>
      </c>
    </row>
    <row r="2653" spans="1:6" x14ac:dyDescent="0.25">
      <c r="A2653" t="s">
        <v>22</v>
      </c>
      <c r="B2653" s="1">
        <v>373610408386906</v>
      </c>
      <c r="C2653" s="1">
        <f t="shared" si="41"/>
        <v>55</v>
      </c>
      <c r="D2653">
        <v>2.5067810000000001</v>
      </c>
      <c r="E2653">
        <v>-3.7505310000000001</v>
      </c>
      <c r="F2653">
        <v>4.5564999999999998</v>
      </c>
    </row>
    <row r="2654" spans="1:6" x14ac:dyDescent="0.25">
      <c r="A2654" t="s">
        <v>22</v>
      </c>
      <c r="B2654" s="1">
        <v>373610428040239</v>
      </c>
      <c r="C2654" s="1">
        <f t="shared" si="41"/>
        <v>55</v>
      </c>
      <c r="D2654">
        <v>2.542713</v>
      </c>
      <c r="E2654">
        <v>-1.285561</v>
      </c>
      <c r="F2654">
        <v>4.2187349999999997</v>
      </c>
    </row>
    <row r="2655" spans="1:6" x14ac:dyDescent="0.25">
      <c r="A2655" t="s">
        <v>22</v>
      </c>
      <c r="B2655" s="1">
        <v>373610447724041</v>
      </c>
      <c r="C2655" s="1">
        <f t="shared" si="41"/>
        <v>55</v>
      </c>
      <c r="D2655">
        <v>2.8828740000000002</v>
      </c>
      <c r="E2655">
        <v>-1.1897409999999999</v>
      </c>
      <c r="F2655">
        <v>5.0092499999999998</v>
      </c>
    </row>
    <row r="2656" spans="1:6" x14ac:dyDescent="0.25">
      <c r="A2656" t="s">
        <v>22</v>
      </c>
      <c r="B2656" s="1">
        <v>373610467377374</v>
      </c>
      <c r="C2656" s="1">
        <f t="shared" si="41"/>
        <v>55</v>
      </c>
      <c r="D2656">
        <v>3.8075380000000001</v>
      </c>
      <c r="E2656">
        <v>-1.9634879999999999</v>
      </c>
      <c r="F2656">
        <v>5.682385</v>
      </c>
    </row>
    <row r="2657" spans="1:6" x14ac:dyDescent="0.25">
      <c r="A2657" t="s">
        <v>22</v>
      </c>
      <c r="B2657" s="1">
        <v>373610487030708</v>
      </c>
      <c r="C2657" s="1">
        <f t="shared" si="41"/>
        <v>55</v>
      </c>
      <c r="D2657">
        <v>5.1729729999999998</v>
      </c>
      <c r="E2657">
        <v>-2.6438100000000002</v>
      </c>
      <c r="F2657">
        <v>7.8910369999999999</v>
      </c>
    </row>
    <row r="2658" spans="1:6" x14ac:dyDescent="0.25">
      <c r="A2658" t="s">
        <v>22</v>
      </c>
      <c r="B2658" s="1">
        <v>373610506684041</v>
      </c>
      <c r="C2658" s="1">
        <f t="shared" si="41"/>
        <v>55</v>
      </c>
      <c r="D2658">
        <v>6.1647100000000004</v>
      </c>
      <c r="E2658">
        <v>-6.5341019999999999</v>
      </c>
      <c r="F2658">
        <v>9.3307319999999994</v>
      </c>
    </row>
    <row r="2659" spans="1:6" x14ac:dyDescent="0.25">
      <c r="A2659" t="s">
        <v>22</v>
      </c>
      <c r="B2659" s="1">
        <v>373610526337322</v>
      </c>
      <c r="C2659" s="1">
        <f t="shared" si="41"/>
        <v>55</v>
      </c>
      <c r="D2659">
        <v>5.5706249999999997</v>
      </c>
      <c r="E2659">
        <v>-4.1338109999999997</v>
      </c>
      <c r="F2659">
        <v>9.2828219999999995</v>
      </c>
    </row>
    <row r="2660" spans="1:6" x14ac:dyDescent="0.25">
      <c r="A2660" t="s">
        <v>22</v>
      </c>
      <c r="B2660" s="1">
        <v>373610545990656</v>
      </c>
      <c r="C2660" s="1">
        <f t="shared" si="41"/>
        <v>55</v>
      </c>
      <c r="D2660">
        <v>4.3968309999999997</v>
      </c>
      <c r="E2660">
        <v>-3.9230070000000001</v>
      </c>
      <c r="F2660">
        <v>8.5450079999999993</v>
      </c>
    </row>
    <row r="2661" spans="1:6" x14ac:dyDescent="0.25">
      <c r="A2661" t="s">
        <v>22</v>
      </c>
      <c r="B2661" s="1">
        <v>373610565674510</v>
      </c>
      <c r="C2661" s="1">
        <f t="shared" si="41"/>
        <v>55</v>
      </c>
      <c r="D2661">
        <v>3.0625369999999998</v>
      </c>
      <c r="E2661">
        <v>-2.135964</v>
      </c>
      <c r="F2661">
        <v>8.1377729999999993</v>
      </c>
    </row>
    <row r="2662" spans="1:6" x14ac:dyDescent="0.25">
      <c r="A2662" t="s">
        <v>22</v>
      </c>
      <c r="B2662" s="1">
        <v>373610585327791</v>
      </c>
      <c r="C2662" s="1">
        <f t="shared" si="41"/>
        <v>55</v>
      </c>
      <c r="D2662">
        <v>2.5283410000000002</v>
      </c>
      <c r="E2662">
        <v>-2.5815269999999999</v>
      </c>
      <c r="F2662">
        <v>8.4659569999999995</v>
      </c>
    </row>
    <row r="2663" spans="1:6" x14ac:dyDescent="0.25">
      <c r="A2663" t="s">
        <v>22</v>
      </c>
      <c r="B2663" s="1">
        <v>373610604981124</v>
      </c>
      <c r="C2663" s="1">
        <f t="shared" si="41"/>
        <v>55</v>
      </c>
      <c r="D2663">
        <v>2.1043370000000001</v>
      </c>
      <c r="E2663">
        <v>-2.483311</v>
      </c>
      <c r="F2663">
        <v>8.4443970000000004</v>
      </c>
    </row>
    <row r="2664" spans="1:6" x14ac:dyDescent="0.25">
      <c r="A2664" t="s">
        <v>22</v>
      </c>
      <c r="B2664" s="1">
        <v>373610624634458</v>
      </c>
      <c r="C2664" s="1">
        <f t="shared" si="41"/>
        <v>55</v>
      </c>
      <c r="D2664">
        <v>2.8828740000000002</v>
      </c>
      <c r="E2664">
        <v>-2.734839</v>
      </c>
      <c r="F2664">
        <v>9.4696709999999999</v>
      </c>
    </row>
    <row r="2665" spans="1:6" x14ac:dyDescent="0.25">
      <c r="A2665" t="s">
        <v>22</v>
      </c>
      <c r="B2665" s="1">
        <v>373610644287791</v>
      </c>
      <c r="C2665" s="1">
        <f t="shared" si="41"/>
        <v>55</v>
      </c>
      <c r="D2665">
        <v>3.3164600000000002</v>
      </c>
      <c r="E2665">
        <v>-2.2365750000000002</v>
      </c>
      <c r="F2665">
        <v>11.086634</v>
      </c>
    </row>
    <row r="2666" spans="1:6" x14ac:dyDescent="0.25">
      <c r="A2666" t="s">
        <v>22</v>
      </c>
      <c r="B2666" s="1">
        <v>373610663941072</v>
      </c>
      <c r="C2666" s="1">
        <f t="shared" si="41"/>
        <v>55</v>
      </c>
      <c r="D2666">
        <v>3.0601419999999999</v>
      </c>
      <c r="E2666">
        <v>-1.4628289999999999</v>
      </c>
      <c r="F2666">
        <v>11.28546</v>
      </c>
    </row>
    <row r="2667" spans="1:6" x14ac:dyDescent="0.25">
      <c r="A2667" t="s">
        <v>22</v>
      </c>
      <c r="B2667" s="1">
        <v>373610683594406</v>
      </c>
      <c r="C2667" s="1">
        <f t="shared" si="41"/>
        <v>56</v>
      </c>
      <c r="D2667">
        <v>3.00265</v>
      </c>
      <c r="E2667">
        <v>-3.2834080000000001</v>
      </c>
      <c r="F2667">
        <v>10.070942000000001</v>
      </c>
    </row>
    <row r="2668" spans="1:6" x14ac:dyDescent="0.25">
      <c r="A2668" t="s">
        <v>22</v>
      </c>
      <c r="B2668" s="1">
        <v>373610703247739</v>
      </c>
      <c r="C2668" s="1">
        <f t="shared" si="41"/>
        <v>56</v>
      </c>
      <c r="D2668">
        <v>3.659017</v>
      </c>
      <c r="E2668">
        <v>-6.0789569999999999</v>
      </c>
      <c r="F2668">
        <v>9.9870990000000006</v>
      </c>
    </row>
    <row r="2669" spans="1:6" x14ac:dyDescent="0.25">
      <c r="A2669" t="s">
        <v>22</v>
      </c>
      <c r="B2669" s="1">
        <v>373610722931593</v>
      </c>
      <c r="C2669" s="1">
        <f t="shared" si="41"/>
        <v>56</v>
      </c>
      <c r="D2669">
        <v>4.5477470000000002</v>
      </c>
      <c r="E2669">
        <v>-6.1987319999999997</v>
      </c>
      <c r="F2669">
        <v>9.0408760000000008</v>
      </c>
    </row>
    <row r="2670" spans="1:6" x14ac:dyDescent="0.25">
      <c r="A2670" t="s">
        <v>22</v>
      </c>
      <c r="B2670" s="1">
        <v>373610742584874</v>
      </c>
      <c r="C2670" s="1">
        <f t="shared" si="41"/>
        <v>56</v>
      </c>
      <c r="D2670">
        <v>5.1777629999999997</v>
      </c>
      <c r="E2670">
        <v>-3.5972189999999999</v>
      </c>
      <c r="F2670">
        <v>8.8516320000000004</v>
      </c>
    </row>
    <row r="2671" spans="1:6" x14ac:dyDescent="0.25">
      <c r="A2671" t="s">
        <v>22</v>
      </c>
      <c r="B2671" s="1">
        <v>373610762238208</v>
      </c>
      <c r="C2671" s="1">
        <f t="shared" si="41"/>
        <v>56</v>
      </c>
      <c r="D2671">
        <v>4.6507529999999999</v>
      </c>
      <c r="E2671">
        <v>-2.2365750000000002</v>
      </c>
      <c r="F2671">
        <v>9.5918419999999998</v>
      </c>
    </row>
    <row r="2672" spans="1:6" x14ac:dyDescent="0.25">
      <c r="A2672" t="s">
        <v>22</v>
      </c>
      <c r="B2672" s="1">
        <v>373610781891541</v>
      </c>
      <c r="C2672" s="1">
        <f t="shared" si="41"/>
        <v>56</v>
      </c>
      <c r="D2672">
        <v>3.6757849999999999</v>
      </c>
      <c r="E2672">
        <v>-2.0185840000000002</v>
      </c>
      <c r="F2672">
        <v>8.4635610000000003</v>
      </c>
    </row>
    <row r="2673" spans="1:6" x14ac:dyDescent="0.25">
      <c r="A2673" t="s">
        <v>22</v>
      </c>
      <c r="B2673" s="1">
        <v>373610801575395</v>
      </c>
      <c r="C2673" s="1">
        <f t="shared" si="41"/>
        <v>56</v>
      </c>
      <c r="D2673">
        <v>3.7428590000000002</v>
      </c>
      <c r="E2673">
        <v>-3.0750000000000002</v>
      </c>
      <c r="F2673">
        <v>7.4814059999999998</v>
      </c>
    </row>
    <row r="2674" spans="1:6" x14ac:dyDescent="0.25">
      <c r="A2674" t="s">
        <v>22</v>
      </c>
      <c r="B2674" s="1">
        <v>373610821228676</v>
      </c>
      <c r="C2674" s="1">
        <f t="shared" si="41"/>
        <v>56</v>
      </c>
      <c r="D2674">
        <v>3.8770069999999999</v>
      </c>
      <c r="E2674">
        <v>-3.201962</v>
      </c>
      <c r="F2674">
        <v>8.1497510000000002</v>
      </c>
    </row>
    <row r="2675" spans="1:6" x14ac:dyDescent="0.25">
      <c r="A2675" t="s">
        <v>22</v>
      </c>
      <c r="B2675" s="1">
        <v>373610840882010</v>
      </c>
      <c r="C2675" s="1">
        <f t="shared" si="41"/>
        <v>56</v>
      </c>
      <c r="D2675">
        <v>3.5320550000000002</v>
      </c>
      <c r="E2675">
        <v>-5.3147929999999999</v>
      </c>
      <c r="F2675">
        <v>7.4885929999999998</v>
      </c>
    </row>
    <row r="2676" spans="1:6" x14ac:dyDescent="0.25">
      <c r="A2676" t="s">
        <v>22</v>
      </c>
      <c r="B2676" s="1">
        <v>373610860535343</v>
      </c>
      <c r="C2676" s="1">
        <f t="shared" si="41"/>
        <v>56</v>
      </c>
      <c r="D2676">
        <v>4.22675</v>
      </c>
      <c r="E2676">
        <v>-5.1998090000000001</v>
      </c>
      <c r="F2676">
        <v>8.7653940000000006</v>
      </c>
    </row>
    <row r="2677" spans="1:6" x14ac:dyDescent="0.25">
      <c r="A2677" t="s">
        <v>22</v>
      </c>
      <c r="B2677" s="1">
        <v>373610880219197</v>
      </c>
      <c r="C2677" s="1">
        <f t="shared" si="41"/>
        <v>56</v>
      </c>
      <c r="D2677">
        <v>4.8112519999999996</v>
      </c>
      <c r="E2677">
        <v>-4.4715769999999999</v>
      </c>
      <c r="F2677">
        <v>10.008658</v>
      </c>
    </row>
    <row r="2678" spans="1:6" x14ac:dyDescent="0.25">
      <c r="A2678" t="s">
        <v>22</v>
      </c>
      <c r="B2678" s="1">
        <v>373610899872478</v>
      </c>
      <c r="C2678" s="1">
        <f t="shared" si="41"/>
        <v>56</v>
      </c>
      <c r="D2678">
        <v>3.9872000000000001</v>
      </c>
      <c r="E2678">
        <v>-3.9685220000000001</v>
      </c>
      <c r="F2678">
        <v>8.2479659999999999</v>
      </c>
    </row>
    <row r="2679" spans="1:6" x14ac:dyDescent="0.25">
      <c r="A2679" t="s">
        <v>22</v>
      </c>
      <c r="B2679" s="1">
        <v>373610919525812</v>
      </c>
      <c r="C2679" s="1">
        <f t="shared" si="41"/>
        <v>56</v>
      </c>
      <c r="D2679">
        <v>3.608711</v>
      </c>
      <c r="E2679">
        <v>-4.3733610000000001</v>
      </c>
      <c r="F2679">
        <v>7.776052</v>
      </c>
    </row>
    <row r="2680" spans="1:6" x14ac:dyDescent="0.25">
      <c r="A2680" t="s">
        <v>22</v>
      </c>
      <c r="B2680" s="1">
        <v>373610939222739</v>
      </c>
      <c r="C2680" s="1">
        <f t="shared" si="41"/>
        <v>56</v>
      </c>
      <c r="D2680">
        <v>4.3201749999999999</v>
      </c>
      <c r="E2680">
        <v>-3.9972669999999999</v>
      </c>
      <c r="F2680">
        <v>7.359235</v>
      </c>
    </row>
    <row r="2681" spans="1:6" x14ac:dyDescent="0.25">
      <c r="A2681" t="s">
        <v>22</v>
      </c>
      <c r="B2681" s="1">
        <v>373610958876072</v>
      </c>
      <c r="C2681" s="1">
        <f t="shared" si="41"/>
        <v>56</v>
      </c>
      <c r="D2681">
        <v>4.1980040000000001</v>
      </c>
      <c r="E2681">
        <v>-3.4295339999999999</v>
      </c>
      <c r="F2681">
        <v>6.0273380000000003</v>
      </c>
    </row>
    <row r="2682" spans="1:6" x14ac:dyDescent="0.25">
      <c r="A2682" t="s">
        <v>22</v>
      </c>
      <c r="B2682" s="1">
        <v>373610978529353</v>
      </c>
      <c r="C2682" s="1">
        <f t="shared" si="41"/>
        <v>56</v>
      </c>
      <c r="D2682">
        <v>3.7165080000000001</v>
      </c>
      <c r="E2682">
        <v>-3.561286</v>
      </c>
      <c r="F2682">
        <v>7.5987850000000003</v>
      </c>
    </row>
    <row r="2683" spans="1:6" x14ac:dyDescent="0.25">
      <c r="A2683" t="s">
        <v>22</v>
      </c>
      <c r="B2683" s="1">
        <v>373610998213208</v>
      </c>
      <c r="C2683" s="1">
        <f t="shared" si="41"/>
        <v>56</v>
      </c>
      <c r="D2683">
        <v>4.3034059999999998</v>
      </c>
      <c r="E2683">
        <v>-3.563682</v>
      </c>
      <c r="F2683">
        <v>9.3522909999999992</v>
      </c>
    </row>
    <row r="2684" spans="1:6" x14ac:dyDescent="0.25">
      <c r="A2684" t="s">
        <v>22</v>
      </c>
      <c r="B2684" s="1">
        <v>373611017866541</v>
      </c>
      <c r="C2684" s="1">
        <f t="shared" si="41"/>
        <v>56</v>
      </c>
      <c r="D2684">
        <v>4.9501910000000002</v>
      </c>
      <c r="E2684">
        <v>-3.939775</v>
      </c>
      <c r="F2684">
        <v>10.090104999999999</v>
      </c>
    </row>
    <row r="2685" spans="1:6" x14ac:dyDescent="0.25">
      <c r="A2685" t="s">
        <v>22</v>
      </c>
      <c r="B2685" s="1">
        <v>373611037519822</v>
      </c>
      <c r="C2685" s="1">
        <f t="shared" si="41"/>
        <v>56</v>
      </c>
      <c r="D2685">
        <v>4.638776</v>
      </c>
      <c r="E2685">
        <v>-4.1002739999999998</v>
      </c>
      <c r="F2685">
        <v>8.8707960000000003</v>
      </c>
    </row>
    <row r="2686" spans="1:6" x14ac:dyDescent="0.25">
      <c r="A2686" t="s">
        <v>22</v>
      </c>
      <c r="B2686" s="1">
        <v>373611057173156</v>
      </c>
      <c r="C2686" s="1">
        <f t="shared" si="41"/>
        <v>56</v>
      </c>
      <c r="D2686">
        <v>3.1439840000000001</v>
      </c>
      <c r="E2686">
        <v>-2.7228620000000001</v>
      </c>
      <c r="F2686">
        <v>7.1388499999999997</v>
      </c>
    </row>
    <row r="2687" spans="1:6" x14ac:dyDescent="0.25">
      <c r="A2687" t="s">
        <v>22</v>
      </c>
      <c r="B2687" s="1">
        <v>373611076826489</v>
      </c>
      <c r="C2687" s="1">
        <f t="shared" si="41"/>
        <v>56</v>
      </c>
      <c r="D2687">
        <v>2.367842</v>
      </c>
      <c r="E2687">
        <v>-2.0353530000000002</v>
      </c>
      <c r="F2687">
        <v>7.344862</v>
      </c>
    </row>
    <row r="2688" spans="1:6" x14ac:dyDescent="0.25">
      <c r="A2688" t="s">
        <v>22</v>
      </c>
      <c r="B2688" s="1">
        <v>373611096479822</v>
      </c>
      <c r="C2688" s="1">
        <f t="shared" si="41"/>
        <v>56</v>
      </c>
      <c r="D2688">
        <v>2.2983730000000002</v>
      </c>
      <c r="E2688">
        <v>-0.27705600000000002</v>
      </c>
      <c r="F2688">
        <v>9.460089</v>
      </c>
    </row>
    <row r="2689" spans="1:6" x14ac:dyDescent="0.25">
      <c r="A2689" t="s">
        <v>22</v>
      </c>
      <c r="B2689" s="1">
        <v>373611116163624</v>
      </c>
      <c r="C2689" s="1">
        <f t="shared" si="41"/>
        <v>56</v>
      </c>
      <c r="D2689">
        <v>3.2733409999999998</v>
      </c>
      <c r="E2689">
        <v>-2.7827489999999999</v>
      </c>
      <c r="F2689">
        <v>9.8697199999999992</v>
      </c>
    </row>
    <row r="2690" spans="1:6" x14ac:dyDescent="0.25">
      <c r="A2690" t="s">
        <v>22</v>
      </c>
      <c r="B2690" s="1">
        <v>373611135816958</v>
      </c>
      <c r="C2690" s="1">
        <f t="shared" si="41"/>
        <v>56</v>
      </c>
      <c r="D2690">
        <v>3.8410739999999999</v>
      </c>
      <c r="E2690">
        <v>-4.9794229999999997</v>
      </c>
      <c r="F2690">
        <v>7.7952170000000001</v>
      </c>
    </row>
    <row r="2691" spans="1:6" x14ac:dyDescent="0.25">
      <c r="A2691" t="s">
        <v>22</v>
      </c>
      <c r="B2691" s="1">
        <v>373611155470291</v>
      </c>
      <c r="C2691" s="1">
        <f t="shared" ref="C2691:C2754" si="42">ROUND((B2691-$B$2)/1000000000,0)+3</f>
        <v>56</v>
      </c>
      <c r="D2691">
        <v>3.800351</v>
      </c>
      <c r="E2691">
        <v>-4.4883449999999998</v>
      </c>
      <c r="F2691">
        <v>7.3017440000000002</v>
      </c>
    </row>
    <row r="2692" spans="1:6" x14ac:dyDescent="0.25">
      <c r="A2692" t="s">
        <v>22</v>
      </c>
      <c r="B2692" s="1">
        <v>373611175123624</v>
      </c>
      <c r="C2692" s="1">
        <f t="shared" si="42"/>
        <v>56</v>
      </c>
      <c r="D2692">
        <v>4.0590650000000004</v>
      </c>
      <c r="E2692">
        <v>-3.0750000000000002</v>
      </c>
      <c r="F2692">
        <v>8.9450570000000003</v>
      </c>
    </row>
    <row r="2693" spans="1:6" x14ac:dyDescent="0.25">
      <c r="A2693" t="s">
        <v>22</v>
      </c>
      <c r="B2693" s="1">
        <v>373611194776906</v>
      </c>
      <c r="C2693" s="1">
        <f t="shared" si="42"/>
        <v>56</v>
      </c>
      <c r="D2693">
        <v>3.829097</v>
      </c>
      <c r="E2693">
        <v>-3.79365</v>
      </c>
      <c r="F2693">
        <v>9.0648319999999991</v>
      </c>
    </row>
    <row r="2694" spans="1:6" x14ac:dyDescent="0.25">
      <c r="A2694" t="s">
        <v>22</v>
      </c>
      <c r="B2694" s="1">
        <v>373611214430239</v>
      </c>
      <c r="C2694" s="1">
        <f t="shared" si="42"/>
        <v>56</v>
      </c>
      <c r="D2694">
        <v>3.8123290000000001</v>
      </c>
      <c r="E2694">
        <v>-4.3901300000000001</v>
      </c>
      <c r="F2694">
        <v>7.2897660000000002</v>
      </c>
    </row>
    <row r="2695" spans="1:6" x14ac:dyDescent="0.25">
      <c r="A2695" t="s">
        <v>22</v>
      </c>
      <c r="B2695" s="1">
        <v>373611234114093</v>
      </c>
      <c r="C2695" s="1">
        <f t="shared" si="42"/>
        <v>56</v>
      </c>
      <c r="D2695">
        <v>4.6196120000000001</v>
      </c>
      <c r="E2695">
        <v>-4.002059</v>
      </c>
      <c r="F2695">
        <v>8.6456189999999999</v>
      </c>
    </row>
    <row r="2696" spans="1:6" x14ac:dyDescent="0.25">
      <c r="A2696" t="s">
        <v>22</v>
      </c>
      <c r="B2696" s="1">
        <v>373611253767426</v>
      </c>
      <c r="C2696" s="1">
        <f t="shared" si="42"/>
        <v>56</v>
      </c>
      <c r="D2696">
        <v>4.9142580000000002</v>
      </c>
      <c r="E2696">
        <v>-3.372042</v>
      </c>
      <c r="F2696">
        <v>8.8995420000000003</v>
      </c>
    </row>
    <row r="2697" spans="1:6" x14ac:dyDescent="0.25">
      <c r="A2697" t="s">
        <v>22</v>
      </c>
      <c r="B2697" s="1">
        <v>373611273420708</v>
      </c>
      <c r="C2697" s="1">
        <f t="shared" si="42"/>
        <v>56</v>
      </c>
      <c r="D2697">
        <v>4.7058499999999999</v>
      </c>
      <c r="E2697">
        <v>-3.4726530000000002</v>
      </c>
      <c r="F2697">
        <v>7.9173869999999997</v>
      </c>
    </row>
    <row r="2698" spans="1:6" x14ac:dyDescent="0.25">
      <c r="A2698" t="s">
        <v>22</v>
      </c>
      <c r="B2698" s="1">
        <v>373611293104562</v>
      </c>
      <c r="C2698" s="1">
        <f t="shared" si="42"/>
        <v>56</v>
      </c>
      <c r="D2698">
        <v>4.7872969999999997</v>
      </c>
      <c r="E2698">
        <v>-5.0872200000000003</v>
      </c>
      <c r="F2698">
        <v>7.5293159999999997</v>
      </c>
    </row>
    <row r="2699" spans="1:6" x14ac:dyDescent="0.25">
      <c r="A2699" t="s">
        <v>22</v>
      </c>
      <c r="B2699" s="1">
        <v>373611312727374</v>
      </c>
      <c r="C2699" s="1">
        <f t="shared" si="42"/>
        <v>56</v>
      </c>
      <c r="D2699">
        <v>6.1838740000000003</v>
      </c>
      <c r="E2699">
        <v>-6.3352760000000004</v>
      </c>
      <c r="F2699">
        <v>8.0706989999999994</v>
      </c>
    </row>
    <row r="2700" spans="1:6" x14ac:dyDescent="0.25">
      <c r="A2700" t="s">
        <v>22</v>
      </c>
      <c r="B2700" s="1">
        <v>373611332380708</v>
      </c>
      <c r="C2700" s="1">
        <f t="shared" si="42"/>
        <v>56</v>
      </c>
      <c r="D2700">
        <v>7.2163339999999998</v>
      </c>
      <c r="E2700">
        <v>-5.4585220000000003</v>
      </c>
      <c r="F2700">
        <v>7.7904249999999999</v>
      </c>
    </row>
    <row r="2701" spans="1:6" x14ac:dyDescent="0.25">
      <c r="A2701" t="s">
        <v>22</v>
      </c>
      <c r="B2701" s="1">
        <v>373611352064510</v>
      </c>
      <c r="C2701" s="1">
        <f t="shared" si="42"/>
        <v>56</v>
      </c>
      <c r="D2701">
        <v>6.4066549999999998</v>
      </c>
      <c r="E2701">
        <v>-3.8463509999999999</v>
      </c>
      <c r="F2701">
        <v>7.4957789999999997</v>
      </c>
    </row>
    <row r="2702" spans="1:6" x14ac:dyDescent="0.25">
      <c r="A2702" t="s">
        <v>22</v>
      </c>
      <c r="B2702" s="1">
        <v>373611371717843</v>
      </c>
      <c r="C2702" s="1">
        <f t="shared" si="42"/>
        <v>56</v>
      </c>
      <c r="D2702">
        <v>5.1490169999999997</v>
      </c>
      <c r="E2702">
        <v>-4.1098559999999997</v>
      </c>
      <c r="F2702">
        <v>6.7795240000000003</v>
      </c>
    </row>
    <row r="2703" spans="1:6" x14ac:dyDescent="0.25">
      <c r="A2703" t="s">
        <v>22</v>
      </c>
      <c r="B2703" s="1">
        <v>373611391371176</v>
      </c>
      <c r="C2703" s="1">
        <f t="shared" si="42"/>
        <v>56</v>
      </c>
      <c r="D2703">
        <v>4.3369429999999998</v>
      </c>
      <c r="E2703">
        <v>-4.5530229999999996</v>
      </c>
      <c r="F2703">
        <v>6.6860999999999997</v>
      </c>
    </row>
    <row r="2704" spans="1:6" x14ac:dyDescent="0.25">
      <c r="A2704" t="s">
        <v>22</v>
      </c>
      <c r="B2704" s="1">
        <v>373611411024510</v>
      </c>
      <c r="C2704" s="1">
        <f t="shared" si="42"/>
        <v>56</v>
      </c>
      <c r="D2704">
        <v>4.3417339999999998</v>
      </c>
      <c r="E2704">
        <v>-5.6693259999999999</v>
      </c>
      <c r="F2704">
        <v>7.8431259999999998</v>
      </c>
    </row>
    <row r="2705" spans="1:9" x14ac:dyDescent="0.25">
      <c r="A2705" t="s">
        <v>22</v>
      </c>
      <c r="B2705" s="1">
        <v>373611430677791</v>
      </c>
      <c r="C2705" s="1">
        <f t="shared" si="42"/>
        <v>56</v>
      </c>
      <c r="D2705">
        <v>4.5788880000000001</v>
      </c>
      <c r="E2705">
        <v>-6.893427</v>
      </c>
      <c r="F2705">
        <v>8.7462300000000006</v>
      </c>
    </row>
    <row r="2706" spans="1:9" x14ac:dyDescent="0.25">
      <c r="A2706" t="s">
        <v>22</v>
      </c>
      <c r="B2706" s="1">
        <v>373611450331124</v>
      </c>
      <c r="C2706" s="1">
        <f t="shared" si="42"/>
        <v>56</v>
      </c>
      <c r="D2706">
        <v>4.3081969999999998</v>
      </c>
      <c r="E2706">
        <v>-6.6658540000000004</v>
      </c>
      <c r="F2706">
        <v>8.9977579999999993</v>
      </c>
    </row>
    <row r="2707" spans="1:9" x14ac:dyDescent="0.25">
      <c r="A2707" t="s">
        <v>22</v>
      </c>
      <c r="B2707" s="1">
        <v>373611470014978</v>
      </c>
      <c r="C2707" s="1">
        <f t="shared" si="42"/>
        <v>56</v>
      </c>
      <c r="D2707">
        <v>3.366765</v>
      </c>
      <c r="E2707">
        <v>-4.5434409999999996</v>
      </c>
      <c r="F2707">
        <v>7.8766639999999999</v>
      </c>
    </row>
    <row r="2708" spans="1:9" x14ac:dyDescent="0.25">
      <c r="A2708" t="s">
        <v>22</v>
      </c>
      <c r="B2708" s="1">
        <v>373611489698781</v>
      </c>
      <c r="C2708" s="1">
        <f t="shared" si="42"/>
        <v>56</v>
      </c>
      <c r="D2708">
        <v>2.16662</v>
      </c>
      <c r="E2708">
        <v>-4.0859009999999998</v>
      </c>
      <c r="F2708">
        <v>7.6059720000000004</v>
      </c>
    </row>
    <row r="2709" spans="1:9" x14ac:dyDescent="0.25">
      <c r="A2709" t="s">
        <v>22</v>
      </c>
      <c r="B2709" s="1">
        <v>373611509321593</v>
      </c>
      <c r="C2709" s="1">
        <f t="shared" si="42"/>
        <v>56</v>
      </c>
      <c r="D2709">
        <v>1.689916</v>
      </c>
      <c r="E2709">
        <v>-4.5434409999999996</v>
      </c>
      <c r="F2709">
        <v>8.6695740000000008</v>
      </c>
    </row>
    <row r="2710" spans="1:9" x14ac:dyDescent="0.25">
      <c r="A2710" t="s">
        <v>22</v>
      </c>
      <c r="B2710" s="1">
        <v>373611528974926</v>
      </c>
      <c r="C2710" s="1">
        <f t="shared" si="42"/>
        <v>56</v>
      </c>
      <c r="D2710">
        <v>2.5235500000000002</v>
      </c>
      <c r="E2710">
        <v>-4.5937469999999996</v>
      </c>
      <c r="F2710">
        <v>9.1438830000000006</v>
      </c>
    </row>
    <row r="2711" spans="1:9" x14ac:dyDescent="0.25">
      <c r="A2711" t="s">
        <v>22</v>
      </c>
      <c r="B2711" s="1">
        <v>373611548628260</v>
      </c>
      <c r="C2711" s="1">
        <f t="shared" si="42"/>
        <v>56</v>
      </c>
      <c r="D2711">
        <v>2.9475530000000001</v>
      </c>
      <c r="E2711">
        <v>-3.7265760000000001</v>
      </c>
      <c r="F2711">
        <v>8.1425640000000001</v>
      </c>
    </row>
    <row r="2712" spans="1:9" x14ac:dyDescent="0.25">
      <c r="A2712" t="s">
        <v>22</v>
      </c>
      <c r="B2712" s="1">
        <v>373611568281541</v>
      </c>
      <c r="C2712" s="1">
        <f t="shared" si="42"/>
        <v>56</v>
      </c>
      <c r="D2712">
        <v>2.5499000000000001</v>
      </c>
      <c r="E2712">
        <v>-1.9586969999999999</v>
      </c>
      <c r="F2712">
        <v>8.1761009999999992</v>
      </c>
    </row>
    <row r="2713" spans="1:9" x14ac:dyDescent="0.25">
      <c r="A2713" t="s">
        <v>22</v>
      </c>
      <c r="B2713" s="1">
        <v>373611587934874</v>
      </c>
      <c r="C2713" s="1">
        <f t="shared" si="42"/>
        <v>56</v>
      </c>
      <c r="D2713">
        <v>2.147456</v>
      </c>
      <c r="E2713">
        <v>-2.1718959999999998</v>
      </c>
      <c r="F2713">
        <v>8.255153</v>
      </c>
    </row>
    <row r="2714" spans="1:9" x14ac:dyDescent="0.25">
      <c r="A2714" t="s">
        <v>22</v>
      </c>
      <c r="B2714" s="1">
        <v>373611607588208</v>
      </c>
      <c r="C2714" s="1">
        <f t="shared" si="42"/>
        <v>56</v>
      </c>
      <c r="D2714">
        <v>1.6324240000000001</v>
      </c>
      <c r="E2714">
        <v>-3.9637310000000001</v>
      </c>
      <c r="F2714">
        <v>7.4430779999999999</v>
      </c>
    </row>
    <row r="2715" spans="1:9" x14ac:dyDescent="0.25">
      <c r="A2715" t="s">
        <v>22</v>
      </c>
      <c r="B2715" s="1">
        <v>373611627272062</v>
      </c>
      <c r="C2715" s="1">
        <f t="shared" si="42"/>
        <v>56</v>
      </c>
      <c r="D2715">
        <v>1.7066840000000001</v>
      </c>
      <c r="E2715">
        <v>-4.2176530000000003</v>
      </c>
      <c r="F2715">
        <v>6.3866620000000003</v>
      </c>
    </row>
    <row r="2716" spans="1:9" x14ac:dyDescent="0.25">
      <c r="A2716" t="s">
        <v>22</v>
      </c>
      <c r="B2716" s="1">
        <v>373611646925343</v>
      </c>
      <c r="C2716" s="1">
        <f t="shared" si="42"/>
        <v>56</v>
      </c>
      <c r="D2716">
        <v>1.9630019999999999</v>
      </c>
      <c r="E2716">
        <v>-2.3922819999999998</v>
      </c>
      <c r="F2716">
        <v>6.4130130000000003</v>
      </c>
    </row>
    <row r="2717" spans="1:9" x14ac:dyDescent="0.25">
      <c r="A2717" t="s">
        <v>22</v>
      </c>
      <c r="B2717" s="1">
        <v>373611666578676</v>
      </c>
      <c r="C2717" s="1">
        <f t="shared" si="42"/>
        <v>56</v>
      </c>
      <c r="D2717">
        <v>1.3162180000000001</v>
      </c>
      <c r="E2717">
        <v>-1.242442</v>
      </c>
      <c r="F2717">
        <v>7.6946050000000001</v>
      </c>
      <c r="I2717" t="s">
        <v>15</v>
      </c>
    </row>
    <row r="2718" spans="1:9" x14ac:dyDescent="0.25">
      <c r="A2718" t="s">
        <v>22</v>
      </c>
      <c r="B2718" s="1">
        <v>373611686232010</v>
      </c>
      <c r="C2718" s="1">
        <f t="shared" si="42"/>
        <v>57</v>
      </c>
      <c r="D2718">
        <v>0.48258299999999998</v>
      </c>
      <c r="E2718">
        <v>-2.9815749999999999</v>
      </c>
      <c r="F2718">
        <v>8.0275800000000004</v>
      </c>
    </row>
    <row r="2719" spans="1:9" x14ac:dyDescent="0.25">
      <c r="A2719" t="s">
        <v>22</v>
      </c>
      <c r="B2719" s="1">
        <v>373611705885343</v>
      </c>
      <c r="C2719" s="1">
        <f t="shared" si="42"/>
        <v>57</v>
      </c>
      <c r="D2719">
        <v>0.35322700000000001</v>
      </c>
      <c r="E2719">
        <v>-3.7026210000000002</v>
      </c>
      <c r="F2719">
        <v>8.2743169999999999</v>
      </c>
    </row>
    <row r="2720" spans="1:9" x14ac:dyDescent="0.25">
      <c r="A2720" t="s">
        <v>22</v>
      </c>
      <c r="B2720" s="1">
        <v>373611725538624</v>
      </c>
      <c r="C2720" s="1">
        <f t="shared" si="42"/>
        <v>57</v>
      </c>
      <c r="D2720">
        <v>0.60475400000000001</v>
      </c>
      <c r="E2720">
        <v>-2.763585</v>
      </c>
      <c r="F2720">
        <v>8.4276289999999996</v>
      </c>
    </row>
    <row r="2721" spans="1:6" x14ac:dyDescent="0.25">
      <c r="A2721" t="s">
        <v>22</v>
      </c>
      <c r="B2721" s="1">
        <v>373611745222478</v>
      </c>
      <c r="C2721" s="1">
        <f t="shared" si="42"/>
        <v>57</v>
      </c>
      <c r="D2721">
        <v>0.70296899999999996</v>
      </c>
      <c r="E2721">
        <v>-2.955225</v>
      </c>
      <c r="F2721">
        <v>7.399959</v>
      </c>
    </row>
    <row r="2722" spans="1:6" x14ac:dyDescent="0.25">
      <c r="A2722" t="s">
        <v>22</v>
      </c>
      <c r="B2722" s="1">
        <v>373611764875812</v>
      </c>
      <c r="C2722" s="1">
        <f t="shared" si="42"/>
        <v>57</v>
      </c>
      <c r="D2722">
        <v>1.1724870000000001</v>
      </c>
      <c r="E2722">
        <v>-2.1910609999999999</v>
      </c>
      <c r="F2722">
        <v>7.5173379999999996</v>
      </c>
    </row>
    <row r="2723" spans="1:6" x14ac:dyDescent="0.25">
      <c r="A2723" t="s">
        <v>22</v>
      </c>
      <c r="B2723" s="1">
        <v>373611784529145</v>
      </c>
      <c r="C2723" s="1">
        <f t="shared" si="42"/>
        <v>57</v>
      </c>
      <c r="D2723">
        <v>2.7080030000000002</v>
      </c>
      <c r="E2723">
        <v>-4.030805</v>
      </c>
      <c r="F2723">
        <v>8.5641719999999992</v>
      </c>
    </row>
    <row r="2724" spans="1:6" x14ac:dyDescent="0.25">
      <c r="A2724" t="s">
        <v>22</v>
      </c>
      <c r="B2724" s="1">
        <v>373611804182426</v>
      </c>
      <c r="C2724" s="1">
        <f t="shared" si="42"/>
        <v>57</v>
      </c>
      <c r="D2724">
        <v>4.4135989999999996</v>
      </c>
      <c r="E2724">
        <v>-5.6789079999999998</v>
      </c>
      <c r="F2724">
        <v>10.116455999999999</v>
      </c>
    </row>
    <row r="2725" spans="1:6" x14ac:dyDescent="0.25">
      <c r="A2725" t="s">
        <v>22</v>
      </c>
      <c r="B2725" s="1">
        <v>373611823835760</v>
      </c>
      <c r="C2725" s="1">
        <f t="shared" si="42"/>
        <v>57</v>
      </c>
      <c r="D2725">
        <v>4.9645640000000002</v>
      </c>
      <c r="E2725">
        <v>-3.546913</v>
      </c>
      <c r="F2725">
        <v>11.513033</v>
      </c>
    </row>
    <row r="2726" spans="1:6" x14ac:dyDescent="0.25">
      <c r="A2726" t="s">
        <v>22</v>
      </c>
      <c r="B2726" s="1">
        <v>373611843489093</v>
      </c>
      <c r="C2726" s="1">
        <f t="shared" si="42"/>
        <v>57</v>
      </c>
      <c r="D2726">
        <v>4.622007</v>
      </c>
      <c r="E2726">
        <v>-4.1409969999999996</v>
      </c>
      <c r="F2726">
        <v>8.6552009999999999</v>
      </c>
    </row>
    <row r="2727" spans="1:6" x14ac:dyDescent="0.25">
      <c r="A2727" t="s">
        <v>22</v>
      </c>
      <c r="B2727" s="1">
        <v>373611863142426</v>
      </c>
      <c r="C2727" s="1">
        <f t="shared" si="42"/>
        <v>57</v>
      </c>
      <c r="D2727">
        <v>4.1836310000000001</v>
      </c>
      <c r="E2727">
        <v>-5.3890529999999996</v>
      </c>
      <c r="F2727">
        <v>7.399959</v>
      </c>
    </row>
    <row r="2728" spans="1:6" x14ac:dyDescent="0.25">
      <c r="A2728" t="s">
        <v>22</v>
      </c>
      <c r="B2728" s="1">
        <v>373611882795708</v>
      </c>
      <c r="C2728" s="1">
        <f t="shared" si="42"/>
        <v>57</v>
      </c>
      <c r="D2728">
        <v>4.4902550000000003</v>
      </c>
      <c r="E2728">
        <v>-3.796046</v>
      </c>
      <c r="F2728">
        <v>7.5604579999999997</v>
      </c>
    </row>
    <row r="2729" spans="1:6" x14ac:dyDescent="0.25">
      <c r="A2729" t="s">
        <v>22</v>
      </c>
      <c r="B2729" s="1">
        <v>373611902479562</v>
      </c>
      <c r="C2729" s="1">
        <f t="shared" si="42"/>
        <v>57</v>
      </c>
      <c r="D2729">
        <v>5.5658349999999999</v>
      </c>
      <c r="E2729">
        <v>-4.378152</v>
      </c>
      <c r="F2729">
        <v>8.7869539999999997</v>
      </c>
    </row>
    <row r="2730" spans="1:6" x14ac:dyDescent="0.25">
      <c r="A2730" t="s">
        <v>22</v>
      </c>
      <c r="B2730" s="1">
        <v>373611922132895</v>
      </c>
      <c r="C2730" s="1">
        <f t="shared" si="42"/>
        <v>57</v>
      </c>
      <c r="D2730">
        <v>6.4114459999999998</v>
      </c>
      <c r="E2730">
        <v>-4.5673969999999997</v>
      </c>
      <c r="F2730">
        <v>7.3376760000000001</v>
      </c>
    </row>
    <row r="2731" spans="1:6" x14ac:dyDescent="0.25">
      <c r="A2731" t="s">
        <v>22</v>
      </c>
      <c r="B2731" s="1">
        <v>373611941943728</v>
      </c>
      <c r="C2731" s="1">
        <f t="shared" si="42"/>
        <v>57</v>
      </c>
      <c r="D2731">
        <v>5.8820410000000001</v>
      </c>
      <c r="E2731">
        <v>-3.6882480000000002</v>
      </c>
      <c r="F2731">
        <v>6.5783019999999999</v>
      </c>
    </row>
    <row r="2732" spans="1:6" x14ac:dyDescent="0.25">
      <c r="A2732" t="s">
        <v>22</v>
      </c>
      <c r="B2732" s="1">
        <v>373611961597010</v>
      </c>
      <c r="C2732" s="1">
        <f t="shared" si="42"/>
        <v>57</v>
      </c>
      <c r="D2732">
        <v>6.9719930000000003</v>
      </c>
      <c r="E2732">
        <v>-3.4463020000000002</v>
      </c>
      <c r="F2732">
        <v>10.629092999999999</v>
      </c>
    </row>
    <row r="2733" spans="1:6" x14ac:dyDescent="0.25">
      <c r="A2733" t="s">
        <v>22</v>
      </c>
      <c r="B2733" s="1">
        <v>373611981250343</v>
      </c>
      <c r="C2733" s="1">
        <f t="shared" si="42"/>
        <v>57</v>
      </c>
      <c r="D2733">
        <v>7.2187289999999997</v>
      </c>
      <c r="E2733">
        <v>-2.5887129999999998</v>
      </c>
      <c r="F2733">
        <v>12.253242</v>
      </c>
    </row>
    <row r="2734" spans="1:6" x14ac:dyDescent="0.25">
      <c r="A2734" t="s">
        <v>22</v>
      </c>
      <c r="B2734" s="1">
        <v>373612000903676</v>
      </c>
      <c r="C2734" s="1">
        <f t="shared" si="42"/>
        <v>57</v>
      </c>
      <c r="D2734">
        <v>5.4436640000000001</v>
      </c>
      <c r="E2734">
        <v>-2.0257710000000002</v>
      </c>
      <c r="F2734">
        <v>7.2035280000000004</v>
      </c>
    </row>
    <row r="2735" spans="1:6" x14ac:dyDescent="0.25">
      <c r="A2735" t="s">
        <v>22</v>
      </c>
      <c r="B2735" s="1">
        <v>373612020587478</v>
      </c>
      <c r="C2735" s="1">
        <f t="shared" si="42"/>
        <v>57</v>
      </c>
      <c r="D2735">
        <v>5.3047250000000004</v>
      </c>
      <c r="E2735">
        <v>-3.139678</v>
      </c>
      <c r="F2735">
        <v>6.149508</v>
      </c>
    </row>
    <row r="2736" spans="1:6" x14ac:dyDescent="0.25">
      <c r="A2736" t="s">
        <v>22</v>
      </c>
      <c r="B2736" s="1">
        <v>373612040240812</v>
      </c>
      <c r="C2736" s="1">
        <f t="shared" si="42"/>
        <v>57</v>
      </c>
      <c r="D2736">
        <v>6.4665429999999997</v>
      </c>
      <c r="E2736">
        <v>-2.0137930000000002</v>
      </c>
      <c r="F2736">
        <v>8.7965350000000004</v>
      </c>
    </row>
    <row r="2737" spans="1:6" x14ac:dyDescent="0.25">
      <c r="A2737" t="s">
        <v>22</v>
      </c>
      <c r="B2737" s="1">
        <v>373612059894145</v>
      </c>
      <c r="C2737" s="1">
        <f t="shared" si="42"/>
        <v>57</v>
      </c>
      <c r="D2737">
        <v>6.8258679999999998</v>
      </c>
      <c r="E2737">
        <v>-1.7119610000000001</v>
      </c>
      <c r="F2737">
        <v>10.044591</v>
      </c>
    </row>
    <row r="2738" spans="1:6" x14ac:dyDescent="0.25">
      <c r="A2738" t="s">
        <v>22</v>
      </c>
      <c r="B2738" s="1">
        <v>373612079547478</v>
      </c>
      <c r="C2738" s="1">
        <f t="shared" si="42"/>
        <v>57</v>
      </c>
      <c r="D2738">
        <v>5.441268</v>
      </c>
      <c r="E2738">
        <v>-1.297539</v>
      </c>
      <c r="F2738">
        <v>8.3365989999999996</v>
      </c>
    </row>
    <row r="2739" spans="1:6" x14ac:dyDescent="0.25">
      <c r="A2739" t="s">
        <v>22</v>
      </c>
      <c r="B2739" s="1">
        <v>373612099200760</v>
      </c>
      <c r="C2739" s="1">
        <f t="shared" si="42"/>
        <v>57</v>
      </c>
      <c r="D2739">
        <v>4.8950940000000003</v>
      </c>
      <c r="E2739">
        <v>-0.94540000000000002</v>
      </c>
      <c r="F2739">
        <v>7.6059720000000004</v>
      </c>
    </row>
    <row r="2740" spans="1:6" x14ac:dyDescent="0.25">
      <c r="A2740" t="s">
        <v>22</v>
      </c>
      <c r="B2740" s="1">
        <v>373612118854093</v>
      </c>
      <c r="C2740" s="1">
        <f t="shared" si="42"/>
        <v>57</v>
      </c>
      <c r="D2740">
        <v>5.9730699999999999</v>
      </c>
      <c r="E2740">
        <v>-1.520321</v>
      </c>
      <c r="F2740">
        <v>9.0384810000000009</v>
      </c>
    </row>
    <row r="2741" spans="1:6" x14ac:dyDescent="0.25">
      <c r="A2741" t="s">
        <v>22</v>
      </c>
      <c r="B2741" s="1">
        <v>373612138507426</v>
      </c>
      <c r="C2741" s="1">
        <f t="shared" si="42"/>
        <v>57</v>
      </c>
      <c r="D2741">
        <v>6.1886640000000002</v>
      </c>
      <c r="E2741">
        <v>-2.3850959999999999</v>
      </c>
      <c r="F2741">
        <v>7.2418560000000003</v>
      </c>
    </row>
    <row r="2742" spans="1:6" x14ac:dyDescent="0.25">
      <c r="A2742" t="s">
        <v>22</v>
      </c>
      <c r="B2742" s="1">
        <v>373612158160760</v>
      </c>
      <c r="C2742" s="1">
        <f t="shared" si="42"/>
        <v>57</v>
      </c>
      <c r="D2742">
        <v>5.7862210000000003</v>
      </c>
      <c r="E2742">
        <v>-3.2786170000000001</v>
      </c>
      <c r="F2742">
        <v>6.6286079999999998</v>
      </c>
    </row>
    <row r="2743" spans="1:6" x14ac:dyDescent="0.25">
      <c r="A2743" t="s">
        <v>22</v>
      </c>
      <c r="B2743" s="1">
        <v>373612177814041</v>
      </c>
      <c r="C2743" s="1">
        <f t="shared" si="42"/>
        <v>57</v>
      </c>
      <c r="D2743">
        <v>5.9036</v>
      </c>
      <c r="E2743">
        <v>-3.8583289999999999</v>
      </c>
      <c r="F2743">
        <v>7.359235</v>
      </c>
    </row>
    <row r="2744" spans="1:6" x14ac:dyDescent="0.25">
      <c r="A2744" t="s">
        <v>22</v>
      </c>
      <c r="B2744" s="1">
        <v>373612197467374</v>
      </c>
      <c r="C2744" s="1">
        <f t="shared" si="42"/>
        <v>57</v>
      </c>
      <c r="D2744">
        <v>5.4388730000000001</v>
      </c>
      <c r="E2744">
        <v>-0.98133300000000001</v>
      </c>
      <c r="F2744">
        <v>7.6874190000000002</v>
      </c>
    </row>
    <row r="2745" spans="1:6" x14ac:dyDescent="0.25">
      <c r="A2745" t="s">
        <v>22</v>
      </c>
      <c r="B2745" s="1">
        <v>373612217151228</v>
      </c>
      <c r="C2745" s="1">
        <f t="shared" si="42"/>
        <v>57</v>
      </c>
      <c r="D2745">
        <v>5.1250619999999998</v>
      </c>
      <c r="E2745">
        <v>-2.8354499999999998</v>
      </c>
      <c r="F2745">
        <v>7.8958269999999997</v>
      </c>
    </row>
    <row r="2746" spans="1:6" x14ac:dyDescent="0.25">
      <c r="A2746" t="s">
        <v>22</v>
      </c>
      <c r="B2746" s="1">
        <v>373612236804562</v>
      </c>
      <c r="C2746" s="1">
        <f t="shared" si="42"/>
        <v>57</v>
      </c>
      <c r="D2746">
        <v>5.1873459999999998</v>
      </c>
      <c r="E2746">
        <v>-2.133569</v>
      </c>
      <c r="F2746">
        <v>8.643224</v>
      </c>
    </row>
    <row r="2747" spans="1:6" x14ac:dyDescent="0.25">
      <c r="A2747" t="s">
        <v>22</v>
      </c>
      <c r="B2747" s="1">
        <v>373612256457843</v>
      </c>
      <c r="C2747" s="1">
        <f t="shared" si="42"/>
        <v>57</v>
      </c>
      <c r="D2747">
        <v>5.2041139999999997</v>
      </c>
      <c r="E2747">
        <v>-2.5839219999999998</v>
      </c>
      <c r="F2747">
        <v>7.9437379999999997</v>
      </c>
    </row>
    <row r="2748" spans="1:6" x14ac:dyDescent="0.25">
      <c r="A2748" t="s">
        <v>22</v>
      </c>
      <c r="B2748" s="1">
        <v>373612276141697</v>
      </c>
      <c r="C2748" s="1">
        <f t="shared" si="42"/>
        <v>57</v>
      </c>
      <c r="D2748">
        <v>4.7465729999999997</v>
      </c>
      <c r="E2748">
        <v>-2.6629740000000002</v>
      </c>
      <c r="F2748">
        <v>6.7172409999999996</v>
      </c>
    </row>
    <row r="2749" spans="1:6" x14ac:dyDescent="0.25">
      <c r="A2749" t="s">
        <v>22</v>
      </c>
      <c r="B2749" s="1">
        <v>373612295764510</v>
      </c>
      <c r="C2749" s="1">
        <f t="shared" si="42"/>
        <v>57</v>
      </c>
      <c r="D2749">
        <v>5.101108</v>
      </c>
      <c r="E2749">
        <v>-2.5503849999999999</v>
      </c>
      <c r="F2749">
        <v>8.5186580000000003</v>
      </c>
    </row>
    <row r="2750" spans="1:6" x14ac:dyDescent="0.25">
      <c r="A2750" t="s">
        <v>22</v>
      </c>
      <c r="B2750" s="1">
        <v>373612315417843</v>
      </c>
      <c r="C2750" s="1">
        <f t="shared" si="42"/>
        <v>57</v>
      </c>
      <c r="D2750">
        <v>5.6880050000000004</v>
      </c>
      <c r="E2750">
        <v>-0.75855099999999998</v>
      </c>
      <c r="F2750">
        <v>8.6959250000000008</v>
      </c>
    </row>
    <row r="2751" spans="1:6" x14ac:dyDescent="0.25">
      <c r="A2751" t="s">
        <v>22</v>
      </c>
      <c r="B2751" s="1">
        <v>373612335071124</v>
      </c>
      <c r="C2751" s="1">
        <f t="shared" si="42"/>
        <v>57</v>
      </c>
      <c r="D2751">
        <v>5.4268960000000002</v>
      </c>
      <c r="E2751">
        <v>-1.2999350000000001</v>
      </c>
      <c r="F2751">
        <v>7.4430779999999999</v>
      </c>
    </row>
    <row r="2752" spans="1:6" x14ac:dyDescent="0.25">
      <c r="A2752" t="s">
        <v>22</v>
      </c>
      <c r="B2752" s="1">
        <v>373612354724458</v>
      </c>
      <c r="C2752" s="1">
        <f t="shared" si="42"/>
        <v>57</v>
      </c>
      <c r="D2752">
        <v>5.1921359999999996</v>
      </c>
      <c r="E2752">
        <v>-3.125305</v>
      </c>
      <c r="F2752">
        <v>6.8561810000000003</v>
      </c>
    </row>
    <row r="2753" spans="1:6" x14ac:dyDescent="0.25">
      <c r="A2753" t="s">
        <v>22</v>
      </c>
      <c r="B2753" s="1">
        <v>373612374408312</v>
      </c>
      <c r="C2753" s="1">
        <f t="shared" si="42"/>
        <v>57</v>
      </c>
      <c r="D2753">
        <v>5.4843869999999999</v>
      </c>
      <c r="E2753">
        <v>-2.6150639999999998</v>
      </c>
      <c r="F2753">
        <v>7.5005699999999997</v>
      </c>
    </row>
    <row r="2754" spans="1:6" x14ac:dyDescent="0.25">
      <c r="A2754" t="s">
        <v>22</v>
      </c>
      <c r="B2754" s="1">
        <v>373612394061645</v>
      </c>
      <c r="C2754" s="1">
        <f t="shared" si="42"/>
        <v>57</v>
      </c>
      <c r="D2754">
        <v>6.4186329999999998</v>
      </c>
      <c r="E2754">
        <v>-2.2150150000000002</v>
      </c>
      <c r="F2754">
        <v>9.1941880000000005</v>
      </c>
    </row>
    <row r="2755" spans="1:6" x14ac:dyDescent="0.25">
      <c r="A2755" t="s">
        <v>22</v>
      </c>
      <c r="B2755" s="1">
        <v>373612413714926</v>
      </c>
      <c r="C2755" s="1">
        <f t="shared" ref="C2755:C2818" si="43">ROUND((B2755-$B$2)/1000000000,0)+3</f>
        <v>57</v>
      </c>
      <c r="D2755">
        <v>6.7156739999999999</v>
      </c>
      <c r="E2755">
        <v>-0.68908199999999997</v>
      </c>
      <c r="F2755">
        <v>8.6575970000000009</v>
      </c>
    </row>
    <row r="2756" spans="1:6" x14ac:dyDescent="0.25">
      <c r="A2756" t="s">
        <v>22</v>
      </c>
      <c r="B2756" s="1">
        <v>373612433368260</v>
      </c>
      <c r="C2756" s="1">
        <f t="shared" si="43"/>
        <v>57</v>
      </c>
      <c r="D2756">
        <v>5.2616059999999996</v>
      </c>
      <c r="E2756">
        <v>-0.28424300000000002</v>
      </c>
      <c r="F2756">
        <v>6.97356</v>
      </c>
    </row>
    <row r="2757" spans="1:6" x14ac:dyDescent="0.25">
      <c r="A2757" t="s">
        <v>22</v>
      </c>
      <c r="B2757" s="1">
        <v>373612453021593</v>
      </c>
      <c r="C2757" s="1">
        <f t="shared" si="43"/>
        <v>57</v>
      </c>
      <c r="D2757">
        <v>6.0784719999999997</v>
      </c>
      <c r="E2757">
        <v>-3.1277010000000001</v>
      </c>
      <c r="F2757">
        <v>8.0802809999999994</v>
      </c>
    </row>
    <row r="2758" spans="1:6" x14ac:dyDescent="0.25">
      <c r="A2758" t="s">
        <v>22</v>
      </c>
      <c r="B2758" s="1">
        <v>373612472674926</v>
      </c>
      <c r="C2758" s="1">
        <f t="shared" si="43"/>
        <v>57</v>
      </c>
      <c r="D2758">
        <v>6.7563979999999999</v>
      </c>
      <c r="E2758">
        <v>-5.2908369999999998</v>
      </c>
      <c r="F2758">
        <v>10.650653</v>
      </c>
    </row>
    <row r="2759" spans="1:6" x14ac:dyDescent="0.25">
      <c r="A2759" t="s">
        <v>22</v>
      </c>
      <c r="B2759" s="1">
        <v>373612492328208</v>
      </c>
      <c r="C2759" s="1">
        <f t="shared" si="43"/>
        <v>57</v>
      </c>
      <c r="D2759">
        <v>5.8365260000000001</v>
      </c>
      <c r="E2759">
        <v>18.975577999999999</v>
      </c>
      <c r="F2759">
        <v>13.491714999999999</v>
      </c>
    </row>
    <row r="2760" spans="1:6" x14ac:dyDescent="0.25">
      <c r="A2760" t="s">
        <v>22</v>
      </c>
      <c r="B2760" s="1">
        <v>373612511981541</v>
      </c>
      <c r="C2760" s="1">
        <f t="shared" si="43"/>
        <v>57</v>
      </c>
      <c r="D2760">
        <v>10.936545000000001</v>
      </c>
      <c r="E2760">
        <v>-13.864331999999999</v>
      </c>
      <c r="F2760">
        <v>7.0981259999999997</v>
      </c>
    </row>
    <row r="2761" spans="1:6" x14ac:dyDescent="0.25">
      <c r="A2761" t="s">
        <v>22</v>
      </c>
      <c r="B2761" s="1">
        <v>373612531665395</v>
      </c>
      <c r="C2761" s="1">
        <f t="shared" si="43"/>
        <v>57</v>
      </c>
      <c r="D2761">
        <v>6.9360600000000003</v>
      </c>
      <c r="E2761">
        <v>-8.1702290000000009</v>
      </c>
      <c r="F2761">
        <v>3.0641039999999999</v>
      </c>
    </row>
    <row r="2762" spans="1:6" x14ac:dyDescent="0.25">
      <c r="A2762" t="s">
        <v>22</v>
      </c>
      <c r="B2762" s="1">
        <v>373612551318728</v>
      </c>
      <c r="C2762" s="1">
        <f t="shared" si="43"/>
        <v>57</v>
      </c>
      <c r="D2762">
        <v>8.2895179999999993</v>
      </c>
      <c r="E2762">
        <v>-9.2865310000000001</v>
      </c>
      <c r="F2762">
        <v>4.477449</v>
      </c>
    </row>
    <row r="2763" spans="1:6" x14ac:dyDescent="0.25">
      <c r="A2763" t="s">
        <v>22</v>
      </c>
      <c r="B2763" s="1">
        <v>373612570972010</v>
      </c>
      <c r="C2763" s="1">
        <f t="shared" si="43"/>
        <v>57</v>
      </c>
      <c r="D2763">
        <v>5.2975380000000003</v>
      </c>
      <c r="E2763">
        <v>-14.422483</v>
      </c>
      <c r="F2763">
        <v>5.3470149999999999</v>
      </c>
    </row>
    <row r="2764" spans="1:6" x14ac:dyDescent="0.25">
      <c r="A2764" t="s">
        <v>22</v>
      </c>
      <c r="B2764" s="1">
        <v>373612590625343</v>
      </c>
      <c r="C2764" s="1">
        <f t="shared" si="43"/>
        <v>57</v>
      </c>
      <c r="D2764">
        <v>2.5091760000000001</v>
      </c>
      <c r="E2764">
        <v>-9.0254220000000007</v>
      </c>
      <c r="F2764">
        <v>2.8940229999999998</v>
      </c>
    </row>
    <row r="2765" spans="1:6" x14ac:dyDescent="0.25">
      <c r="A2765" t="s">
        <v>22</v>
      </c>
      <c r="B2765" s="1">
        <v>373612610278676</v>
      </c>
      <c r="C2765" s="1">
        <f t="shared" si="43"/>
        <v>57</v>
      </c>
      <c r="D2765">
        <v>0.108885</v>
      </c>
      <c r="E2765">
        <v>-7.5497940000000003</v>
      </c>
      <c r="F2765">
        <v>1.739393</v>
      </c>
    </row>
    <row r="2766" spans="1:6" x14ac:dyDescent="0.25">
      <c r="A2766" t="s">
        <v>22</v>
      </c>
      <c r="B2766" s="1">
        <v>373612629932010</v>
      </c>
      <c r="C2766" s="1">
        <f t="shared" si="43"/>
        <v>57</v>
      </c>
      <c r="D2766">
        <v>-0.94034300000000004</v>
      </c>
      <c r="E2766">
        <v>-7.4779289999999996</v>
      </c>
      <c r="F2766">
        <v>2.8005990000000001</v>
      </c>
    </row>
    <row r="2767" spans="1:6" x14ac:dyDescent="0.25">
      <c r="A2767" t="s">
        <v>22</v>
      </c>
      <c r="B2767" s="1">
        <v>373612649585291</v>
      </c>
      <c r="C2767" s="1">
        <f t="shared" si="43"/>
        <v>57</v>
      </c>
      <c r="D2767">
        <v>-0.83015000000000005</v>
      </c>
      <c r="E2767">
        <v>-7.6504050000000001</v>
      </c>
      <c r="F2767">
        <v>3.4234290000000001</v>
      </c>
    </row>
    <row r="2768" spans="1:6" x14ac:dyDescent="0.25">
      <c r="A2768" t="s">
        <v>22</v>
      </c>
      <c r="B2768" s="1">
        <v>373612669238624</v>
      </c>
      <c r="C2768" s="1">
        <f t="shared" si="43"/>
        <v>57</v>
      </c>
      <c r="D2768">
        <v>-0.99783599999999995</v>
      </c>
      <c r="E2768">
        <v>-8.4552929999999993</v>
      </c>
      <c r="F2768">
        <v>2.9251649999999998</v>
      </c>
    </row>
    <row r="2769" spans="1:6" x14ac:dyDescent="0.25">
      <c r="A2769" t="s">
        <v>22</v>
      </c>
      <c r="B2769" s="1">
        <v>373612688922478</v>
      </c>
      <c r="C2769" s="1">
        <f t="shared" si="43"/>
        <v>58</v>
      </c>
      <c r="D2769">
        <v>-1.40028</v>
      </c>
      <c r="E2769">
        <v>-8.2780260000000006</v>
      </c>
      <c r="F2769">
        <v>2.206515</v>
      </c>
    </row>
    <row r="2770" spans="1:6" x14ac:dyDescent="0.25">
      <c r="A2770" t="s">
        <v>22</v>
      </c>
      <c r="B2770" s="1">
        <v>373612708575760</v>
      </c>
      <c r="C2770" s="1">
        <f t="shared" si="43"/>
        <v>58</v>
      </c>
      <c r="D2770">
        <v>-1.4721439999999999</v>
      </c>
      <c r="E2770">
        <v>-6.9748739999999998</v>
      </c>
      <c r="F2770">
        <v>1.4255819999999999</v>
      </c>
    </row>
    <row r="2771" spans="1:6" x14ac:dyDescent="0.25">
      <c r="A2771" t="s">
        <v>22</v>
      </c>
      <c r="B2771" s="1">
        <v>373612728229093</v>
      </c>
      <c r="C2771" s="1">
        <f t="shared" si="43"/>
        <v>58</v>
      </c>
      <c r="D2771">
        <v>-0.236067</v>
      </c>
      <c r="E2771">
        <v>-6.071771</v>
      </c>
      <c r="F2771">
        <v>-2.3695999999999998E-2</v>
      </c>
    </row>
    <row r="2772" spans="1:6" x14ac:dyDescent="0.25">
      <c r="A2772" t="s">
        <v>22</v>
      </c>
      <c r="B2772" s="1">
        <v>373612747882426</v>
      </c>
      <c r="C2772" s="1">
        <f t="shared" si="43"/>
        <v>58</v>
      </c>
      <c r="D2772">
        <v>2.4444979999999998</v>
      </c>
      <c r="E2772">
        <v>-9.3464189999999991</v>
      </c>
      <c r="F2772">
        <v>1.8974960000000001</v>
      </c>
    </row>
    <row r="2773" spans="1:6" x14ac:dyDescent="0.25">
      <c r="A2773" t="s">
        <v>22</v>
      </c>
      <c r="B2773" s="1">
        <v>373612767535760</v>
      </c>
      <c r="C2773" s="1">
        <f t="shared" si="43"/>
        <v>58</v>
      </c>
      <c r="D2773">
        <v>4.3249649999999997</v>
      </c>
      <c r="E2773">
        <v>-13.150473</v>
      </c>
      <c r="F2773">
        <v>3.009007</v>
      </c>
    </row>
    <row r="2774" spans="1:6" x14ac:dyDescent="0.25">
      <c r="A2774" t="s">
        <v>22</v>
      </c>
      <c r="B2774" s="1">
        <v>373612787189041</v>
      </c>
      <c r="C2774" s="1">
        <f t="shared" si="43"/>
        <v>58</v>
      </c>
      <c r="D2774">
        <v>4.5453520000000003</v>
      </c>
      <c r="E2774">
        <v>-11.892836000000001</v>
      </c>
      <c r="F2774">
        <v>1.6627369999999999</v>
      </c>
    </row>
    <row r="2775" spans="1:6" x14ac:dyDescent="0.25">
      <c r="A2775" t="s">
        <v>22</v>
      </c>
      <c r="B2775" s="1">
        <v>373612806842374</v>
      </c>
      <c r="C2775" s="1">
        <f t="shared" si="43"/>
        <v>58</v>
      </c>
      <c r="D2775">
        <v>3.8219099999999999</v>
      </c>
      <c r="E2775">
        <v>-9.5260809999999996</v>
      </c>
      <c r="F2775">
        <v>0.728491</v>
      </c>
    </row>
    <row r="2776" spans="1:6" x14ac:dyDescent="0.25">
      <c r="A2776" t="s">
        <v>22</v>
      </c>
      <c r="B2776" s="1">
        <v>373612826495708</v>
      </c>
      <c r="C2776" s="1">
        <f t="shared" si="43"/>
        <v>58</v>
      </c>
      <c r="D2776">
        <v>3.5536150000000002</v>
      </c>
      <c r="E2776">
        <v>-9.4230750000000008</v>
      </c>
      <c r="F2776">
        <v>1.1429130000000001</v>
      </c>
    </row>
    <row r="2777" spans="1:6" x14ac:dyDescent="0.25">
      <c r="A2777" t="s">
        <v>22</v>
      </c>
      <c r="B2777" s="1">
        <v>373612846149041</v>
      </c>
      <c r="C2777" s="1">
        <f t="shared" si="43"/>
        <v>58</v>
      </c>
      <c r="D2777">
        <v>4.2746599999999999</v>
      </c>
      <c r="E2777">
        <v>-9.4326570000000007</v>
      </c>
      <c r="F2777">
        <v>1.5645210000000001</v>
      </c>
    </row>
    <row r="2778" spans="1:6" x14ac:dyDescent="0.25">
      <c r="A2778" t="s">
        <v>22</v>
      </c>
      <c r="B2778" s="1">
        <v>373612865802322</v>
      </c>
      <c r="C2778" s="1">
        <f t="shared" si="43"/>
        <v>58</v>
      </c>
      <c r="D2778">
        <v>5.4077320000000002</v>
      </c>
      <c r="E2778">
        <v>-9.7320949999999993</v>
      </c>
      <c r="F2778">
        <v>1.226755</v>
      </c>
    </row>
    <row r="2779" spans="1:6" x14ac:dyDescent="0.25">
      <c r="A2779" t="s">
        <v>22</v>
      </c>
      <c r="B2779" s="1">
        <v>373612885486176</v>
      </c>
      <c r="C2779" s="1">
        <f t="shared" si="43"/>
        <v>58</v>
      </c>
      <c r="D2779">
        <v>6.4210279999999997</v>
      </c>
      <c r="E2779">
        <v>-9.5093130000000006</v>
      </c>
      <c r="F2779">
        <v>1.542961</v>
      </c>
    </row>
    <row r="2780" spans="1:6" x14ac:dyDescent="0.25">
      <c r="A2780" t="s">
        <v>22</v>
      </c>
      <c r="B2780" s="1">
        <v>373612905139510</v>
      </c>
      <c r="C2780" s="1">
        <f t="shared" si="43"/>
        <v>58</v>
      </c>
      <c r="D2780">
        <v>6.5240349999999996</v>
      </c>
      <c r="E2780">
        <v>-8.2828169999999997</v>
      </c>
      <c r="F2780">
        <v>0.85305799999999998</v>
      </c>
    </row>
    <row r="2781" spans="1:6" x14ac:dyDescent="0.25">
      <c r="A2781" t="s">
        <v>22</v>
      </c>
      <c r="B2781" s="1">
        <v>373612924792843</v>
      </c>
      <c r="C2781" s="1">
        <f t="shared" si="43"/>
        <v>58</v>
      </c>
      <c r="D2781">
        <v>7.4774440000000002</v>
      </c>
      <c r="E2781">
        <v>-8.4097790000000003</v>
      </c>
      <c r="F2781">
        <v>0.87461699999999998</v>
      </c>
    </row>
    <row r="2782" spans="1:6" x14ac:dyDescent="0.25">
      <c r="A2782" t="s">
        <v>22</v>
      </c>
      <c r="B2782" s="1">
        <v>373612944581749</v>
      </c>
      <c r="C2782" s="1">
        <f t="shared" si="43"/>
        <v>58</v>
      </c>
      <c r="D2782">
        <v>9.0800330000000002</v>
      </c>
      <c r="E2782">
        <v>-8.8673190000000002</v>
      </c>
      <c r="F2782">
        <v>3.3683320000000001</v>
      </c>
    </row>
    <row r="2783" spans="1:6" x14ac:dyDescent="0.25">
      <c r="A2783" t="s">
        <v>22</v>
      </c>
      <c r="B2783" s="1">
        <v>373612964235083</v>
      </c>
      <c r="C2783" s="1">
        <f t="shared" si="43"/>
        <v>58</v>
      </c>
      <c r="D2783">
        <v>9.4393580000000004</v>
      </c>
      <c r="E2783">
        <v>-7.4827199999999996</v>
      </c>
      <c r="F2783">
        <v>3.2725119999999999</v>
      </c>
    </row>
    <row r="2784" spans="1:6" x14ac:dyDescent="0.25">
      <c r="A2784" t="s">
        <v>22</v>
      </c>
      <c r="B2784" s="1">
        <v>373612983888416</v>
      </c>
      <c r="C2784" s="1">
        <f t="shared" si="43"/>
        <v>58</v>
      </c>
      <c r="D2784">
        <v>8.2487949999999994</v>
      </c>
      <c r="E2784">
        <v>-5.7292139999999998</v>
      </c>
      <c r="F2784">
        <v>1.3752759999999999</v>
      </c>
    </row>
    <row r="2785" spans="1:6" x14ac:dyDescent="0.25">
      <c r="A2785" t="s">
        <v>22</v>
      </c>
      <c r="B2785" s="1">
        <v>373613003541749</v>
      </c>
      <c r="C2785" s="1">
        <f t="shared" si="43"/>
        <v>58</v>
      </c>
      <c r="D2785">
        <v>6.4210279999999997</v>
      </c>
      <c r="E2785">
        <v>-7.2479610000000001</v>
      </c>
      <c r="F2785">
        <v>-1.300497</v>
      </c>
    </row>
    <row r="2786" spans="1:6" x14ac:dyDescent="0.25">
      <c r="A2786" t="s">
        <v>22</v>
      </c>
      <c r="B2786" s="1">
        <v>373613023195031</v>
      </c>
      <c r="C2786" s="1">
        <f t="shared" si="43"/>
        <v>58</v>
      </c>
      <c r="D2786">
        <v>6.9839710000000004</v>
      </c>
      <c r="E2786">
        <v>-10.30941</v>
      </c>
      <c r="F2786">
        <v>-1.013037</v>
      </c>
    </row>
    <row r="2787" spans="1:6" x14ac:dyDescent="0.25">
      <c r="A2787" t="s">
        <v>22</v>
      </c>
      <c r="B2787" s="1">
        <v>373613042878885</v>
      </c>
      <c r="C2787" s="1">
        <f t="shared" si="43"/>
        <v>58</v>
      </c>
      <c r="D2787">
        <v>7.2977809999999996</v>
      </c>
      <c r="E2787">
        <v>-10.254313</v>
      </c>
      <c r="F2787">
        <v>0.25657799999999997</v>
      </c>
    </row>
    <row r="2788" spans="1:6" x14ac:dyDescent="0.25">
      <c r="A2788" t="s">
        <v>22</v>
      </c>
      <c r="B2788" s="1">
        <v>373613062562739</v>
      </c>
      <c r="C2788" s="1">
        <f t="shared" si="43"/>
        <v>58</v>
      </c>
      <c r="D2788">
        <v>6.6198540000000001</v>
      </c>
      <c r="E2788">
        <v>-7.9091189999999996</v>
      </c>
      <c r="F2788">
        <v>-0.14346999999999999</v>
      </c>
    </row>
    <row r="2789" spans="1:6" x14ac:dyDescent="0.25">
      <c r="A2789" t="s">
        <v>22</v>
      </c>
      <c r="B2789" s="1">
        <v>373613082185551</v>
      </c>
      <c r="C2789" s="1">
        <f t="shared" si="43"/>
        <v>58</v>
      </c>
      <c r="D2789">
        <v>5.1801589999999997</v>
      </c>
      <c r="E2789">
        <v>-6.457446</v>
      </c>
      <c r="F2789">
        <v>-2.1101760000000001</v>
      </c>
    </row>
    <row r="2790" spans="1:6" x14ac:dyDescent="0.25">
      <c r="A2790" t="s">
        <v>22</v>
      </c>
      <c r="B2790" s="1">
        <v>373613101838833</v>
      </c>
      <c r="C2790" s="1">
        <f t="shared" si="43"/>
        <v>58</v>
      </c>
      <c r="D2790">
        <v>5.050802</v>
      </c>
      <c r="E2790">
        <v>-9.4590069999999997</v>
      </c>
      <c r="F2790">
        <v>-3.133054</v>
      </c>
    </row>
    <row r="2791" spans="1:6" x14ac:dyDescent="0.25">
      <c r="A2791" t="s">
        <v>22</v>
      </c>
      <c r="B2791" s="1">
        <v>373613121492166</v>
      </c>
      <c r="C2791" s="1">
        <f t="shared" si="43"/>
        <v>58</v>
      </c>
      <c r="D2791">
        <v>5.6880050000000004</v>
      </c>
      <c r="E2791">
        <v>-10.467513</v>
      </c>
      <c r="F2791">
        <v>-2.2395330000000002</v>
      </c>
    </row>
    <row r="2792" spans="1:6" x14ac:dyDescent="0.25">
      <c r="A2792" t="s">
        <v>22</v>
      </c>
      <c r="B2792" s="1">
        <v>373613141176020</v>
      </c>
      <c r="C2792" s="1">
        <f t="shared" si="43"/>
        <v>58</v>
      </c>
      <c r="D2792">
        <v>5.6832140000000004</v>
      </c>
      <c r="E2792">
        <v>-8.6325599999999998</v>
      </c>
      <c r="F2792">
        <v>-0.34708800000000001</v>
      </c>
    </row>
    <row r="2793" spans="1:6" x14ac:dyDescent="0.25">
      <c r="A2793" t="s">
        <v>22</v>
      </c>
      <c r="B2793" s="1">
        <v>373613160798833</v>
      </c>
      <c r="C2793" s="1">
        <f t="shared" si="43"/>
        <v>58</v>
      </c>
      <c r="D2793">
        <v>5.7095649999999996</v>
      </c>
      <c r="E2793">
        <v>-8.1965789999999998</v>
      </c>
      <c r="F2793">
        <v>0.73328300000000002</v>
      </c>
    </row>
    <row r="2794" spans="1:6" x14ac:dyDescent="0.25">
      <c r="A2794" t="s">
        <v>22</v>
      </c>
      <c r="B2794" s="1">
        <v>373613180452114</v>
      </c>
      <c r="C2794" s="1">
        <f t="shared" si="43"/>
        <v>58</v>
      </c>
      <c r="D2794">
        <v>5.9059949999999999</v>
      </c>
      <c r="E2794">
        <v>-7.8564179999999997</v>
      </c>
      <c r="F2794">
        <v>0.62548499999999996</v>
      </c>
    </row>
    <row r="2795" spans="1:6" x14ac:dyDescent="0.25">
      <c r="A2795" t="s">
        <v>22</v>
      </c>
      <c r="B2795" s="1">
        <v>373613200135968</v>
      </c>
      <c r="C2795" s="1">
        <f t="shared" si="43"/>
        <v>58</v>
      </c>
      <c r="D2795">
        <v>5.6592589999999996</v>
      </c>
      <c r="E2795">
        <v>-7.8636049999999997</v>
      </c>
      <c r="F2795">
        <v>0.316465</v>
      </c>
    </row>
    <row r="2796" spans="1:6" x14ac:dyDescent="0.25">
      <c r="A2796" t="s">
        <v>22</v>
      </c>
      <c r="B2796" s="1">
        <v>373613219789301</v>
      </c>
      <c r="C2796" s="1">
        <f t="shared" si="43"/>
        <v>58</v>
      </c>
      <c r="D2796">
        <v>5.5466699999999998</v>
      </c>
      <c r="E2796">
        <v>-8.517576</v>
      </c>
      <c r="F2796">
        <v>1.2237E-2</v>
      </c>
    </row>
    <row r="2797" spans="1:6" x14ac:dyDescent="0.25">
      <c r="A2797" t="s">
        <v>22</v>
      </c>
      <c r="B2797" s="1">
        <v>373613239442635</v>
      </c>
      <c r="C2797" s="1">
        <f t="shared" si="43"/>
        <v>58</v>
      </c>
      <c r="D2797">
        <v>5.5418799999999999</v>
      </c>
      <c r="E2797">
        <v>-9.6817890000000002</v>
      </c>
      <c r="F2797">
        <v>-1.180722</v>
      </c>
    </row>
    <row r="2798" spans="1:6" x14ac:dyDescent="0.25">
      <c r="A2798" t="s">
        <v>22</v>
      </c>
      <c r="B2798" s="1">
        <v>373613259095916</v>
      </c>
      <c r="C2798" s="1">
        <f t="shared" si="43"/>
        <v>58</v>
      </c>
      <c r="D2798">
        <v>5.0891299999999999</v>
      </c>
      <c r="E2798">
        <v>-10.810069</v>
      </c>
      <c r="F2798">
        <v>-2.6323949999999998</v>
      </c>
    </row>
    <row r="2799" spans="1:6" x14ac:dyDescent="0.25">
      <c r="A2799" t="s">
        <v>22</v>
      </c>
      <c r="B2799" s="1">
        <v>373613278749249</v>
      </c>
      <c r="C2799" s="1">
        <f t="shared" si="43"/>
        <v>58</v>
      </c>
      <c r="D2799">
        <v>4.4734860000000003</v>
      </c>
      <c r="E2799">
        <v>-10.810069</v>
      </c>
      <c r="F2799">
        <v>-2.3832629999999999</v>
      </c>
    </row>
    <row r="2800" spans="1:6" x14ac:dyDescent="0.25">
      <c r="A2800" t="s">
        <v>22</v>
      </c>
      <c r="B2800" s="1">
        <v>373613298402583</v>
      </c>
      <c r="C2800" s="1">
        <f t="shared" si="43"/>
        <v>58</v>
      </c>
      <c r="D2800">
        <v>4.0279239999999996</v>
      </c>
      <c r="E2800">
        <v>-9.5739920000000005</v>
      </c>
      <c r="F2800">
        <v>-1.429854</v>
      </c>
    </row>
    <row r="2801" spans="1:6" x14ac:dyDescent="0.25">
      <c r="A2801" t="s">
        <v>22</v>
      </c>
      <c r="B2801" s="1">
        <v>373613318055916</v>
      </c>
      <c r="C2801" s="1">
        <f t="shared" si="43"/>
        <v>58</v>
      </c>
      <c r="D2801">
        <v>2.801428</v>
      </c>
      <c r="E2801">
        <v>-9.5356640000000006</v>
      </c>
      <c r="F2801">
        <v>-0.72078600000000004</v>
      </c>
    </row>
    <row r="2802" spans="1:6" x14ac:dyDescent="0.25">
      <c r="A2802" t="s">
        <v>22</v>
      </c>
      <c r="B2802" s="1">
        <v>373613337709197</v>
      </c>
      <c r="C2802" s="1">
        <f t="shared" si="43"/>
        <v>58</v>
      </c>
      <c r="D2802">
        <v>1.7761530000000001</v>
      </c>
      <c r="E2802">
        <v>-10.141724999999999</v>
      </c>
      <c r="F2802">
        <v>-3.3278000000000002E-2</v>
      </c>
    </row>
    <row r="2803" spans="1:6" x14ac:dyDescent="0.25">
      <c r="A2803" t="s">
        <v>22</v>
      </c>
      <c r="B2803" s="1">
        <v>373613357362531</v>
      </c>
      <c r="C2803" s="1">
        <f t="shared" si="43"/>
        <v>58</v>
      </c>
      <c r="D2803">
        <v>1.3497539999999999</v>
      </c>
      <c r="E2803">
        <v>-9.8925929999999997</v>
      </c>
      <c r="F2803">
        <v>0.65423100000000001</v>
      </c>
    </row>
    <row r="2804" spans="1:6" x14ac:dyDescent="0.25">
      <c r="A2804" t="s">
        <v>22</v>
      </c>
      <c r="B2804" s="1">
        <v>373613377015864</v>
      </c>
      <c r="C2804" s="1">
        <f t="shared" si="43"/>
        <v>58</v>
      </c>
      <c r="D2804">
        <v>0.52091200000000004</v>
      </c>
      <c r="E2804">
        <v>-9.6578339999999994</v>
      </c>
      <c r="F2804">
        <v>0.88898999999999995</v>
      </c>
    </row>
    <row r="2805" spans="1:6" x14ac:dyDescent="0.25">
      <c r="A2805" t="s">
        <v>22</v>
      </c>
      <c r="B2805" s="1">
        <v>373613396699666</v>
      </c>
      <c r="C2805" s="1">
        <f t="shared" si="43"/>
        <v>58</v>
      </c>
      <c r="D2805">
        <v>-0.58820499999999998</v>
      </c>
      <c r="E2805">
        <v>-10.103396999999999</v>
      </c>
      <c r="F2805">
        <v>1.0231380000000001</v>
      </c>
    </row>
    <row r="2806" spans="1:6" x14ac:dyDescent="0.25">
      <c r="A2806" t="s">
        <v>22</v>
      </c>
      <c r="B2806" s="1">
        <v>373613416352999</v>
      </c>
      <c r="C2806" s="1">
        <f t="shared" si="43"/>
        <v>58</v>
      </c>
      <c r="D2806">
        <v>-1.189476</v>
      </c>
      <c r="E2806">
        <v>-11.595794</v>
      </c>
      <c r="F2806">
        <v>0.90336300000000003</v>
      </c>
    </row>
    <row r="2807" spans="1:6" x14ac:dyDescent="0.25">
      <c r="A2807" t="s">
        <v>22</v>
      </c>
      <c r="B2807" s="1">
        <v>373613436006333</v>
      </c>
      <c r="C2807" s="1">
        <f t="shared" si="43"/>
        <v>58</v>
      </c>
      <c r="D2807">
        <v>-1.7045079999999999</v>
      </c>
      <c r="E2807">
        <v>-12.961228</v>
      </c>
      <c r="F2807">
        <v>2.1394410000000001</v>
      </c>
    </row>
    <row r="2808" spans="1:6" x14ac:dyDescent="0.25">
      <c r="A2808" t="s">
        <v>22</v>
      </c>
      <c r="B2808" s="1">
        <v>373613455659666</v>
      </c>
      <c r="C2808" s="1">
        <f t="shared" si="43"/>
        <v>58</v>
      </c>
      <c r="D2808">
        <v>-2.2866140000000001</v>
      </c>
      <c r="E2808">
        <v>-11.382593999999999</v>
      </c>
      <c r="F2808">
        <v>4.3097640000000004</v>
      </c>
    </row>
    <row r="2809" spans="1:6" x14ac:dyDescent="0.25">
      <c r="A2809" t="s">
        <v>22</v>
      </c>
      <c r="B2809" s="1">
        <v>373613475312947</v>
      </c>
      <c r="C2809" s="1">
        <f t="shared" si="43"/>
        <v>58</v>
      </c>
      <c r="D2809">
        <v>-2.1045569999999998</v>
      </c>
      <c r="E2809">
        <v>-10.374088</v>
      </c>
      <c r="F2809">
        <v>5.1625620000000003</v>
      </c>
    </row>
    <row r="2810" spans="1:6" x14ac:dyDescent="0.25">
      <c r="A2810" t="s">
        <v>22</v>
      </c>
      <c r="B2810" s="1">
        <v>373613494966281</v>
      </c>
      <c r="C2810" s="1">
        <f t="shared" si="43"/>
        <v>58</v>
      </c>
      <c r="D2810">
        <v>-1.510473</v>
      </c>
      <c r="E2810">
        <v>-10.055486999999999</v>
      </c>
      <c r="F2810">
        <v>4.1157279999999998</v>
      </c>
    </row>
    <row r="2811" spans="1:6" x14ac:dyDescent="0.25">
      <c r="A2811" t="s">
        <v>22</v>
      </c>
      <c r="B2811" s="1">
        <v>373613514619614</v>
      </c>
      <c r="C2811" s="1">
        <f t="shared" si="43"/>
        <v>58</v>
      </c>
      <c r="D2811">
        <v>-1.13917</v>
      </c>
      <c r="E2811">
        <v>-8.2828169999999997</v>
      </c>
      <c r="F2811">
        <v>3.6605829999999999</v>
      </c>
    </row>
    <row r="2812" spans="1:6" x14ac:dyDescent="0.25">
      <c r="A2812" t="s">
        <v>22</v>
      </c>
      <c r="B2812" s="1">
        <v>373613534272947</v>
      </c>
      <c r="C2812" s="1">
        <f t="shared" si="43"/>
        <v>58</v>
      </c>
      <c r="D2812">
        <v>-0.578623</v>
      </c>
      <c r="E2812">
        <v>-7.6001000000000003</v>
      </c>
      <c r="F2812">
        <v>5.7853919999999999</v>
      </c>
    </row>
    <row r="2813" spans="1:6" x14ac:dyDescent="0.25">
      <c r="A2813" t="s">
        <v>22</v>
      </c>
      <c r="B2813" s="1">
        <v>373613553956749</v>
      </c>
      <c r="C2813" s="1">
        <f t="shared" si="43"/>
        <v>58</v>
      </c>
      <c r="D2813">
        <v>0.42509200000000003</v>
      </c>
      <c r="E2813">
        <v>-8.924811</v>
      </c>
      <c r="F2813">
        <v>7.7640750000000001</v>
      </c>
    </row>
    <row r="2814" spans="1:6" x14ac:dyDescent="0.25">
      <c r="A2814" t="s">
        <v>22</v>
      </c>
      <c r="B2814" s="1">
        <v>373613573610083</v>
      </c>
      <c r="C2814" s="1">
        <f t="shared" si="43"/>
        <v>58</v>
      </c>
      <c r="D2814">
        <v>0.86107199999999995</v>
      </c>
      <c r="E2814">
        <v>-9.4326570000000007</v>
      </c>
      <c r="F2814">
        <v>7.399959</v>
      </c>
    </row>
    <row r="2815" spans="1:6" x14ac:dyDescent="0.25">
      <c r="A2815" t="s">
        <v>22</v>
      </c>
      <c r="B2815" s="1">
        <v>373613593263416</v>
      </c>
      <c r="C2815" s="1">
        <f t="shared" si="43"/>
        <v>58</v>
      </c>
      <c r="D2815">
        <v>1.040735</v>
      </c>
      <c r="E2815">
        <v>-8.0504529999999992</v>
      </c>
      <c r="F2815">
        <v>6.6621449999999998</v>
      </c>
    </row>
    <row r="2816" spans="1:6" x14ac:dyDescent="0.25">
      <c r="A2816" t="s">
        <v>22</v>
      </c>
      <c r="B2816" s="1">
        <v>373613612916749</v>
      </c>
      <c r="C2816" s="1">
        <f t="shared" si="43"/>
        <v>58</v>
      </c>
      <c r="D2816">
        <v>1.538999</v>
      </c>
      <c r="E2816">
        <v>-6.2610150000000004</v>
      </c>
      <c r="F2816">
        <v>5.5362600000000004</v>
      </c>
    </row>
    <row r="2817" spans="1:9" x14ac:dyDescent="0.25">
      <c r="A2817" t="s">
        <v>22</v>
      </c>
      <c r="B2817" s="1">
        <v>373613632570031</v>
      </c>
      <c r="C2817" s="1">
        <f t="shared" si="43"/>
        <v>58</v>
      </c>
      <c r="D2817">
        <v>1.7929219999999999</v>
      </c>
      <c r="E2817">
        <v>-4.9818179999999996</v>
      </c>
      <c r="F2817">
        <v>4.908639</v>
      </c>
    </row>
    <row r="2818" spans="1:9" x14ac:dyDescent="0.25">
      <c r="A2818" t="s">
        <v>22</v>
      </c>
      <c r="B2818" s="1">
        <v>373613652223364</v>
      </c>
      <c r="C2818" s="1">
        <f t="shared" si="43"/>
        <v>58</v>
      </c>
      <c r="D2818">
        <v>2.1187100000000001</v>
      </c>
      <c r="E2818">
        <v>-3.5804510000000001</v>
      </c>
      <c r="F2818">
        <v>6.3770800000000003</v>
      </c>
    </row>
    <row r="2819" spans="1:9" x14ac:dyDescent="0.25">
      <c r="A2819" t="s">
        <v>22</v>
      </c>
      <c r="B2819" s="1">
        <v>373613671876697</v>
      </c>
      <c r="C2819" s="1">
        <f t="shared" ref="C2819:C2882" si="44">ROUND((B2819-$B$2)/1000000000,0)+3</f>
        <v>58</v>
      </c>
      <c r="D2819">
        <v>3.6614119999999999</v>
      </c>
      <c r="E2819">
        <v>-2.4785200000000001</v>
      </c>
      <c r="F2819">
        <v>7.395168</v>
      </c>
      <c r="I2819" t="s">
        <v>14</v>
      </c>
    </row>
    <row r="2820" spans="1:9" x14ac:dyDescent="0.25">
      <c r="A2820" t="s">
        <v>22</v>
      </c>
      <c r="B2820" s="1">
        <v>373613691530031</v>
      </c>
      <c r="C2820" s="1">
        <f t="shared" si="44"/>
        <v>59</v>
      </c>
      <c r="D2820">
        <v>5.7143550000000003</v>
      </c>
      <c r="E2820">
        <v>-3.146865</v>
      </c>
      <c r="F2820">
        <v>5.4907459999999997</v>
      </c>
    </row>
    <row r="2821" spans="1:9" x14ac:dyDescent="0.25">
      <c r="A2821" t="s">
        <v>22</v>
      </c>
      <c r="B2821" s="1">
        <v>373613711213833</v>
      </c>
      <c r="C2821" s="1">
        <f t="shared" si="44"/>
        <v>59</v>
      </c>
      <c r="D2821">
        <v>6.5048700000000004</v>
      </c>
      <c r="E2821">
        <v>-5.3698889999999997</v>
      </c>
      <c r="F2821">
        <v>6.1087850000000001</v>
      </c>
    </row>
    <row r="2822" spans="1:9" x14ac:dyDescent="0.25">
      <c r="A2822" t="s">
        <v>22</v>
      </c>
      <c r="B2822" s="1">
        <v>373613730867166</v>
      </c>
      <c r="C2822" s="1">
        <f t="shared" si="44"/>
        <v>59</v>
      </c>
      <c r="D2822">
        <v>5.7478920000000002</v>
      </c>
      <c r="E2822">
        <v>-5.1734580000000001</v>
      </c>
      <c r="F2822">
        <v>8.9450570000000003</v>
      </c>
    </row>
    <row r="2823" spans="1:9" x14ac:dyDescent="0.25">
      <c r="A2823" t="s">
        <v>22</v>
      </c>
      <c r="B2823" s="1">
        <v>373613750520499</v>
      </c>
      <c r="C2823" s="1">
        <f t="shared" si="44"/>
        <v>59</v>
      </c>
      <c r="D2823">
        <v>5.1130849999999999</v>
      </c>
      <c r="E2823">
        <v>-3.3959969999999999</v>
      </c>
      <c r="F2823">
        <v>9.9942860000000007</v>
      </c>
    </row>
    <row r="2824" spans="1:9" x14ac:dyDescent="0.25">
      <c r="A2824" t="s">
        <v>22</v>
      </c>
      <c r="B2824" s="1">
        <v>373613770173833</v>
      </c>
      <c r="C2824" s="1">
        <f t="shared" si="44"/>
        <v>59</v>
      </c>
      <c r="D2824">
        <v>4.4040169999999996</v>
      </c>
      <c r="E2824">
        <v>-4.6895670000000003</v>
      </c>
      <c r="F2824">
        <v>7.78803</v>
      </c>
    </row>
    <row r="2825" spans="1:9" x14ac:dyDescent="0.25">
      <c r="A2825" t="s">
        <v>22</v>
      </c>
      <c r="B2825" s="1">
        <v>373613789827114</v>
      </c>
      <c r="C2825" s="1">
        <f t="shared" si="44"/>
        <v>59</v>
      </c>
      <c r="D2825">
        <v>4.1956090000000001</v>
      </c>
      <c r="E2825">
        <v>-5.2908369999999998</v>
      </c>
      <c r="F2825">
        <v>7.4909879999999998</v>
      </c>
    </row>
    <row r="2826" spans="1:9" x14ac:dyDescent="0.25">
      <c r="A2826" t="s">
        <v>22</v>
      </c>
      <c r="B2826" s="1">
        <v>373613809480447</v>
      </c>
      <c r="C2826" s="1">
        <f t="shared" si="44"/>
        <v>59</v>
      </c>
      <c r="D2826">
        <v>4.7944839999999997</v>
      </c>
      <c r="E2826">
        <v>-0.77532000000000001</v>
      </c>
      <c r="F2826">
        <v>8.0826770000000003</v>
      </c>
    </row>
    <row r="2827" spans="1:9" x14ac:dyDescent="0.25">
      <c r="A2827" t="s">
        <v>22</v>
      </c>
      <c r="B2827" s="1">
        <v>373613829133781</v>
      </c>
      <c r="C2827" s="1">
        <f t="shared" si="44"/>
        <v>59</v>
      </c>
      <c r="D2827">
        <v>5.1322489999999998</v>
      </c>
      <c r="E2827">
        <v>-3.1540520000000001</v>
      </c>
      <c r="F2827">
        <v>7.9509239999999997</v>
      </c>
    </row>
    <row r="2828" spans="1:9" x14ac:dyDescent="0.25">
      <c r="A2828" t="s">
        <v>22</v>
      </c>
      <c r="B2828" s="1">
        <v>373613848817635</v>
      </c>
      <c r="C2828" s="1">
        <f t="shared" si="44"/>
        <v>59</v>
      </c>
      <c r="D2828">
        <v>2.971508</v>
      </c>
      <c r="E2828">
        <v>-4.5602099999999997</v>
      </c>
      <c r="F2828">
        <v>5.9410999999999996</v>
      </c>
    </row>
    <row r="2829" spans="1:9" x14ac:dyDescent="0.25">
      <c r="A2829" t="s">
        <v>22</v>
      </c>
      <c r="B2829" s="1">
        <v>373613868470916</v>
      </c>
      <c r="C2829" s="1">
        <f t="shared" si="44"/>
        <v>59</v>
      </c>
      <c r="D2829">
        <v>1.5006710000000001</v>
      </c>
      <c r="E2829">
        <v>-2.1862699999999999</v>
      </c>
      <c r="F2829">
        <v>6.4944600000000001</v>
      </c>
    </row>
    <row r="2830" spans="1:9" x14ac:dyDescent="0.25">
      <c r="A2830" t="s">
        <v>22</v>
      </c>
      <c r="B2830" s="1">
        <v>373613888124249</v>
      </c>
      <c r="C2830" s="1">
        <f t="shared" si="44"/>
        <v>59</v>
      </c>
      <c r="D2830">
        <v>1.6515869999999999</v>
      </c>
      <c r="E2830">
        <v>-0.68908199999999997</v>
      </c>
      <c r="F2830">
        <v>8.7510209999999997</v>
      </c>
    </row>
    <row r="2831" spans="1:9" x14ac:dyDescent="0.25">
      <c r="A2831" t="s">
        <v>22</v>
      </c>
      <c r="B2831" s="1">
        <v>373613907777583</v>
      </c>
      <c r="C2831" s="1">
        <f t="shared" si="44"/>
        <v>59</v>
      </c>
      <c r="D2831">
        <v>1.910301</v>
      </c>
      <c r="E2831">
        <v>-2.135964</v>
      </c>
      <c r="F2831">
        <v>9.0983689999999999</v>
      </c>
    </row>
    <row r="2832" spans="1:9" x14ac:dyDescent="0.25">
      <c r="A2832" t="s">
        <v>22</v>
      </c>
      <c r="B2832" s="1">
        <v>373613927430916</v>
      </c>
      <c r="C2832" s="1">
        <f t="shared" si="44"/>
        <v>59</v>
      </c>
      <c r="D2832">
        <v>1.4862979999999999</v>
      </c>
      <c r="E2832">
        <v>-2.9672019999999999</v>
      </c>
      <c r="F2832">
        <v>8.8588179999999994</v>
      </c>
    </row>
    <row r="2833" spans="1:6" x14ac:dyDescent="0.25">
      <c r="A2833" t="s">
        <v>22</v>
      </c>
      <c r="B2833" s="1">
        <v>373613947155031</v>
      </c>
      <c r="C2833" s="1">
        <f t="shared" si="44"/>
        <v>59</v>
      </c>
      <c r="D2833">
        <v>1.845623</v>
      </c>
      <c r="E2833">
        <v>-4.6272840000000004</v>
      </c>
      <c r="F2833">
        <v>7.4478689999999999</v>
      </c>
    </row>
    <row r="2834" spans="1:6" x14ac:dyDescent="0.25">
      <c r="A2834" t="s">
        <v>22</v>
      </c>
      <c r="B2834" s="1">
        <v>373613966808364</v>
      </c>
      <c r="C2834" s="1">
        <f t="shared" si="44"/>
        <v>59</v>
      </c>
      <c r="D2834">
        <v>2.573855</v>
      </c>
      <c r="E2834">
        <v>-7.303058</v>
      </c>
      <c r="F2834">
        <v>6.3147970000000004</v>
      </c>
    </row>
    <row r="2835" spans="1:6" x14ac:dyDescent="0.25">
      <c r="A2835" t="s">
        <v>22</v>
      </c>
      <c r="B2835" s="1">
        <v>373613986461697</v>
      </c>
      <c r="C2835" s="1">
        <f t="shared" si="44"/>
        <v>59</v>
      </c>
      <c r="D2835">
        <v>3.9057529999999998</v>
      </c>
      <c r="E2835">
        <v>-5.4992460000000003</v>
      </c>
      <c r="F2835">
        <v>7.2825790000000001</v>
      </c>
    </row>
    <row r="2836" spans="1:6" x14ac:dyDescent="0.25">
      <c r="A2836" t="s">
        <v>22</v>
      </c>
      <c r="B2836" s="1">
        <v>373614006115031</v>
      </c>
      <c r="C2836" s="1">
        <f t="shared" si="44"/>
        <v>59</v>
      </c>
      <c r="D2836">
        <v>3.793164</v>
      </c>
      <c r="E2836">
        <v>-1.920369</v>
      </c>
      <c r="F2836">
        <v>9.3403139999999993</v>
      </c>
    </row>
    <row r="2837" spans="1:6" x14ac:dyDescent="0.25">
      <c r="A2837" t="s">
        <v>22</v>
      </c>
      <c r="B2837" s="1">
        <v>373614025768312</v>
      </c>
      <c r="C2837" s="1">
        <f t="shared" si="44"/>
        <v>59</v>
      </c>
      <c r="D2837">
        <v>2.3199320000000001</v>
      </c>
      <c r="E2837">
        <v>-1.5322979999999999</v>
      </c>
      <c r="F2837">
        <v>9.0121310000000001</v>
      </c>
    </row>
    <row r="2838" spans="1:6" x14ac:dyDescent="0.25">
      <c r="A2838" t="s">
        <v>22</v>
      </c>
      <c r="B2838" s="1">
        <v>373614045421645</v>
      </c>
      <c r="C2838" s="1">
        <f t="shared" si="44"/>
        <v>59</v>
      </c>
      <c r="D2838">
        <v>2.1282920000000001</v>
      </c>
      <c r="E2838">
        <v>-1.989838</v>
      </c>
      <c r="F2838">
        <v>9.2612629999999996</v>
      </c>
    </row>
    <row r="2839" spans="1:6" x14ac:dyDescent="0.25">
      <c r="A2839" t="s">
        <v>22</v>
      </c>
      <c r="B2839" s="1">
        <v>373614065105499</v>
      </c>
      <c r="C2839" s="1">
        <f t="shared" si="44"/>
        <v>59</v>
      </c>
      <c r="D2839">
        <v>2.9595310000000001</v>
      </c>
      <c r="E2839">
        <v>-3.1780059999999999</v>
      </c>
      <c r="F2839">
        <v>10.401521000000001</v>
      </c>
    </row>
    <row r="2840" spans="1:6" x14ac:dyDescent="0.25">
      <c r="A2840" t="s">
        <v>22</v>
      </c>
      <c r="B2840" s="1">
        <v>373614084758781</v>
      </c>
      <c r="C2840" s="1">
        <f t="shared" si="44"/>
        <v>59</v>
      </c>
      <c r="D2840">
        <v>2.7319580000000001</v>
      </c>
      <c r="E2840">
        <v>-4.0739239999999999</v>
      </c>
      <c r="F2840">
        <v>10.073337</v>
      </c>
    </row>
    <row r="2841" spans="1:6" x14ac:dyDescent="0.25">
      <c r="A2841" t="s">
        <v>22</v>
      </c>
      <c r="B2841" s="1">
        <v>373614104412114</v>
      </c>
      <c r="C2841" s="1">
        <f t="shared" si="44"/>
        <v>59</v>
      </c>
      <c r="D2841">
        <v>1.4958800000000001</v>
      </c>
      <c r="E2841">
        <v>-4.9171399999999998</v>
      </c>
      <c r="F2841">
        <v>8.7534159999999996</v>
      </c>
    </row>
    <row r="2842" spans="1:6" x14ac:dyDescent="0.25">
      <c r="A2842" t="s">
        <v>22</v>
      </c>
      <c r="B2842" s="1">
        <v>373614124065447</v>
      </c>
      <c r="C2842" s="1">
        <f t="shared" si="44"/>
        <v>59</v>
      </c>
      <c r="D2842">
        <v>1.83125</v>
      </c>
      <c r="E2842">
        <v>-4.8380879999999999</v>
      </c>
      <c r="F2842">
        <v>9.1031600000000008</v>
      </c>
    </row>
    <row r="2843" spans="1:6" x14ac:dyDescent="0.25">
      <c r="A2843" t="s">
        <v>22</v>
      </c>
      <c r="B2843" s="1">
        <v>373614143718781</v>
      </c>
      <c r="C2843" s="1">
        <f t="shared" si="44"/>
        <v>59</v>
      </c>
      <c r="D2843">
        <v>2.5235500000000002</v>
      </c>
      <c r="E2843">
        <v>-6.2178959999999996</v>
      </c>
      <c r="F2843">
        <v>9.1893980000000006</v>
      </c>
    </row>
    <row r="2844" spans="1:6" x14ac:dyDescent="0.25">
      <c r="A2844" t="s">
        <v>22</v>
      </c>
      <c r="B2844" s="1">
        <v>373614163372062</v>
      </c>
      <c r="C2844" s="1">
        <f t="shared" si="44"/>
        <v>59</v>
      </c>
      <c r="D2844">
        <v>2.2576489999999998</v>
      </c>
      <c r="E2844">
        <v>-5.693282</v>
      </c>
      <c r="F2844">
        <v>8.8204910000000005</v>
      </c>
    </row>
    <row r="2845" spans="1:6" x14ac:dyDescent="0.25">
      <c r="A2845" t="s">
        <v>22</v>
      </c>
      <c r="B2845" s="1">
        <v>373614183025395</v>
      </c>
      <c r="C2845" s="1">
        <f t="shared" si="44"/>
        <v>59</v>
      </c>
      <c r="D2845">
        <v>2.176202</v>
      </c>
      <c r="E2845">
        <v>-4.5817690000000004</v>
      </c>
      <c r="F2845">
        <v>8.7893489999999996</v>
      </c>
    </row>
    <row r="2846" spans="1:6" x14ac:dyDescent="0.25">
      <c r="A2846" t="s">
        <v>22</v>
      </c>
      <c r="B2846" s="1">
        <v>373614202678728</v>
      </c>
      <c r="C2846" s="1">
        <f t="shared" si="44"/>
        <v>59</v>
      </c>
      <c r="D2846">
        <v>3.357183</v>
      </c>
      <c r="E2846">
        <v>-4.4045019999999999</v>
      </c>
      <c r="F2846">
        <v>9.4265519999999992</v>
      </c>
    </row>
    <row r="2847" spans="1:6" x14ac:dyDescent="0.25">
      <c r="A2847" t="s">
        <v>22</v>
      </c>
      <c r="B2847" s="1">
        <v>373614222332062</v>
      </c>
      <c r="C2847" s="1">
        <f t="shared" si="44"/>
        <v>59</v>
      </c>
      <c r="D2847">
        <v>3.3404150000000001</v>
      </c>
      <c r="E2847">
        <v>-3.592428</v>
      </c>
      <c r="F2847">
        <v>8.2743169999999999</v>
      </c>
    </row>
    <row r="2848" spans="1:6" x14ac:dyDescent="0.25">
      <c r="A2848" t="s">
        <v>22</v>
      </c>
      <c r="B2848" s="1">
        <v>373614241985343</v>
      </c>
      <c r="C2848" s="1">
        <f t="shared" si="44"/>
        <v>59</v>
      </c>
      <c r="D2848">
        <v>2.4828260000000002</v>
      </c>
      <c r="E2848">
        <v>-3.1971699999999998</v>
      </c>
      <c r="F2848">
        <v>7.4598459999999998</v>
      </c>
    </row>
    <row r="2849" spans="1:6" x14ac:dyDescent="0.25">
      <c r="A2849" t="s">
        <v>22</v>
      </c>
      <c r="B2849" s="1">
        <v>373614261669197</v>
      </c>
      <c r="C2849" s="1">
        <f t="shared" si="44"/>
        <v>59</v>
      </c>
      <c r="D2849">
        <v>4.0375059999999996</v>
      </c>
      <c r="E2849">
        <v>-2.4282149999999998</v>
      </c>
      <c r="F2849">
        <v>8.597709</v>
      </c>
    </row>
    <row r="2850" spans="1:6" x14ac:dyDescent="0.25">
      <c r="A2850" t="s">
        <v>22</v>
      </c>
      <c r="B2850" s="1">
        <v>373614281322531</v>
      </c>
      <c r="C2850" s="1">
        <f t="shared" si="44"/>
        <v>59</v>
      </c>
      <c r="D2850">
        <v>5.1466219999999998</v>
      </c>
      <c r="E2850">
        <v>-2.4641479999999998</v>
      </c>
      <c r="F2850">
        <v>9.6876610000000003</v>
      </c>
    </row>
    <row r="2851" spans="1:6" x14ac:dyDescent="0.25">
      <c r="A2851" t="s">
        <v>22</v>
      </c>
      <c r="B2851" s="1">
        <v>373614300975864</v>
      </c>
      <c r="C2851" s="1">
        <f t="shared" si="44"/>
        <v>59</v>
      </c>
      <c r="D2851">
        <v>4.1596760000000002</v>
      </c>
      <c r="E2851">
        <v>-3.994872</v>
      </c>
      <c r="F2851">
        <v>8.1545419999999993</v>
      </c>
    </row>
    <row r="2852" spans="1:6" x14ac:dyDescent="0.25">
      <c r="A2852" t="s">
        <v>22</v>
      </c>
      <c r="B2852" s="1">
        <v>373614320629145</v>
      </c>
      <c r="C2852" s="1">
        <f t="shared" si="44"/>
        <v>59</v>
      </c>
      <c r="D2852">
        <v>2.9307840000000001</v>
      </c>
      <c r="E2852">
        <v>-3.4439069999999998</v>
      </c>
      <c r="F2852">
        <v>6.3962450000000004</v>
      </c>
    </row>
    <row r="2853" spans="1:6" x14ac:dyDescent="0.25">
      <c r="A2853" t="s">
        <v>22</v>
      </c>
      <c r="B2853" s="1">
        <v>373614340282478</v>
      </c>
      <c r="C2853" s="1">
        <f t="shared" si="44"/>
        <v>59</v>
      </c>
      <c r="D2853">
        <v>3.2445949999999999</v>
      </c>
      <c r="E2853">
        <v>-4.804551</v>
      </c>
      <c r="F2853">
        <v>7.9149909999999997</v>
      </c>
    </row>
    <row r="2854" spans="1:6" x14ac:dyDescent="0.25">
      <c r="A2854" t="s">
        <v>22</v>
      </c>
      <c r="B2854" s="1">
        <v>373614359935812</v>
      </c>
      <c r="C2854" s="1">
        <f t="shared" si="44"/>
        <v>59</v>
      </c>
      <c r="D2854">
        <v>5.2520239999999996</v>
      </c>
      <c r="E2854">
        <v>-8.3522859999999994</v>
      </c>
      <c r="F2854">
        <v>11.371698</v>
      </c>
    </row>
    <row r="2855" spans="1:6" x14ac:dyDescent="0.25">
      <c r="A2855" t="s">
        <v>22</v>
      </c>
      <c r="B2855" s="1">
        <v>373614379619666</v>
      </c>
      <c r="C2855" s="1">
        <f t="shared" si="44"/>
        <v>59</v>
      </c>
      <c r="D2855">
        <v>4.6100300000000001</v>
      </c>
      <c r="E2855">
        <v>-7.8013219999999999</v>
      </c>
      <c r="F2855">
        <v>10.260185999999999</v>
      </c>
    </row>
    <row r="2856" spans="1:6" x14ac:dyDescent="0.25">
      <c r="A2856" t="s">
        <v>22</v>
      </c>
      <c r="B2856" s="1">
        <v>373614399272947</v>
      </c>
      <c r="C2856" s="1">
        <f t="shared" si="44"/>
        <v>59</v>
      </c>
      <c r="D2856">
        <v>2.413357</v>
      </c>
      <c r="E2856">
        <v>-4.392525</v>
      </c>
      <c r="F2856">
        <v>3.030567</v>
      </c>
    </row>
    <row r="2857" spans="1:6" x14ac:dyDescent="0.25">
      <c r="A2857" t="s">
        <v>22</v>
      </c>
      <c r="B2857" s="1">
        <v>373614418926281</v>
      </c>
      <c r="C2857" s="1">
        <f t="shared" si="44"/>
        <v>59</v>
      </c>
      <c r="D2857">
        <v>2.9092250000000002</v>
      </c>
      <c r="E2857">
        <v>-5.195017</v>
      </c>
      <c r="F2857">
        <v>8.6192679999999999</v>
      </c>
    </row>
    <row r="2858" spans="1:6" x14ac:dyDescent="0.25">
      <c r="A2858" t="s">
        <v>22</v>
      </c>
      <c r="B2858" s="1">
        <v>373614438579614</v>
      </c>
      <c r="C2858" s="1">
        <f t="shared" si="44"/>
        <v>59</v>
      </c>
      <c r="D2858">
        <v>3.999177</v>
      </c>
      <c r="E2858">
        <v>-5.8729440000000004</v>
      </c>
      <c r="F2858">
        <v>11.589688000000001</v>
      </c>
    </row>
    <row r="2859" spans="1:6" x14ac:dyDescent="0.25">
      <c r="A2859" t="s">
        <v>22</v>
      </c>
      <c r="B2859" s="1">
        <v>373614458232947</v>
      </c>
      <c r="C2859" s="1">
        <f t="shared" si="44"/>
        <v>59</v>
      </c>
      <c r="D2859">
        <v>4.4255769999999997</v>
      </c>
      <c r="E2859">
        <v>-4.6081200000000004</v>
      </c>
      <c r="F2859">
        <v>7.9293649999999998</v>
      </c>
    </row>
    <row r="2860" spans="1:6" x14ac:dyDescent="0.25">
      <c r="A2860" t="s">
        <v>22</v>
      </c>
      <c r="B2860" s="1">
        <v>373614477886228</v>
      </c>
      <c r="C2860" s="1">
        <f t="shared" si="44"/>
        <v>59</v>
      </c>
      <c r="D2860">
        <v>3.577569</v>
      </c>
      <c r="E2860">
        <v>-3.8367689999999999</v>
      </c>
      <c r="F2860">
        <v>5.5530290000000004</v>
      </c>
    </row>
    <row r="2861" spans="1:6" x14ac:dyDescent="0.25">
      <c r="A2861" t="s">
        <v>22</v>
      </c>
      <c r="B2861" s="1">
        <v>373614497539562</v>
      </c>
      <c r="C2861" s="1">
        <f t="shared" si="44"/>
        <v>59</v>
      </c>
      <c r="D2861">
        <v>3.4889359999999998</v>
      </c>
      <c r="E2861">
        <v>-4.433249</v>
      </c>
      <c r="F2861">
        <v>7.390377</v>
      </c>
    </row>
    <row r="2862" spans="1:6" x14ac:dyDescent="0.25">
      <c r="A2862" t="s">
        <v>22</v>
      </c>
      <c r="B2862" s="1">
        <v>373614517192895</v>
      </c>
      <c r="C2862" s="1">
        <f t="shared" si="44"/>
        <v>59</v>
      </c>
      <c r="D2862">
        <v>4.5573290000000002</v>
      </c>
      <c r="E2862">
        <v>-4.1218329999999996</v>
      </c>
      <c r="F2862">
        <v>9.9894940000000005</v>
      </c>
    </row>
    <row r="2863" spans="1:6" x14ac:dyDescent="0.25">
      <c r="A2863" t="s">
        <v>22</v>
      </c>
      <c r="B2863" s="1">
        <v>373614536876749</v>
      </c>
      <c r="C2863" s="1">
        <f t="shared" si="44"/>
        <v>59</v>
      </c>
      <c r="D2863">
        <v>4.2890329999999999</v>
      </c>
      <c r="E2863">
        <v>-2.964807</v>
      </c>
      <c r="F2863">
        <v>9.5487219999999997</v>
      </c>
    </row>
    <row r="2864" spans="1:6" x14ac:dyDescent="0.25">
      <c r="A2864" t="s">
        <v>22</v>
      </c>
      <c r="B2864" s="1">
        <v>373614556530031</v>
      </c>
      <c r="C2864" s="1">
        <f t="shared" si="44"/>
        <v>59</v>
      </c>
      <c r="D2864">
        <v>2.9523440000000001</v>
      </c>
      <c r="E2864">
        <v>-3.4103699999999999</v>
      </c>
      <c r="F2864">
        <v>6.6813089999999997</v>
      </c>
    </row>
    <row r="2865" spans="1:6" x14ac:dyDescent="0.25">
      <c r="A2865" t="s">
        <v>22</v>
      </c>
      <c r="B2865" s="1">
        <v>373614576183364</v>
      </c>
      <c r="C2865" s="1">
        <f t="shared" si="44"/>
        <v>59</v>
      </c>
      <c r="D2865">
        <v>3.5392420000000002</v>
      </c>
      <c r="E2865">
        <v>-5.0704520000000004</v>
      </c>
      <c r="F2865">
        <v>6.9016950000000001</v>
      </c>
    </row>
    <row r="2866" spans="1:6" x14ac:dyDescent="0.25">
      <c r="A2866" t="s">
        <v>22</v>
      </c>
      <c r="B2866" s="1">
        <v>373614595836697</v>
      </c>
      <c r="C2866" s="1">
        <f t="shared" si="44"/>
        <v>59</v>
      </c>
      <c r="D2866">
        <v>3.9919910000000001</v>
      </c>
      <c r="E2866">
        <v>-6.7425100000000002</v>
      </c>
      <c r="F2866">
        <v>8.4803300000000004</v>
      </c>
    </row>
    <row r="2867" spans="1:6" x14ac:dyDescent="0.25">
      <c r="A2867" t="s">
        <v>22</v>
      </c>
      <c r="B2867" s="1">
        <v>373614615490031</v>
      </c>
      <c r="C2867" s="1">
        <f t="shared" si="44"/>
        <v>59</v>
      </c>
      <c r="D2867">
        <v>4.22675</v>
      </c>
      <c r="E2867">
        <v>-4.2871230000000002</v>
      </c>
      <c r="F2867">
        <v>9.4888349999999999</v>
      </c>
    </row>
    <row r="2868" spans="1:6" x14ac:dyDescent="0.25">
      <c r="A2868" t="s">
        <v>22</v>
      </c>
      <c r="B2868" s="1">
        <v>373614635173833</v>
      </c>
      <c r="C2868" s="1">
        <f t="shared" si="44"/>
        <v>59</v>
      </c>
      <c r="D2868">
        <v>3.5248680000000001</v>
      </c>
      <c r="E2868">
        <v>-3.5301450000000001</v>
      </c>
      <c r="F2868">
        <v>6.3603120000000004</v>
      </c>
    </row>
    <row r="2869" spans="1:6" x14ac:dyDescent="0.25">
      <c r="A2869" t="s">
        <v>22</v>
      </c>
      <c r="B2869" s="1">
        <v>373614654796645</v>
      </c>
      <c r="C2869" s="1">
        <f t="shared" si="44"/>
        <v>59</v>
      </c>
      <c r="D2869">
        <v>3.1655440000000001</v>
      </c>
      <c r="E2869">
        <v>-5.4034259999999996</v>
      </c>
      <c r="F2869">
        <v>4.487031</v>
      </c>
    </row>
    <row r="2870" spans="1:6" x14ac:dyDescent="0.25">
      <c r="A2870" t="s">
        <v>22</v>
      </c>
      <c r="B2870" s="1">
        <v>373614674449978</v>
      </c>
      <c r="C2870" s="1">
        <f t="shared" si="44"/>
        <v>60</v>
      </c>
      <c r="D2870">
        <v>3.819515</v>
      </c>
      <c r="E2870">
        <v>-5.8681530000000004</v>
      </c>
      <c r="F2870">
        <v>7.3376760000000001</v>
      </c>
    </row>
    <row r="2871" spans="1:6" x14ac:dyDescent="0.25">
      <c r="A2871" t="s">
        <v>22</v>
      </c>
      <c r="B2871" s="1">
        <v>373614694103312</v>
      </c>
      <c r="C2871" s="1">
        <f t="shared" si="44"/>
        <v>60</v>
      </c>
      <c r="D2871">
        <v>4.4255769999999997</v>
      </c>
      <c r="E2871">
        <v>-4.387734</v>
      </c>
      <c r="F2871">
        <v>10.188321</v>
      </c>
    </row>
    <row r="2872" spans="1:6" x14ac:dyDescent="0.25">
      <c r="A2872" t="s">
        <v>22</v>
      </c>
      <c r="B2872" s="1">
        <v>373614713756593</v>
      </c>
      <c r="C2872" s="1">
        <f t="shared" si="44"/>
        <v>60</v>
      </c>
      <c r="D2872">
        <v>3.223036</v>
      </c>
      <c r="E2872">
        <v>-3.7720899999999999</v>
      </c>
      <c r="F2872">
        <v>7.0094919999999998</v>
      </c>
    </row>
    <row r="2873" spans="1:6" x14ac:dyDescent="0.25">
      <c r="A2873" t="s">
        <v>22</v>
      </c>
      <c r="B2873" s="1">
        <v>373614733409926</v>
      </c>
      <c r="C2873" s="1">
        <f t="shared" si="44"/>
        <v>60</v>
      </c>
      <c r="D2873">
        <v>2.5019900000000002</v>
      </c>
      <c r="E2873">
        <v>-4.3541970000000001</v>
      </c>
      <c r="F2873">
        <v>6.2980289999999997</v>
      </c>
    </row>
    <row r="2874" spans="1:6" x14ac:dyDescent="0.25">
      <c r="A2874" t="s">
        <v>22</v>
      </c>
      <c r="B2874" s="1">
        <v>373614753063260</v>
      </c>
      <c r="C2874" s="1">
        <f t="shared" si="44"/>
        <v>60</v>
      </c>
      <c r="D2874">
        <v>3.8865889999999998</v>
      </c>
      <c r="E2874">
        <v>-4.2296310000000004</v>
      </c>
      <c r="F2874">
        <v>8.4899109999999993</v>
      </c>
    </row>
    <row r="2875" spans="1:6" x14ac:dyDescent="0.25">
      <c r="A2875" t="s">
        <v>22</v>
      </c>
      <c r="B2875" s="1">
        <v>373614772747062</v>
      </c>
      <c r="C2875" s="1">
        <f t="shared" si="44"/>
        <v>60</v>
      </c>
      <c r="D2875">
        <v>5.0268470000000001</v>
      </c>
      <c r="E2875">
        <v>-4.0188269999999999</v>
      </c>
      <c r="F2875">
        <v>9.1654420000000005</v>
      </c>
    </row>
    <row r="2876" spans="1:6" x14ac:dyDescent="0.25">
      <c r="A2876" t="s">
        <v>22</v>
      </c>
      <c r="B2876" s="1">
        <v>373614792400395</v>
      </c>
      <c r="C2876" s="1">
        <f t="shared" si="44"/>
        <v>60</v>
      </c>
      <c r="D2876">
        <v>4.6723129999999999</v>
      </c>
      <c r="E2876">
        <v>-4.0667369999999998</v>
      </c>
      <c r="F2876">
        <v>7.0478209999999999</v>
      </c>
    </row>
    <row r="2877" spans="1:6" x14ac:dyDescent="0.25">
      <c r="A2877" t="s">
        <v>22</v>
      </c>
      <c r="B2877" s="1">
        <v>373614812053728</v>
      </c>
      <c r="C2877" s="1">
        <f t="shared" si="44"/>
        <v>60</v>
      </c>
      <c r="D2877">
        <v>3.9368940000000001</v>
      </c>
      <c r="E2877">
        <v>-3.38402</v>
      </c>
      <c r="F2877">
        <v>7.0693799999999998</v>
      </c>
    </row>
    <row r="2878" spans="1:6" x14ac:dyDescent="0.25">
      <c r="A2878" t="s">
        <v>22</v>
      </c>
      <c r="B2878" s="1">
        <v>373614831707062</v>
      </c>
      <c r="C2878" s="1">
        <f t="shared" si="44"/>
        <v>60</v>
      </c>
      <c r="D2878">
        <v>4.9310270000000003</v>
      </c>
      <c r="E2878">
        <v>-2.9528300000000001</v>
      </c>
      <c r="F2878">
        <v>9.9918899999999997</v>
      </c>
    </row>
    <row r="2879" spans="1:6" x14ac:dyDescent="0.25">
      <c r="A2879" t="s">
        <v>22</v>
      </c>
      <c r="B2879" s="1">
        <v>373614851360343</v>
      </c>
      <c r="C2879" s="1">
        <f t="shared" si="44"/>
        <v>60</v>
      </c>
      <c r="D2879">
        <v>5.8005930000000001</v>
      </c>
      <c r="E2879">
        <v>-3.2810130000000002</v>
      </c>
      <c r="F2879">
        <v>9.5079989999999999</v>
      </c>
    </row>
    <row r="2880" spans="1:6" x14ac:dyDescent="0.25">
      <c r="A2880" t="s">
        <v>22</v>
      </c>
      <c r="B2880" s="1">
        <v>373614871013676</v>
      </c>
      <c r="C2880" s="1">
        <f t="shared" si="44"/>
        <v>60</v>
      </c>
      <c r="D2880">
        <v>5.010078</v>
      </c>
      <c r="E2880">
        <v>-3.1277010000000001</v>
      </c>
      <c r="F2880">
        <v>6.0488970000000002</v>
      </c>
    </row>
    <row r="2881" spans="1:6" x14ac:dyDescent="0.25">
      <c r="A2881" t="s">
        <v>22</v>
      </c>
      <c r="B2881" s="1">
        <v>373614890697531</v>
      </c>
      <c r="C2881" s="1">
        <f t="shared" si="44"/>
        <v>60</v>
      </c>
      <c r="D2881">
        <v>5.7718480000000003</v>
      </c>
      <c r="E2881">
        <v>-2.9480390000000001</v>
      </c>
      <c r="F2881">
        <v>7.1651999999999996</v>
      </c>
    </row>
    <row r="2882" spans="1:6" x14ac:dyDescent="0.25">
      <c r="A2882" t="s">
        <v>22</v>
      </c>
      <c r="B2882" s="1">
        <v>373614910350864</v>
      </c>
      <c r="C2882" s="1">
        <f t="shared" si="44"/>
        <v>60</v>
      </c>
      <c r="D2882">
        <v>6.6366230000000002</v>
      </c>
      <c r="E2882">
        <v>-2.2557390000000002</v>
      </c>
      <c r="F2882">
        <v>10.653048</v>
      </c>
    </row>
    <row r="2883" spans="1:6" x14ac:dyDescent="0.25">
      <c r="A2883" t="s">
        <v>22</v>
      </c>
      <c r="B2883" s="1">
        <v>373614930004145</v>
      </c>
      <c r="C2883" s="1">
        <f t="shared" ref="C2883:C2946" si="45">ROUND((B2883-$B$2)/1000000000,0)+3</f>
        <v>60</v>
      </c>
      <c r="D2883">
        <v>6.9911570000000003</v>
      </c>
      <c r="E2883">
        <v>-3.8655149999999998</v>
      </c>
      <c r="F2883">
        <v>11.546569999999999</v>
      </c>
    </row>
    <row r="2884" spans="1:6" x14ac:dyDescent="0.25">
      <c r="A2884" t="s">
        <v>22</v>
      </c>
      <c r="B2884" s="1">
        <v>373614949763051</v>
      </c>
      <c r="C2884" s="1">
        <f t="shared" si="45"/>
        <v>60</v>
      </c>
      <c r="D2884">
        <v>5.5969759999999997</v>
      </c>
      <c r="E2884">
        <v>3.289844</v>
      </c>
      <c r="F2884">
        <v>17.27421</v>
      </c>
    </row>
    <row r="2885" spans="1:6" x14ac:dyDescent="0.25">
      <c r="A2885" t="s">
        <v>22</v>
      </c>
      <c r="B2885" s="1">
        <v>373614969416385</v>
      </c>
      <c r="C2885" s="1">
        <f t="shared" si="45"/>
        <v>60</v>
      </c>
      <c r="D2885">
        <v>3.829097</v>
      </c>
      <c r="E2885">
        <v>17.087923</v>
      </c>
      <c r="F2885">
        <v>10.049382</v>
      </c>
    </row>
    <row r="2886" spans="1:6" x14ac:dyDescent="0.25">
      <c r="A2886" t="s">
        <v>22</v>
      </c>
      <c r="B2886" s="1">
        <v>373614989069718</v>
      </c>
      <c r="C2886" s="1">
        <f t="shared" si="45"/>
        <v>60</v>
      </c>
      <c r="D2886">
        <v>8.7494540000000001</v>
      </c>
      <c r="E2886">
        <v>-23.544547999999999</v>
      </c>
      <c r="F2886">
        <v>1.6914830000000001</v>
      </c>
    </row>
    <row r="2887" spans="1:6" x14ac:dyDescent="0.25">
      <c r="A2887" t="s">
        <v>22</v>
      </c>
      <c r="B2887" s="1">
        <v>373615008753520</v>
      </c>
      <c r="C2887" s="1">
        <f t="shared" si="45"/>
        <v>60</v>
      </c>
      <c r="D2887">
        <v>4.0063639999999996</v>
      </c>
      <c r="E2887">
        <v>2.81793</v>
      </c>
      <c r="F2887">
        <v>3.8330600000000001</v>
      </c>
    </row>
    <row r="2888" spans="1:6" x14ac:dyDescent="0.25">
      <c r="A2888" t="s">
        <v>22</v>
      </c>
      <c r="B2888" s="1">
        <v>373615028437374</v>
      </c>
      <c r="C2888" s="1">
        <f t="shared" si="45"/>
        <v>60</v>
      </c>
      <c r="D2888">
        <v>6.0353529999999997</v>
      </c>
      <c r="E2888">
        <v>-17.366551999999999</v>
      </c>
      <c r="F2888">
        <v>4.8607290000000001</v>
      </c>
    </row>
    <row r="2889" spans="1:6" x14ac:dyDescent="0.25">
      <c r="A2889" t="s">
        <v>22</v>
      </c>
      <c r="B2889" s="1">
        <v>373615048060187</v>
      </c>
      <c r="C2889" s="1">
        <f t="shared" si="45"/>
        <v>60</v>
      </c>
      <c r="D2889">
        <v>3.1176339999999998</v>
      </c>
      <c r="E2889">
        <v>-14.542258</v>
      </c>
      <c r="F2889">
        <v>3.452175</v>
      </c>
    </row>
    <row r="2890" spans="1:6" x14ac:dyDescent="0.25">
      <c r="A2890" t="s">
        <v>22</v>
      </c>
      <c r="B2890" s="1">
        <v>373615067713520</v>
      </c>
      <c r="C2890" s="1">
        <f t="shared" si="45"/>
        <v>60</v>
      </c>
      <c r="D2890">
        <v>3.0433729999999999</v>
      </c>
      <c r="E2890">
        <v>-12.692932000000001</v>
      </c>
      <c r="F2890">
        <v>3.7516120000000002</v>
      </c>
    </row>
    <row r="2891" spans="1:6" x14ac:dyDescent="0.25">
      <c r="A2891" t="s">
        <v>22</v>
      </c>
      <c r="B2891" s="1">
        <v>373615087366801</v>
      </c>
      <c r="C2891" s="1">
        <f t="shared" si="45"/>
        <v>60</v>
      </c>
      <c r="D2891">
        <v>1.2874719999999999</v>
      </c>
      <c r="E2891">
        <v>-13.78049</v>
      </c>
      <c r="F2891">
        <v>5.5170960000000004</v>
      </c>
    </row>
    <row r="2892" spans="1:6" x14ac:dyDescent="0.25">
      <c r="A2892" t="s">
        <v>22</v>
      </c>
      <c r="B2892" s="1">
        <v>373615107020135</v>
      </c>
      <c r="C2892" s="1">
        <f t="shared" si="45"/>
        <v>60</v>
      </c>
      <c r="D2892">
        <v>-0.14743300000000001</v>
      </c>
      <c r="E2892">
        <v>-11.260424</v>
      </c>
      <c r="F2892">
        <v>4.872706</v>
      </c>
    </row>
    <row r="2893" spans="1:6" x14ac:dyDescent="0.25">
      <c r="A2893" t="s">
        <v>22</v>
      </c>
      <c r="B2893" s="1">
        <v>373615126673468</v>
      </c>
      <c r="C2893" s="1">
        <f t="shared" si="45"/>
        <v>60</v>
      </c>
      <c r="D2893">
        <v>-0.58101899999999995</v>
      </c>
      <c r="E2893">
        <v>-11.097529</v>
      </c>
      <c r="F2893">
        <v>4.086983</v>
      </c>
    </row>
    <row r="2894" spans="1:6" x14ac:dyDescent="0.25">
      <c r="A2894" t="s">
        <v>22</v>
      </c>
      <c r="B2894" s="1">
        <v>373615146326801</v>
      </c>
      <c r="C2894" s="1">
        <f t="shared" si="45"/>
        <v>60</v>
      </c>
      <c r="D2894">
        <v>-0.54987699999999995</v>
      </c>
      <c r="E2894">
        <v>-11.883253</v>
      </c>
      <c r="F2894">
        <v>4.6044109999999998</v>
      </c>
    </row>
    <row r="2895" spans="1:6" x14ac:dyDescent="0.25">
      <c r="A2895" t="s">
        <v>22</v>
      </c>
      <c r="B2895" s="1">
        <v>373615165980083</v>
      </c>
      <c r="C2895" s="1">
        <f t="shared" si="45"/>
        <v>60</v>
      </c>
      <c r="D2895">
        <v>-0.190552</v>
      </c>
      <c r="E2895">
        <v>-9.1691520000000004</v>
      </c>
      <c r="F2895">
        <v>6.5208110000000001</v>
      </c>
    </row>
    <row r="2896" spans="1:6" x14ac:dyDescent="0.25">
      <c r="A2896" t="s">
        <v>22</v>
      </c>
      <c r="B2896" s="1">
        <v>373615185633416</v>
      </c>
      <c r="C2896" s="1">
        <f t="shared" si="45"/>
        <v>60</v>
      </c>
      <c r="D2896">
        <v>0.525702</v>
      </c>
      <c r="E2896">
        <v>-7.3964819999999998</v>
      </c>
      <c r="F2896">
        <v>6.8010840000000004</v>
      </c>
    </row>
    <row r="2897" spans="1:6" x14ac:dyDescent="0.25">
      <c r="A2897" t="s">
        <v>22</v>
      </c>
      <c r="B2897" s="1">
        <v>373615205286749</v>
      </c>
      <c r="C2897" s="1">
        <f t="shared" si="45"/>
        <v>60</v>
      </c>
      <c r="D2897">
        <v>1.1629050000000001</v>
      </c>
      <c r="E2897">
        <v>-7.1665140000000003</v>
      </c>
      <c r="F2897">
        <v>5.0188319999999997</v>
      </c>
    </row>
    <row r="2898" spans="1:6" x14ac:dyDescent="0.25">
      <c r="A2898" t="s">
        <v>22</v>
      </c>
      <c r="B2898" s="1">
        <v>373615224940083</v>
      </c>
      <c r="C2898" s="1">
        <f t="shared" si="45"/>
        <v>60</v>
      </c>
      <c r="D2898">
        <v>1.9486289999999999</v>
      </c>
      <c r="E2898">
        <v>-6.4790049999999999</v>
      </c>
      <c r="F2898">
        <v>5.691967</v>
      </c>
    </row>
    <row r="2899" spans="1:6" x14ac:dyDescent="0.25">
      <c r="A2899" t="s">
        <v>22</v>
      </c>
      <c r="B2899" s="1">
        <v>373615244623885</v>
      </c>
      <c r="C2899" s="1">
        <f t="shared" si="45"/>
        <v>60</v>
      </c>
      <c r="D2899">
        <v>2.0995460000000001</v>
      </c>
      <c r="E2899">
        <v>-2.5408029999999999</v>
      </c>
      <c r="F2899">
        <v>7.9078049999999998</v>
      </c>
    </row>
    <row r="2900" spans="1:6" x14ac:dyDescent="0.25">
      <c r="A2900" t="s">
        <v>22</v>
      </c>
      <c r="B2900" s="1">
        <v>373615264277218</v>
      </c>
      <c r="C2900" s="1">
        <f t="shared" si="45"/>
        <v>60</v>
      </c>
      <c r="D2900">
        <v>2.6073919999999999</v>
      </c>
      <c r="E2900">
        <v>-2.1982469999999998</v>
      </c>
      <c r="F2900">
        <v>8.3222269999999998</v>
      </c>
    </row>
    <row r="2901" spans="1:6" x14ac:dyDescent="0.25">
      <c r="A2901" t="s">
        <v>22</v>
      </c>
      <c r="B2901" s="1">
        <v>373615283930551</v>
      </c>
      <c r="C2901" s="1">
        <f t="shared" si="45"/>
        <v>60</v>
      </c>
      <c r="D2901">
        <v>2.803823</v>
      </c>
      <c r="E2901">
        <v>-3.2881990000000001</v>
      </c>
      <c r="F2901">
        <v>7.7497020000000001</v>
      </c>
    </row>
    <row r="2902" spans="1:6" x14ac:dyDescent="0.25">
      <c r="A2902" t="s">
        <v>22</v>
      </c>
      <c r="B2902" s="1">
        <v>373615303583885</v>
      </c>
      <c r="C2902" s="1">
        <f t="shared" si="45"/>
        <v>60</v>
      </c>
      <c r="D2902">
        <v>3.860239</v>
      </c>
      <c r="E2902">
        <v>-3.8870740000000001</v>
      </c>
      <c r="F2902">
        <v>7.1532229999999997</v>
      </c>
    </row>
    <row r="2903" spans="1:6" x14ac:dyDescent="0.25">
      <c r="A2903" t="s">
        <v>22</v>
      </c>
      <c r="B2903" s="1">
        <v>373615323237166</v>
      </c>
      <c r="C2903" s="1">
        <f t="shared" si="45"/>
        <v>60</v>
      </c>
      <c r="D2903">
        <v>5.455641</v>
      </c>
      <c r="E2903">
        <v>-3.8966569999999998</v>
      </c>
      <c r="F2903">
        <v>8.600104</v>
      </c>
    </row>
    <row r="2904" spans="1:6" x14ac:dyDescent="0.25">
      <c r="A2904" t="s">
        <v>22</v>
      </c>
      <c r="B2904" s="1">
        <v>373615342890499</v>
      </c>
      <c r="C2904" s="1">
        <f t="shared" si="45"/>
        <v>60</v>
      </c>
      <c r="D2904">
        <v>6.1503360000000002</v>
      </c>
      <c r="E2904">
        <v>-2.1958519999999999</v>
      </c>
      <c r="F2904">
        <v>9.7044300000000003</v>
      </c>
    </row>
    <row r="2905" spans="1:6" x14ac:dyDescent="0.25">
      <c r="A2905" t="s">
        <v>22</v>
      </c>
      <c r="B2905" s="1">
        <v>373615362543833</v>
      </c>
      <c r="C2905" s="1">
        <f t="shared" si="45"/>
        <v>60</v>
      </c>
      <c r="D2905">
        <v>5.5538569999999998</v>
      </c>
      <c r="E2905">
        <v>-3.2929900000000001</v>
      </c>
      <c r="F2905">
        <v>6.3579160000000003</v>
      </c>
    </row>
    <row r="2906" spans="1:6" x14ac:dyDescent="0.25">
      <c r="A2906" t="s">
        <v>22</v>
      </c>
      <c r="B2906" s="1">
        <v>373615382197166</v>
      </c>
      <c r="C2906" s="1">
        <f t="shared" si="45"/>
        <v>60</v>
      </c>
      <c r="D2906">
        <v>4.9166540000000003</v>
      </c>
      <c r="E2906">
        <v>-4.0619459999999998</v>
      </c>
      <c r="F2906">
        <v>4.6403429999999997</v>
      </c>
    </row>
    <row r="2907" spans="1:6" x14ac:dyDescent="0.25">
      <c r="A2907" t="s">
        <v>22</v>
      </c>
      <c r="B2907" s="1">
        <v>373615401850447</v>
      </c>
      <c r="C2907" s="1">
        <f t="shared" si="45"/>
        <v>60</v>
      </c>
      <c r="D2907">
        <v>6.9743890000000004</v>
      </c>
      <c r="E2907">
        <v>-2.3874909999999998</v>
      </c>
      <c r="F2907">
        <v>6.6429809999999998</v>
      </c>
    </row>
    <row r="2908" spans="1:6" x14ac:dyDescent="0.25">
      <c r="A2908" t="s">
        <v>22</v>
      </c>
      <c r="B2908" s="1">
        <v>373615421534301</v>
      </c>
      <c r="C2908" s="1">
        <f t="shared" si="45"/>
        <v>60</v>
      </c>
      <c r="D2908">
        <v>11.089857</v>
      </c>
      <c r="E2908">
        <v>1.605807</v>
      </c>
      <c r="F2908">
        <v>9.5846549999999997</v>
      </c>
    </row>
    <row r="2909" spans="1:6" x14ac:dyDescent="0.25">
      <c r="A2909" t="s">
        <v>22</v>
      </c>
      <c r="B2909" s="1">
        <v>373615441157114</v>
      </c>
      <c r="C2909" s="1">
        <f t="shared" si="45"/>
        <v>60</v>
      </c>
      <c r="D2909">
        <v>13.190711</v>
      </c>
      <c r="E2909">
        <v>-1.012475</v>
      </c>
      <c r="F2909">
        <v>8.9690110000000001</v>
      </c>
    </row>
    <row r="2910" spans="1:6" x14ac:dyDescent="0.25">
      <c r="A2910" t="s">
        <v>22</v>
      </c>
      <c r="B2910" s="1">
        <v>373615460810447</v>
      </c>
      <c r="C2910" s="1">
        <f t="shared" si="45"/>
        <v>60</v>
      </c>
      <c r="D2910">
        <v>7.1372819999999999</v>
      </c>
      <c r="E2910">
        <v>-3.7433450000000001</v>
      </c>
      <c r="F2910">
        <v>5.342225</v>
      </c>
    </row>
    <row r="2911" spans="1:6" x14ac:dyDescent="0.25">
      <c r="A2911" t="s">
        <v>22</v>
      </c>
      <c r="B2911" s="1">
        <v>373615480494249</v>
      </c>
      <c r="C2911" s="1">
        <f t="shared" si="45"/>
        <v>60</v>
      </c>
      <c r="D2911">
        <v>3.994386</v>
      </c>
      <c r="E2911">
        <v>-1.7526839999999999</v>
      </c>
      <c r="F2911">
        <v>5.6751990000000001</v>
      </c>
    </row>
    <row r="2912" spans="1:6" x14ac:dyDescent="0.25">
      <c r="A2912" t="s">
        <v>22</v>
      </c>
      <c r="B2912" s="1">
        <v>373615500147583</v>
      </c>
      <c r="C2912" s="1">
        <f t="shared" si="45"/>
        <v>60</v>
      </c>
      <c r="D2912">
        <v>3.2254309999999999</v>
      </c>
      <c r="E2912">
        <v>-2.928874</v>
      </c>
      <c r="F2912">
        <v>8.4324200000000005</v>
      </c>
    </row>
    <row r="2913" spans="1:6" x14ac:dyDescent="0.25">
      <c r="A2913" t="s">
        <v>22</v>
      </c>
      <c r="B2913" s="1">
        <v>373615519800916</v>
      </c>
      <c r="C2913" s="1">
        <f t="shared" si="45"/>
        <v>60</v>
      </c>
      <c r="D2913">
        <v>2.834965</v>
      </c>
      <c r="E2913">
        <v>-3.72418</v>
      </c>
      <c r="F2913">
        <v>8.9498470000000001</v>
      </c>
    </row>
    <row r="2914" spans="1:6" x14ac:dyDescent="0.25">
      <c r="A2914" t="s">
        <v>22</v>
      </c>
      <c r="B2914" s="1">
        <v>373615539454197</v>
      </c>
      <c r="C2914" s="1">
        <f t="shared" si="45"/>
        <v>60</v>
      </c>
      <c r="D2914">
        <v>1.1988380000000001</v>
      </c>
      <c r="E2914">
        <v>-3.546913</v>
      </c>
      <c r="F2914">
        <v>7.1699909999999996</v>
      </c>
    </row>
    <row r="2915" spans="1:6" x14ac:dyDescent="0.25">
      <c r="A2915" t="s">
        <v>22</v>
      </c>
      <c r="B2915" s="1">
        <v>373615559107531</v>
      </c>
      <c r="C2915" s="1">
        <f t="shared" si="45"/>
        <v>60</v>
      </c>
      <c r="D2915">
        <v>0.33166699999999999</v>
      </c>
      <c r="E2915">
        <v>-1.11069</v>
      </c>
      <c r="F2915">
        <v>5.8117419999999997</v>
      </c>
    </row>
    <row r="2916" spans="1:6" x14ac:dyDescent="0.25">
      <c r="A2916" t="s">
        <v>22</v>
      </c>
      <c r="B2916" s="1">
        <v>373615578760864</v>
      </c>
      <c r="C2916" s="1">
        <f t="shared" si="45"/>
        <v>60</v>
      </c>
      <c r="D2916">
        <v>2.7319580000000001</v>
      </c>
      <c r="E2916">
        <v>-1.9539059999999999</v>
      </c>
      <c r="F2916">
        <v>5.4404399999999997</v>
      </c>
    </row>
    <row r="2917" spans="1:6" x14ac:dyDescent="0.25">
      <c r="A2917" t="s">
        <v>22</v>
      </c>
      <c r="B2917" s="1">
        <v>373615598414197</v>
      </c>
      <c r="C2917" s="1">
        <f t="shared" si="45"/>
        <v>60</v>
      </c>
      <c r="D2917">
        <v>4.8759300000000003</v>
      </c>
      <c r="E2917">
        <v>-2.368328</v>
      </c>
      <c r="F2917">
        <v>6.516019</v>
      </c>
    </row>
    <row r="2918" spans="1:6" x14ac:dyDescent="0.25">
      <c r="A2918" t="s">
        <v>22</v>
      </c>
      <c r="B2918" s="1">
        <v>373615618067478</v>
      </c>
      <c r="C2918" s="1">
        <f t="shared" si="45"/>
        <v>60</v>
      </c>
      <c r="D2918">
        <v>6.0401429999999996</v>
      </c>
      <c r="E2918">
        <v>-4.6895670000000003</v>
      </c>
      <c r="F2918">
        <v>8.8875650000000004</v>
      </c>
    </row>
    <row r="2919" spans="1:6" x14ac:dyDescent="0.25">
      <c r="A2919" t="s">
        <v>22</v>
      </c>
      <c r="B2919" s="1">
        <v>373615637720812</v>
      </c>
      <c r="C2919" s="1">
        <f t="shared" si="45"/>
        <v>60</v>
      </c>
      <c r="D2919">
        <v>5.5921849999999997</v>
      </c>
      <c r="E2919">
        <v>-4.9458859999999998</v>
      </c>
      <c r="F2919">
        <v>10.909367</v>
      </c>
    </row>
    <row r="2920" spans="1:6" x14ac:dyDescent="0.25">
      <c r="A2920" t="s">
        <v>22</v>
      </c>
      <c r="B2920" s="1">
        <v>373615657374145</v>
      </c>
      <c r="C2920" s="1">
        <f t="shared" si="45"/>
        <v>60</v>
      </c>
      <c r="D2920">
        <v>3.5176820000000002</v>
      </c>
      <c r="E2920">
        <v>-3.3409</v>
      </c>
      <c r="F2920">
        <v>10.178739</v>
      </c>
    </row>
    <row r="2921" spans="1:6" x14ac:dyDescent="0.25">
      <c r="A2921" t="s">
        <v>22</v>
      </c>
      <c r="B2921" s="1">
        <v>373615677057999</v>
      </c>
      <c r="C2921" s="1">
        <f t="shared" si="45"/>
        <v>61</v>
      </c>
      <c r="D2921">
        <v>2.3606560000000001</v>
      </c>
      <c r="E2921">
        <v>-2.5024760000000001</v>
      </c>
      <c r="F2921">
        <v>9.2397030000000004</v>
      </c>
    </row>
    <row r="2922" spans="1:6" x14ac:dyDescent="0.25">
      <c r="A2922" t="s">
        <v>22</v>
      </c>
      <c r="B2922" s="1">
        <v>373615696711281</v>
      </c>
      <c r="C2922" s="1">
        <f t="shared" si="45"/>
        <v>61</v>
      </c>
      <c r="D2922">
        <v>2.7008160000000001</v>
      </c>
      <c r="E2922">
        <v>-2.4258190000000002</v>
      </c>
      <c r="F2922">
        <v>8.8276769999999996</v>
      </c>
    </row>
    <row r="2923" spans="1:6" x14ac:dyDescent="0.25">
      <c r="A2923" t="s">
        <v>22</v>
      </c>
      <c r="B2923" s="1">
        <v>373615716364614</v>
      </c>
      <c r="C2923" s="1">
        <f t="shared" si="45"/>
        <v>61</v>
      </c>
      <c r="D2923">
        <v>3.0793050000000002</v>
      </c>
      <c r="E2923">
        <v>-1.9563010000000001</v>
      </c>
      <c r="F2923">
        <v>9.4002020000000002</v>
      </c>
    </row>
    <row r="2924" spans="1:6" x14ac:dyDescent="0.25">
      <c r="A2924" t="s">
        <v>22</v>
      </c>
      <c r="B2924" s="1">
        <v>373615736017947</v>
      </c>
      <c r="C2924" s="1">
        <f t="shared" si="45"/>
        <v>61</v>
      </c>
      <c r="D2924">
        <v>4.1021840000000003</v>
      </c>
      <c r="E2924">
        <v>-1.5802080000000001</v>
      </c>
      <c r="F2924">
        <v>8.8444450000000003</v>
      </c>
    </row>
    <row r="2925" spans="1:6" x14ac:dyDescent="0.25">
      <c r="A2925" t="s">
        <v>22</v>
      </c>
      <c r="B2925" s="1">
        <v>373615755671281</v>
      </c>
      <c r="C2925" s="1">
        <f t="shared" si="45"/>
        <v>61</v>
      </c>
      <c r="D2925">
        <v>4.1381160000000001</v>
      </c>
      <c r="E2925">
        <v>-2.8282639999999999</v>
      </c>
      <c r="F2925">
        <v>8.8755869999999994</v>
      </c>
    </row>
    <row r="2926" spans="1:6" x14ac:dyDescent="0.25">
      <c r="A2926" t="s">
        <v>22</v>
      </c>
      <c r="B2926" s="1">
        <v>373615775324562</v>
      </c>
      <c r="C2926" s="1">
        <f t="shared" si="45"/>
        <v>61</v>
      </c>
      <c r="D2926">
        <v>4.1141610000000002</v>
      </c>
      <c r="E2926">
        <v>-4.1817209999999996</v>
      </c>
      <c r="F2926">
        <v>9.2420989999999996</v>
      </c>
    </row>
    <row r="2927" spans="1:6" x14ac:dyDescent="0.25">
      <c r="A2927" t="s">
        <v>22</v>
      </c>
      <c r="B2927" s="1">
        <v>373615794977895</v>
      </c>
      <c r="C2927" s="1">
        <f t="shared" si="45"/>
        <v>61</v>
      </c>
      <c r="D2927">
        <v>4.267474</v>
      </c>
      <c r="E2927">
        <v>-5.7340049999999998</v>
      </c>
      <c r="F2927">
        <v>8.6863419999999998</v>
      </c>
    </row>
    <row r="2928" spans="1:6" x14ac:dyDescent="0.25">
      <c r="A2928" t="s">
        <v>22</v>
      </c>
      <c r="B2928" s="1">
        <v>373615814631228</v>
      </c>
      <c r="C2928" s="1">
        <f t="shared" si="45"/>
        <v>61</v>
      </c>
      <c r="D2928">
        <v>3.829097</v>
      </c>
      <c r="E2928">
        <v>-6.2634109999999996</v>
      </c>
      <c r="F2928">
        <v>8.4108599999999996</v>
      </c>
    </row>
    <row r="2929" spans="1:6" x14ac:dyDescent="0.25">
      <c r="A2929" t="s">
        <v>22</v>
      </c>
      <c r="B2929" s="1">
        <v>373615834284562</v>
      </c>
      <c r="C2929" s="1">
        <f t="shared" si="45"/>
        <v>61</v>
      </c>
      <c r="D2929">
        <v>3.3164600000000002</v>
      </c>
      <c r="E2929">
        <v>-6.1867549999999998</v>
      </c>
      <c r="F2929">
        <v>8.8564229999999995</v>
      </c>
    </row>
    <row r="2930" spans="1:6" x14ac:dyDescent="0.25">
      <c r="A2930" t="s">
        <v>22</v>
      </c>
      <c r="B2930" s="1">
        <v>373615853937843</v>
      </c>
      <c r="C2930" s="1">
        <f t="shared" si="45"/>
        <v>61</v>
      </c>
      <c r="D2930">
        <v>3.8794019999999998</v>
      </c>
      <c r="E2930">
        <v>-6.2610150000000004</v>
      </c>
      <c r="F2930">
        <v>9.4217610000000001</v>
      </c>
    </row>
    <row r="2931" spans="1:6" x14ac:dyDescent="0.25">
      <c r="A2931" t="s">
        <v>22</v>
      </c>
      <c r="B2931" s="1">
        <v>373615873591176</v>
      </c>
      <c r="C2931" s="1">
        <f t="shared" si="45"/>
        <v>61</v>
      </c>
      <c r="D2931">
        <v>4.7609459999999997</v>
      </c>
      <c r="E2931">
        <v>-6.5868029999999997</v>
      </c>
      <c r="F2931">
        <v>10.391938</v>
      </c>
    </row>
    <row r="2932" spans="1:6" x14ac:dyDescent="0.25">
      <c r="A2932" t="s">
        <v>22</v>
      </c>
      <c r="B2932" s="1">
        <v>373615893244510</v>
      </c>
      <c r="C2932" s="1">
        <f t="shared" si="45"/>
        <v>61</v>
      </c>
      <c r="D2932">
        <v>3.4937269999999998</v>
      </c>
      <c r="E2932">
        <v>-4.3589880000000001</v>
      </c>
      <c r="F2932">
        <v>7.78803</v>
      </c>
    </row>
    <row r="2933" spans="1:6" x14ac:dyDescent="0.25">
      <c r="A2933" t="s">
        <v>22</v>
      </c>
      <c r="B2933" s="1">
        <v>373615912897843</v>
      </c>
      <c r="C2933" s="1">
        <f t="shared" si="45"/>
        <v>61</v>
      </c>
      <c r="D2933">
        <v>3.146379</v>
      </c>
      <c r="E2933">
        <v>-3.551704</v>
      </c>
      <c r="F2933">
        <v>7.833545</v>
      </c>
    </row>
    <row r="2934" spans="1:6" x14ac:dyDescent="0.25">
      <c r="A2934" t="s">
        <v>22</v>
      </c>
      <c r="B2934" s="1">
        <v>373615932551124</v>
      </c>
      <c r="C2934" s="1">
        <f t="shared" si="45"/>
        <v>61</v>
      </c>
      <c r="D2934">
        <v>4.1644670000000001</v>
      </c>
      <c r="E2934">
        <v>-4.2751460000000003</v>
      </c>
      <c r="F2934">
        <v>8.662388</v>
      </c>
    </row>
    <row r="2935" spans="1:6" x14ac:dyDescent="0.25">
      <c r="A2935" t="s">
        <v>22</v>
      </c>
      <c r="B2935" s="1">
        <v>373615952337947</v>
      </c>
      <c r="C2935" s="1">
        <f t="shared" si="45"/>
        <v>61</v>
      </c>
      <c r="D2935">
        <v>4.3608979999999997</v>
      </c>
      <c r="E2935">
        <v>-5.3028149999999998</v>
      </c>
      <c r="F2935">
        <v>8.4252330000000004</v>
      </c>
    </row>
    <row r="2936" spans="1:6" x14ac:dyDescent="0.25">
      <c r="A2936" t="s">
        <v>22</v>
      </c>
      <c r="B2936" s="1">
        <v>373615971991281</v>
      </c>
      <c r="C2936" s="1">
        <f t="shared" si="45"/>
        <v>61</v>
      </c>
      <c r="D2936">
        <v>4.1189520000000002</v>
      </c>
      <c r="E2936">
        <v>-4.004454</v>
      </c>
      <c r="F2936">
        <v>8.8851689999999994</v>
      </c>
    </row>
    <row r="2937" spans="1:6" x14ac:dyDescent="0.25">
      <c r="A2937" t="s">
        <v>22</v>
      </c>
      <c r="B2937" s="1">
        <v>373615991675135</v>
      </c>
      <c r="C2937" s="1">
        <f t="shared" si="45"/>
        <v>61</v>
      </c>
      <c r="D2937">
        <v>3.2637589999999999</v>
      </c>
      <c r="E2937">
        <v>-2.6677650000000002</v>
      </c>
      <c r="F2937">
        <v>7.0765669999999998</v>
      </c>
    </row>
    <row r="2938" spans="1:6" x14ac:dyDescent="0.25">
      <c r="A2938" t="s">
        <v>22</v>
      </c>
      <c r="B2938" s="1">
        <v>373616011328416</v>
      </c>
      <c r="C2938" s="1">
        <f t="shared" si="45"/>
        <v>61</v>
      </c>
      <c r="D2938">
        <v>2.7175850000000001</v>
      </c>
      <c r="E2938">
        <v>-3.2235209999999999</v>
      </c>
      <c r="F2938">
        <v>6.0105690000000003</v>
      </c>
    </row>
    <row r="2939" spans="1:6" x14ac:dyDescent="0.25">
      <c r="A2939" t="s">
        <v>22</v>
      </c>
      <c r="B2939" s="1">
        <v>373616030981749</v>
      </c>
      <c r="C2939" s="1">
        <f t="shared" si="45"/>
        <v>61</v>
      </c>
      <c r="D2939">
        <v>3.6470389999999999</v>
      </c>
      <c r="E2939">
        <v>-5.1063840000000003</v>
      </c>
      <c r="F2939">
        <v>8.4899109999999993</v>
      </c>
    </row>
    <row r="2940" spans="1:6" x14ac:dyDescent="0.25">
      <c r="A2940" t="s">
        <v>22</v>
      </c>
      <c r="B2940" s="1">
        <v>373616050635083</v>
      </c>
      <c r="C2940" s="1">
        <f t="shared" si="45"/>
        <v>61</v>
      </c>
      <c r="D2940">
        <v>4.3728759999999998</v>
      </c>
      <c r="E2940">
        <v>-5.638185</v>
      </c>
      <c r="F2940">
        <v>10.351215</v>
      </c>
    </row>
    <row r="2941" spans="1:6" x14ac:dyDescent="0.25">
      <c r="A2941" t="s">
        <v>22</v>
      </c>
      <c r="B2941" s="1">
        <v>373616070288416</v>
      </c>
      <c r="C2941" s="1">
        <f t="shared" si="45"/>
        <v>61</v>
      </c>
      <c r="D2941">
        <v>3.8219099999999999</v>
      </c>
      <c r="E2941">
        <v>-5.235741</v>
      </c>
      <c r="F2941">
        <v>7.7113740000000002</v>
      </c>
    </row>
    <row r="2942" spans="1:6" x14ac:dyDescent="0.25">
      <c r="A2942" t="s">
        <v>22</v>
      </c>
      <c r="B2942" s="1">
        <v>373616089941697</v>
      </c>
      <c r="C2942" s="1">
        <f t="shared" si="45"/>
        <v>61</v>
      </c>
      <c r="D2942">
        <v>4.3105929999999999</v>
      </c>
      <c r="E2942">
        <v>-3.1875879999999999</v>
      </c>
      <c r="F2942">
        <v>6.0608740000000001</v>
      </c>
    </row>
    <row r="2943" spans="1:6" x14ac:dyDescent="0.25">
      <c r="A2943" t="s">
        <v>22</v>
      </c>
      <c r="B2943" s="1">
        <v>373616109595031</v>
      </c>
      <c r="C2943" s="1">
        <f t="shared" si="45"/>
        <v>61</v>
      </c>
      <c r="D2943">
        <v>4.8160429999999996</v>
      </c>
      <c r="E2943">
        <v>-3.3217370000000002</v>
      </c>
      <c r="F2943">
        <v>8.4443970000000004</v>
      </c>
    </row>
    <row r="2944" spans="1:6" x14ac:dyDescent="0.25">
      <c r="A2944" t="s">
        <v>22</v>
      </c>
      <c r="B2944" s="1">
        <v>373616129248364</v>
      </c>
      <c r="C2944" s="1">
        <f t="shared" si="45"/>
        <v>61</v>
      </c>
      <c r="D2944">
        <v>4.3369429999999998</v>
      </c>
      <c r="E2944">
        <v>-4.1625569999999996</v>
      </c>
      <c r="F2944">
        <v>9.893675</v>
      </c>
    </row>
    <row r="2945" spans="1:6" x14ac:dyDescent="0.25">
      <c r="A2945" t="s">
        <v>22</v>
      </c>
      <c r="B2945" s="1">
        <v>373616148901697</v>
      </c>
      <c r="C2945" s="1">
        <f t="shared" si="45"/>
        <v>61</v>
      </c>
      <c r="D2945">
        <v>4.0446920000000004</v>
      </c>
      <c r="E2945">
        <v>-3.9182160000000001</v>
      </c>
      <c r="F2945">
        <v>7.9149909999999997</v>
      </c>
    </row>
    <row r="2946" spans="1:6" x14ac:dyDescent="0.25">
      <c r="A2946" t="s">
        <v>22</v>
      </c>
      <c r="B2946" s="1">
        <v>373616168554978</v>
      </c>
      <c r="C2946" s="1">
        <f t="shared" si="45"/>
        <v>61</v>
      </c>
      <c r="D2946">
        <v>3.8722159999999999</v>
      </c>
      <c r="E2946">
        <v>-3.2259159999999998</v>
      </c>
      <c r="F2946">
        <v>6.3171929999999996</v>
      </c>
    </row>
    <row r="2947" spans="1:6" x14ac:dyDescent="0.25">
      <c r="A2947" t="s">
        <v>22</v>
      </c>
      <c r="B2947" s="1">
        <v>373616188208312</v>
      </c>
      <c r="C2947" s="1">
        <f t="shared" ref="C2947:C3010" si="46">ROUND((B2947-$B$2)/1000000000,0)+3</f>
        <v>61</v>
      </c>
      <c r="D2947">
        <v>3.7596280000000002</v>
      </c>
      <c r="E2947">
        <v>-3.8032319999999999</v>
      </c>
      <c r="F2947">
        <v>6.6310029999999998</v>
      </c>
    </row>
    <row r="2948" spans="1:6" x14ac:dyDescent="0.25">
      <c r="A2948" t="s">
        <v>22</v>
      </c>
      <c r="B2948" s="1">
        <v>373616207892166</v>
      </c>
      <c r="C2948" s="1">
        <f t="shared" si="46"/>
        <v>61</v>
      </c>
      <c r="D2948">
        <v>5.5442749999999998</v>
      </c>
      <c r="E2948">
        <v>-6.7257420000000003</v>
      </c>
      <c r="F2948">
        <v>10.346424000000001</v>
      </c>
    </row>
    <row r="2949" spans="1:6" x14ac:dyDescent="0.25">
      <c r="A2949" t="s">
        <v>22</v>
      </c>
      <c r="B2949" s="1">
        <v>373616227545499</v>
      </c>
      <c r="C2949" s="1">
        <f t="shared" si="46"/>
        <v>61</v>
      </c>
      <c r="D2949">
        <v>6.2701120000000001</v>
      </c>
      <c r="E2949">
        <v>-5.1327340000000001</v>
      </c>
      <c r="F2949">
        <v>9.5391410000000008</v>
      </c>
    </row>
    <row r="2950" spans="1:6" x14ac:dyDescent="0.25">
      <c r="A2950" t="s">
        <v>22</v>
      </c>
      <c r="B2950" s="1">
        <v>373616247198781</v>
      </c>
      <c r="C2950" s="1">
        <f t="shared" si="46"/>
        <v>61</v>
      </c>
      <c r="D2950">
        <v>4.4663000000000004</v>
      </c>
      <c r="E2950">
        <v>-2.277298</v>
      </c>
      <c r="F2950">
        <v>5.8836069999999996</v>
      </c>
    </row>
    <row r="2951" spans="1:6" x14ac:dyDescent="0.25">
      <c r="A2951" t="s">
        <v>22</v>
      </c>
      <c r="B2951" s="1">
        <v>373616266852114</v>
      </c>
      <c r="C2951" s="1">
        <f t="shared" si="46"/>
        <v>61</v>
      </c>
      <c r="D2951">
        <v>3.0769099999999998</v>
      </c>
      <c r="E2951">
        <v>-3.6738749999999998</v>
      </c>
      <c r="F2951">
        <v>6.3531259999999996</v>
      </c>
    </row>
    <row r="2952" spans="1:6" x14ac:dyDescent="0.25">
      <c r="A2952" t="s">
        <v>22</v>
      </c>
      <c r="B2952" s="1">
        <v>373616286505447</v>
      </c>
      <c r="C2952" s="1">
        <f t="shared" si="46"/>
        <v>61</v>
      </c>
      <c r="D2952">
        <v>4.7968789999999997</v>
      </c>
      <c r="E2952">
        <v>-4.1002739999999998</v>
      </c>
      <c r="F2952">
        <v>10.444639</v>
      </c>
    </row>
    <row r="2953" spans="1:6" x14ac:dyDescent="0.25">
      <c r="A2953" t="s">
        <v>22</v>
      </c>
      <c r="B2953" s="1">
        <v>373616306158781</v>
      </c>
      <c r="C2953" s="1">
        <f t="shared" si="46"/>
        <v>61</v>
      </c>
      <c r="D2953">
        <v>6.5863180000000003</v>
      </c>
      <c r="E2953">
        <v>-2.9935529999999999</v>
      </c>
      <c r="F2953">
        <v>11.057886999999999</v>
      </c>
    </row>
    <row r="2954" spans="1:6" x14ac:dyDescent="0.25">
      <c r="A2954" t="s">
        <v>22</v>
      </c>
      <c r="B2954" s="1">
        <v>373616325812062</v>
      </c>
      <c r="C2954" s="1">
        <f t="shared" si="46"/>
        <v>61</v>
      </c>
      <c r="D2954">
        <v>6.8977329999999997</v>
      </c>
      <c r="E2954">
        <v>0.18048500000000001</v>
      </c>
      <c r="F2954">
        <v>9.0288989999999991</v>
      </c>
    </row>
    <row r="2955" spans="1:6" x14ac:dyDescent="0.25">
      <c r="A2955" t="s">
        <v>22</v>
      </c>
      <c r="B2955" s="1">
        <v>373616345465395</v>
      </c>
      <c r="C2955" s="1">
        <f t="shared" si="46"/>
        <v>61</v>
      </c>
      <c r="D2955">
        <v>6.0018149999999997</v>
      </c>
      <c r="E2955">
        <v>0.99495500000000003</v>
      </c>
      <c r="F2955">
        <v>10.990812999999999</v>
      </c>
    </row>
    <row r="2956" spans="1:6" x14ac:dyDescent="0.25">
      <c r="A2956" t="s">
        <v>22</v>
      </c>
      <c r="B2956" s="1">
        <v>373616365118728</v>
      </c>
      <c r="C2956" s="1">
        <f t="shared" si="46"/>
        <v>61</v>
      </c>
      <c r="D2956">
        <v>4.612425</v>
      </c>
      <c r="E2956">
        <v>15.641042000000001</v>
      </c>
      <c r="F2956">
        <v>19.854164000000001</v>
      </c>
    </row>
    <row r="2957" spans="1:6" x14ac:dyDescent="0.25">
      <c r="A2957" t="s">
        <v>22</v>
      </c>
      <c r="B2957" s="1">
        <v>373616384772062</v>
      </c>
      <c r="C2957" s="1">
        <f t="shared" si="46"/>
        <v>61</v>
      </c>
      <c r="D2957">
        <v>8.8524609999999999</v>
      </c>
      <c r="E2957">
        <v>-12.340794000000001</v>
      </c>
      <c r="F2957">
        <v>6.2381419999999999</v>
      </c>
    </row>
    <row r="2958" spans="1:6" x14ac:dyDescent="0.25">
      <c r="A2958" t="s">
        <v>22</v>
      </c>
      <c r="B2958" s="1">
        <v>373616404425343</v>
      </c>
      <c r="C2958" s="1">
        <f t="shared" si="46"/>
        <v>61</v>
      </c>
      <c r="D2958">
        <v>4.9909140000000001</v>
      </c>
      <c r="E2958">
        <v>-12.082079999999999</v>
      </c>
      <c r="F2958">
        <v>4.3552780000000002</v>
      </c>
    </row>
    <row r="2959" spans="1:6" x14ac:dyDescent="0.25">
      <c r="A2959" t="s">
        <v>22</v>
      </c>
      <c r="B2959" s="1">
        <v>373616424078676</v>
      </c>
      <c r="C2959" s="1">
        <f t="shared" si="46"/>
        <v>61</v>
      </c>
      <c r="D2959">
        <v>4.1429080000000003</v>
      </c>
      <c r="E2959">
        <v>-13.790070999999999</v>
      </c>
      <c r="F2959">
        <v>5.6392660000000001</v>
      </c>
    </row>
    <row r="2960" spans="1:6" x14ac:dyDescent="0.25">
      <c r="A2960" t="s">
        <v>22</v>
      </c>
      <c r="B2960" s="1">
        <v>373616443732010</v>
      </c>
      <c r="C2960" s="1">
        <f t="shared" si="46"/>
        <v>61</v>
      </c>
      <c r="D2960">
        <v>2.5355270000000001</v>
      </c>
      <c r="E2960">
        <v>-14.032017</v>
      </c>
      <c r="F2960">
        <v>4.1157279999999998</v>
      </c>
    </row>
    <row r="2961" spans="1:6" x14ac:dyDescent="0.25">
      <c r="A2961" t="s">
        <v>22</v>
      </c>
      <c r="B2961" s="1">
        <v>373616463385343</v>
      </c>
      <c r="C2961" s="1">
        <f t="shared" si="46"/>
        <v>61</v>
      </c>
      <c r="D2961">
        <v>1.433597</v>
      </c>
      <c r="E2961">
        <v>-13.993689</v>
      </c>
      <c r="F2961">
        <v>3.3419819999999998</v>
      </c>
    </row>
    <row r="2962" spans="1:6" x14ac:dyDescent="0.25">
      <c r="A2962" t="s">
        <v>22</v>
      </c>
      <c r="B2962" s="1">
        <v>373616483038624</v>
      </c>
      <c r="C2962" s="1">
        <f t="shared" si="46"/>
        <v>61</v>
      </c>
      <c r="D2962">
        <v>-0.39177400000000001</v>
      </c>
      <c r="E2962">
        <v>-14.391342</v>
      </c>
      <c r="F2962">
        <v>1.7657430000000001</v>
      </c>
    </row>
    <row r="2963" spans="1:6" x14ac:dyDescent="0.25">
      <c r="A2963" t="s">
        <v>22</v>
      </c>
      <c r="B2963" s="1">
        <v>373616502691958</v>
      </c>
      <c r="C2963" s="1">
        <f t="shared" si="46"/>
        <v>61</v>
      </c>
      <c r="D2963">
        <v>-1.062514</v>
      </c>
      <c r="E2963">
        <v>-14.841696000000001</v>
      </c>
      <c r="F2963">
        <v>1.473492</v>
      </c>
    </row>
    <row r="2964" spans="1:6" x14ac:dyDescent="0.25">
      <c r="A2964" t="s">
        <v>22</v>
      </c>
      <c r="B2964" s="1">
        <v>373616522345291</v>
      </c>
      <c r="C2964" s="1">
        <f t="shared" si="46"/>
        <v>61</v>
      </c>
      <c r="D2964">
        <v>-0.57383200000000001</v>
      </c>
      <c r="E2964">
        <v>-10.227963000000001</v>
      </c>
      <c r="F2964">
        <v>2.407737</v>
      </c>
    </row>
    <row r="2965" spans="1:6" x14ac:dyDescent="0.25">
      <c r="A2965" t="s">
        <v>22</v>
      </c>
      <c r="B2965" s="1">
        <v>373616541998624</v>
      </c>
      <c r="C2965" s="1">
        <f t="shared" si="46"/>
        <v>61</v>
      </c>
      <c r="D2965">
        <v>-0.50196700000000005</v>
      </c>
      <c r="E2965">
        <v>-8.7499400000000005</v>
      </c>
      <c r="F2965">
        <v>2.9131879999999999</v>
      </c>
    </row>
    <row r="2966" spans="1:6" x14ac:dyDescent="0.25">
      <c r="A2966" t="s">
        <v>22</v>
      </c>
      <c r="B2966" s="1">
        <v>373616561651906</v>
      </c>
      <c r="C2966" s="1">
        <f t="shared" si="46"/>
        <v>61</v>
      </c>
      <c r="D2966">
        <v>-0.731935</v>
      </c>
      <c r="E2966">
        <v>-9.5212909999999997</v>
      </c>
      <c r="F2966">
        <v>4.1612429999999998</v>
      </c>
    </row>
    <row r="2967" spans="1:6" x14ac:dyDescent="0.25">
      <c r="A2967" t="s">
        <v>22</v>
      </c>
      <c r="B2967" s="1">
        <v>373616581305239</v>
      </c>
      <c r="C2967" s="1">
        <f t="shared" si="46"/>
        <v>61</v>
      </c>
      <c r="D2967">
        <v>-0.837337</v>
      </c>
      <c r="E2967">
        <v>-7.8731869999999997</v>
      </c>
      <c r="F2967">
        <v>4.5780599999999998</v>
      </c>
    </row>
    <row r="2968" spans="1:6" x14ac:dyDescent="0.25">
      <c r="A2968" t="s">
        <v>22</v>
      </c>
      <c r="B2968" s="1">
        <v>373616600958572</v>
      </c>
      <c r="C2968" s="1">
        <f t="shared" si="46"/>
        <v>61</v>
      </c>
      <c r="D2968">
        <v>0.55923999999999996</v>
      </c>
      <c r="E2968">
        <v>-6.9221729999999999</v>
      </c>
      <c r="F2968">
        <v>4.6595069999999996</v>
      </c>
    </row>
    <row r="2969" spans="1:6" x14ac:dyDescent="0.25">
      <c r="A2969" t="s">
        <v>22</v>
      </c>
      <c r="B2969" s="1">
        <v>373616620611906</v>
      </c>
      <c r="C2969" s="1">
        <f t="shared" si="46"/>
        <v>61</v>
      </c>
      <c r="D2969">
        <v>1.895929</v>
      </c>
      <c r="E2969">
        <v>-4.4859499999999999</v>
      </c>
      <c r="F2969">
        <v>5.8452799999999998</v>
      </c>
    </row>
    <row r="2970" spans="1:6" x14ac:dyDescent="0.25">
      <c r="A2970" t="s">
        <v>22</v>
      </c>
      <c r="B2970" s="1">
        <v>373616640265187</v>
      </c>
      <c r="C2970" s="1">
        <f t="shared" si="46"/>
        <v>61</v>
      </c>
      <c r="D2970">
        <v>2.1139190000000001</v>
      </c>
      <c r="E2970">
        <v>-1.0843389999999999</v>
      </c>
      <c r="F2970">
        <v>6.1231580000000001</v>
      </c>
    </row>
    <row r="2971" spans="1:6" x14ac:dyDescent="0.25">
      <c r="A2971" t="s">
        <v>22</v>
      </c>
      <c r="B2971" s="1">
        <v>373616659949041</v>
      </c>
      <c r="C2971" s="1">
        <f t="shared" si="46"/>
        <v>61</v>
      </c>
      <c r="D2971">
        <v>2.5403180000000001</v>
      </c>
      <c r="E2971">
        <v>-0.95737799999999995</v>
      </c>
      <c r="F2971">
        <v>6.8082700000000003</v>
      </c>
    </row>
    <row r="2972" spans="1:6" x14ac:dyDescent="0.25">
      <c r="A2972" t="s">
        <v>22</v>
      </c>
      <c r="B2972" s="1">
        <v>373616679602374</v>
      </c>
      <c r="C2972" s="1">
        <f t="shared" si="46"/>
        <v>62</v>
      </c>
      <c r="D2972">
        <v>4.0446920000000004</v>
      </c>
      <c r="E2972">
        <v>-3.3552729999999999</v>
      </c>
      <c r="F2972">
        <v>7.7401200000000001</v>
      </c>
    </row>
    <row r="2973" spans="1:6" x14ac:dyDescent="0.25">
      <c r="A2973" t="s">
        <v>22</v>
      </c>
      <c r="B2973" s="1">
        <v>373616699255656</v>
      </c>
      <c r="C2973" s="1">
        <f t="shared" si="46"/>
        <v>62</v>
      </c>
      <c r="D2973">
        <v>5.4460600000000001</v>
      </c>
      <c r="E2973">
        <v>-3.2953860000000001</v>
      </c>
      <c r="F2973">
        <v>7.8814539999999997</v>
      </c>
    </row>
    <row r="2974" spans="1:6" x14ac:dyDescent="0.25">
      <c r="A2974" t="s">
        <v>22</v>
      </c>
      <c r="B2974" s="1">
        <v>373616718908989</v>
      </c>
      <c r="C2974" s="1">
        <f t="shared" si="46"/>
        <v>62</v>
      </c>
      <c r="D2974">
        <v>5.8916230000000001</v>
      </c>
      <c r="E2974">
        <v>-2.0593080000000001</v>
      </c>
      <c r="F2974">
        <v>8.7629990000000006</v>
      </c>
    </row>
    <row r="2975" spans="1:6" x14ac:dyDescent="0.25">
      <c r="A2975" t="s">
        <v>22</v>
      </c>
      <c r="B2975" s="1">
        <v>373616738562322</v>
      </c>
      <c r="C2975" s="1">
        <f t="shared" si="46"/>
        <v>62</v>
      </c>
      <c r="D2975">
        <v>6.8546129999999996</v>
      </c>
      <c r="E2975">
        <v>-3.6283609999999999</v>
      </c>
      <c r="F2975">
        <v>9.9703300000000006</v>
      </c>
    </row>
    <row r="2976" spans="1:6" x14ac:dyDescent="0.25">
      <c r="A2976" t="s">
        <v>22</v>
      </c>
      <c r="B2976" s="1">
        <v>373616758215656</v>
      </c>
      <c r="C2976" s="1">
        <f t="shared" si="46"/>
        <v>62</v>
      </c>
      <c r="D2976">
        <v>7.7529260000000004</v>
      </c>
      <c r="E2976">
        <v>-4.1721389999999996</v>
      </c>
      <c r="F2976">
        <v>11.144126</v>
      </c>
    </row>
    <row r="2977" spans="1:6" x14ac:dyDescent="0.25">
      <c r="A2977" t="s">
        <v>22</v>
      </c>
      <c r="B2977" s="1">
        <v>373616777868937</v>
      </c>
      <c r="C2977" s="1">
        <f t="shared" si="46"/>
        <v>62</v>
      </c>
      <c r="D2977">
        <v>8.0715269999999997</v>
      </c>
      <c r="E2977">
        <v>-2.0856590000000002</v>
      </c>
      <c r="F2977">
        <v>10.712935</v>
      </c>
    </row>
    <row r="2978" spans="1:6" x14ac:dyDescent="0.25">
      <c r="A2978" t="s">
        <v>22</v>
      </c>
      <c r="B2978" s="1">
        <v>373616797522270</v>
      </c>
      <c r="C2978" s="1">
        <f t="shared" si="46"/>
        <v>62</v>
      </c>
      <c r="D2978">
        <v>6.8713819999999997</v>
      </c>
      <c r="E2978">
        <v>-2.341977</v>
      </c>
      <c r="F2978">
        <v>6.6693319999999998</v>
      </c>
    </row>
    <row r="2979" spans="1:6" x14ac:dyDescent="0.25">
      <c r="A2979" t="s">
        <v>22</v>
      </c>
      <c r="B2979" s="1">
        <v>373616817175603</v>
      </c>
      <c r="C2979" s="1">
        <f t="shared" si="46"/>
        <v>62</v>
      </c>
      <c r="D2979">
        <v>4.7777149999999997</v>
      </c>
      <c r="E2979">
        <v>-3.9110299999999998</v>
      </c>
      <c r="F2979">
        <v>6.566325</v>
      </c>
    </row>
    <row r="2980" spans="1:6" x14ac:dyDescent="0.25">
      <c r="A2980" t="s">
        <v>22</v>
      </c>
      <c r="B2980" s="1">
        <v>373616836828937</v>
      </c>
      <c r="C2980" s="1">
        <f t="shared" si="46"/>
        <v>62</v>
      </c>
      <c r="D2980">
        <v>4.8016699999999997</v>
      </c>
      <c r="E2980">
        <v>-2.5887129999999998</v>
      </c>
      <c r="F2980">
        <v>9.3115679999999994</v>
      </c>
    </row>
    <row r="2981" spans="1:6" x14ac:dyDescent="0.25">
      <c r="A2981" t="s">
        <v>22</v>
      </c>
      <c r="B2981" s="1">
        <v>373616856482218</v>
      </c>
      <c r="C2981" s="1">
        <f t="shared" si="46"/>
        <v>62</v>
      </c>
      <c r="D2981">
        <v>7.106141</v>
      </c>
      <c r="E2981">
        <v>-3.032E-2</v>
      </c>
      <c r="F2981">
        <v>8.9522429999999993</v>
      </c>
    </row>
    <row r="2982" spans="1:6" x14ac:dyDescent="0.25">
      <c r="A2982" t="s">
        <v>22</v>
      </c>
      <c r="B2982" s="1">
        <v>373616876135551</v>
      </c>
      <c r="C2982" s="1">
        <f t="shared" si="46"/>
        <v>62</v>
      </c>
      <c r="D2982">
        <v>7.8727010000000002</v>
      </c>
      <c r="E2982">
        <v>-6.6395039999999996</v>
      </c>
      <c r="F2982">
        <v>7.3065340000000001</v>
      </c>
    </row>
    <row r="2983" spans="1:6" x14ac:dyDescent="0.25">
      <c r="A2983" t="s">
        <v>22</v>
      </c>
      <c r="B2983" s="1">
        <v>373616895788885</v>
      </c>
      <c r="C2983" s="1">
        <f t="shared" si="46"/>
        <v>62</v>
      </c>
      <c r="D2983">
        <v>4.4375540000000004</v>
      </c>
      <c r="E2983">
        <v>-4.9602579999999996</v>
      </c>
      <c r="F2983">
        <v>5.311083</v>
      </c>
    </row>
    <row r="2984" spans="1:6" x14ac:dyDescent="0.25">
      <c r="A2984" t="s">
        <v>22</v>
      </c>
      <c r="B2984" s="1">
        <v>373616915442218</v>
      </c>
      <c r="C2984" s="1">
        <f t="shared" si="46"/>
        <v>62</v>
      </c>
      <c r="D2984">
        <v>3.8937750000000002</v>
      </c>
      <c r="E2984">
        <v>-1.8077810000000001</v>
      </c>
      <c r="F2984">
        <v>5.9506819999999996</v>
      </c>
    </row>
    <row r="2985" spans="1:6" x14ac:dyDescent="0.25">
      <c r="A2985" t="s">
        <v>22</v>
      </c>
      <c r="B2985" s="1">
        <v>373616935095499</v>
      </c>
      <c r="C2985" s="1">
        <f t="shared" si="46"/>
        <v>62</v>
      </c>
      <c r="D2985">
        <v>4.0518780000000003</v>
      </c>
      <c r="E2985">
        <v>0.94225300000000001</v>
      </c>
      <c r="F2985">
        <v>6.4082220000000003</v>
      </c>
    </row>
    <row r="2986" spans="1:6" x14ac:dyDescent="0.25">
      <c r="A2986" t="s">
        <v>22</v>
      </c>
      <c r="B2986" s="1">
        <v>373616954853260</v>
      </c>
      <c r="C2986" s="1">
        <f t="shared" si="46"/>
        <v>62</v>
      </c>
      <c r="D2986">
        <v>2.8661059999999998</v>
      </c>
      <c r="E2986">
        <v>-1.3430530000000001</v>
      </c>
      <c r="F2986">
        <v>5.6488490000000002</v>
      </c>
    </row>
    <row r="2987" spans="1:6" x14ac:dyDescent="0.25">
      <c r="A2987" t="s">
        <v>22</v>
      </c>
      <c r="B2987" s="1">
        <v>373616974506593</v>
      </c>
      <c r="C2987" s="1">
        <f t="shared" si="46"/>
        <v>62</v>
      </c>
      <c r="D2987">
        <v>2.9930680000000001</v>
      </c>
      <c r="E2987">
        <v>-3.5253540000000001</v>
      </c>
      <c r="F2987">
        <v>6.525601</v>
      </c>
    </row>
    <row r="2988" spans="1:6" x14ac:dyDescent="0.25">
      <c r="A2988" t="s">
        <v>22</v>
      </c>
      <c r="B2988" s="1">
        <v>373616994190447</v>
      </c>
      <c r="C2988" s="1">
        <f t="shared" si="46"/>
        <v>62</v>
      </c>
      <c r="D2988">
        <v>2.1139190000000001</v>
      </c>
      <c r="E2988">
        <v>-2.318022</v>
      </c>
      <c r="F2988">
        <v>8.4180469999999996</v>
      </c>
    </row>
    <row r="2989" spans="1:6" x14ac:dyDescent="0.25">
      <c r="A2989" t="s">
        <v>22</v>
      </c>
      <c r="B2989" s="1">
        <v>373617013843728</v>
      </c>
      <c r="C2989" s="1">
        <f t="shared" si="46"/>
        <v>62</v>
      </c>
      <c r="D2989">
        <v>2.2552539999999999</v>
      </c>
      <c r="E2989">
        <v>-3.800837</v>
      </c>
      <c r="F2989">
        <v>9.9152339999999999</v>
      </c>
    </row>
    <row r="2990" spans="1:6" x14ac:dyDescent="0.25">
      <c r="A2990" t="s">
        <v>22</v>
      </c>
      <c r="B2990" s="1">
        <v>373617033497062</v>
      </c>
      <c r="C2990" s="1">
        <f t="shared" si="46"/>
        <v>62</v>
      </c>
      <c r="D2990">
        <v>2.8229869999999999</v>
      </c>
      <c r="E2990">
        <v>-5.1303390000000002</v>
      </c>
      <c r="F2990">
        <v>9.4624839999999999</v>
      </c>
    </row>
    <row r="2991" spans="1:6" x14ac:dyDescent="0.25">
      <c r="A2991" t="s">
        <v>22</v>
      </c>
      <c r="B2991" s="1">
        <v>373617053150395</v>
      </c>
      <c r="C2991" s="1">
        <f t="shared" si="46"/>
        <v>62</v>
      </c>
      <c r="D2991">
        <v>2.1953659999999999</v>
      </c>
      <c r="E2991">
        <v>-2.8306589999999998</v>
      </c>
      <c r="F2991">
        <v>8.7366480000000006</v>
      </c>
    </row>
    <row r="2992" spans="1:6" x14ac:dyDescent="0.25">
      <c r="A2992" t="s">
        <v>22</v>
      </c>
      <c r="B2992" s="1">
        <v>373617072803728</v>
      </c>
      <c r="C2992" s="1">
        <f t="shared" si="46"/>
        <v>62</v>
      </c>
      <c r="D2992">
        <v>1.943838</v>
      </c>
      <c r="E2992">
        <v>-2.4593569999999998</v>
      </c>
      <c r="F2992">
        <v>9.8337869999999992</v>
      </c>
    </row>
    <row r="2993" spans="1:6" x14ac:dyDescent="0.25">
      <c r="A2993" t="s">
        <v>22</v>
      </c>
      <c r="B2993" s="1">
        <v>373617092457010</v>
      </c>
      <c r="C2993" s="1">
        <f t="shared" si="46"/>
        <v>62</v>
      </c>
      <c r="D2993">
        <v>3.4314439999999999</v>
      </c>
      <c r="E2993">
        <v>-1.539485</v>
      </c>
      <c r="F2993">
        <v>9.857742</v>
      </c>
    </row>
    <row r="2994" spans="1:6" x14ac:dyDescent="0.25">
      <c r="A2994" t="s">
        <v>22</v>
      </c>
      <c r="B2994" s="1">
        <v>373617112110343</v>
      </c>
      <c r="C2994" s="1">
        <f t="shared" si="46"/>
        <v>62</v>
      </c>
      <c r="D2994">
        <v>3.0505599999999999</v>
      </c>
      <c r="E2994">
        <v>-3.980499</v>
      </c>
      <c r="F2994">
        <v>8.7198790000000006</v>
      </c>
    </row>
    <row r="2995" spans="1:6" x14ac:dyDescent="0.25">
      <c r="A2995" t="s">
        <v>22</v>
      </c>
      <c r="B2995" s="1">
        <v>373617131763676</v>
      </c>
      <c r="C2995" s="1">
        <f t="shared" si="46"/>
        <v>62</v>
      </c>
      <c r="D2995">
        <v>2.0564269999999998</v>
      </c>
      <c r="E2995">
        <v>-2.0928450000000001</v>
      </c>
      <c r="F2995">
        <v>8.7965350000000004</v>
      </c>
    </row>
    <row r="2996" spans="1:6" x14ac:dyDescent="0.25">
      <c r="A2996" t="s">
        <v>22</v>
      </c>
      <c r="B2996" s="1">
        <v>373617151417010</v>
      </c>
      <c r="C2996" s="1">
        <f t="shared" si="46"/>
        <v>62</v>
      </c>
      <c r="D2996">
        <v>1.7521979999999999</v>
      </c>
      <c r="E2996">
        <v>-3.8487469999999999</v>
      </c>
      <c r="F2996">
        <v>9.7786899999999992</v>
      </c>
    </row>
    <row r="2997" spans="1:6" x14ac:dyDescent="0.25">
      <c r="A2997" t="s">
        <v>22</v>
      </c>
      <c r="B2997" s="1">
        <v>373617171070291</v>
      </c>
      <c r="C2997" s="1">
        <f t="shared" si="46"/>
        <v>62</v>
      </c>
      <c r="D2997">
        <v>3.639853</v>
      </c>
      <c r="E2997">
        <v>-5.3028149999999998</v>
      </c>
      <c r="F2997">
        <v>11.290251</v>
      </c>
    </row>
    <row r="2998" spans="1:6" x14ac:dyDescent="0.25">
      <c r="A2998" t="s">
        <v>22</v>
      </c>
      <c r="B2998" s="1">
        <v>373617190723624</v>
      </c>
      <c r="C2998" s="1">
        <f t="shared" si="46"/>
        <v>62</v>
      </c>
      <c r="D2998">
        <v>3.6518299999999999</v>
      </c>
      <c r="E2998">
        <v>-3.8774920000000002</v>
      </c>
      <c r="F2998">
        <v>9.014526</v>
      </c>
    </row>
    <row r="2999" spans="1:6" x14ac:dyDescent="0.25">
      <c r="A2999" t="s">
        <v>22</v>
      </c>
      <c r="B2999" s="1">
        <v>373617210376958</v>
      </c>
      <c r="C2999" s="1">
        <f t="shared" si="46"/>
        <v>62</v>
      </c>
      <c r="D2999">
        <v>1.8791599999999999</v>
      </c>
      <c r="E2999">
        <v>-1.5730219999999999</v>
      </c>
      <c r="F2999">
        <v>6.7867110000000004</v>
      </c>
    </row>
    <row r="3000" spans="1:6" x14ac:dyDescent="0.25">
      <c r="A3000" t="s">
        <v>22</v>
      </c>
      <c r="B3000" s="1">
        <v>373617230030291</v>
      </c>
      <c r="C3000" s="1">
        <f t="shared" si="46"/>
        <v>62</v>
      </c>
      <c r="D3000">
        <v>2.0827779999999998</v>
      </c>
      <c r="E3000">
        <v>-2.4354010000000001</v>
      </c>
      <c r="F3000">
        <v>7.5915990000000004</v>
      </c>
    </row>
    <row r="3001" spans="1:6" x14ac:dyDescent="0.25">
      <c r="A3001" t="s">
        <v>22</v>
      </c>
      <c r="B3001" s="1">
        <v>373617249683572</v>
      </c>
      <c r="C3001" s="1">
        <f t="shared" si="46"/>
        <v>62</v>
      </c>
      <c r="D3001">
        <v>3.6614119999999999</v>
      </c>
      <c r="E3001">
        <v>-3.98529</v>
      </c>
      <c r="F3001">
        <v>8.1042360000000002</v>
      </c>
    </row>
    <row r="3002" spans="1:6" x14ac:dyDescent="0.25">
      <c r="A3002" t="s">
        <v>22</v>
      </c>
      <c r="B3002" s="1">
        <v>373617269336906</v>
      </c>
      <c r="C3002" s="1">
        <f t="shared" si="46"/>
        <v>62</v>
      </c>
      <c r="D3002">
        <v>3.9560590000000002</v>
      </c>
      <c r="E3002">
        <v>-5.4225899999999996</v>
      </c>
      <c r="F3002">
        <v>8.4539790000000004</v>
      </c>
    </row>
    <row r="3003" spans="1:6" x14ac:dyDescent="0.25">
      <c r="A3003" t="s">
        <v>22</v>
      </c>
      <c r="B3003" s="1">
        <v>373617288990239</v>
      </c>
      <c r="C3003" s="1">
        <f t="shared" si="46"/>
        <v>62</v>
      </c>
      <c r="D3003">
        <v>2.7439360000000002</v>
      </c>
      <c r="E3003">
        <v>-6.6131529999999996</v>
      </c>
      <c r="F3003">
        <v>8.3485770000000006</v>
      </c>
    </row>
    <row r="3004" spans="1:6" x14ac:dyDescent="0.25">
      <c r="A3004" t="s">
        <v>22</v>
      </c>
      <c r="B3004" s="1">
        <v>373617308643572</v>
      </c>
      <c r="C3004" s="1">
        <f t="shared" si="46"/>
        <v>62</v>
      </c>
      <c r="D3004">
        <v>3.1487750000000001</v>
      </c>
      <c r="E3004">
        <v>-6.3209020000000002</v>
      </c>
      <c r="F3004">
        <v>9.7475489999999994</v>
      </c>
    </row>
    <row r="3005" spans="1:6" x14ac:dyDescent="0.25">
      <c r="A3005" t="s">
        <v>22</v>
      </c>
      <c r="B3005" s="1">
        <v>373617328296853</v>
      </c>
      <c r="C3005" s="1">
        <f t="shared" si="46"/>
        <v>62</v>
      </c>
      <c r="D3005">
        <v>3.5033089999999998</v>
      </c>
      <c r="E3005">
        <v>-5.8585710000000004</v>
      </c>
      <c r="F3005">
        <v>8.7438339999999997</v>
      </c>
    </row>
    <row r="3006" spans="1:6" x14ac:dyDescent="0.25">
      <c r="A3006" t="s">
        <v>22</v>
      </c>
      <c r="B3006" s="1">
        <v>373617347950187</v>
      </c>
      <c r="C3006" s="1">
        <f t="shared" si="46"/>
        <v>62</v>
      </c>
      <c r="D3006">
        <v>2.2312979999999998</v>
      </c>
      <c r="E3006">
        <v>-4.1242289999999997</v>
      </c>
      <c r="F3006">
        <v>7.1843640000000004</v>
      </c>
    </row>
    <row r="3007" spans="1:6" x14ac:dyDescent="0.25">
      <c r="A3007" t="s">
        <v>22</v>
      </c>
      <c r="B3007" s="1">
        <v>373617367603520</v>
      </c>
      <c r="C3007" s="1">
        <f t="shared" si="46"/>
        <v>62</v>
      </c>
      <c r="D3007">
        <v>2.2504629999999999</v>
      </c>
      <c r="E3007">
        <v>-3.1971699999999998</v>
      </c>
      <c r="F3007">
        <v>7.5748309999999996</v>
      </c>
    </row>
    <row r="3008" spans="1:6" x14ac:dyDescent="0.25">
      <c r="A3008" t="s">
        <v>22</v>
      </c>
      <c r="B3008" s="1">
        <v>373617387256853</v>
      </c>
      <c r="C3008" s="1">
        <f t="shared" si="46"/>
        <v>62</v>
      </c>
      <c r="D3008">
        <v>4.6267990000000001</v>
      </c>
      <c r="E3008">
        <v>-4.3541970000000001</v>
      </c>
      <c r="F3008">
        <v>10.760845</v>
      </c>
    </row>
    <row r="3009" spans="1:6" x14ac:dyDescent="0.25">
      <c r="A3009" t="s">
        <v>22</v>
      </c>
      <c r="B3009" s="1">
        <v>373617406910135</v>
      </c>
      <c r="C3009" s="1">
        <f t="shared" si="46"/>
        <v>62</v>
      </c>
      <c r="D3009">
        <v>6.1982460000000001</v>
      </c>
      <c r="E3009">
        <v>-5.185435</v>
      </c>
      <c r="F3009">
        <v>9.9008610000000008</v>
      </c>
    </row>
    <row r="3010" spans="1:6" x14ac:dyDescent="0.25">
      <c r="A3010" t="s">
        <v>22</v>
      </c>
      <c r="B3010" s="1">
        <v>373617426563468</v>
      </c>
      <c r="C3010" s="1">
        <f t="shared" si="46"/>
        <v>62</v>
      </c>
      <c r="D3010">
        <v>4.209981</v>
      </c>
      <c r="E3010">
        <v>-3.4199519999999999</v>
      </c>
      <c r="F3010">
        <v>7.807194</v>
      </c>
    </row>
    <row r="3011" spans="1:6" x14ac:dyDescent="0.25">
      <c r="A3011" t="s">
        <v>22</v>
      </c>
      <c r="B3011" s="1">
        <v>373617446216801</v>
      </c>
      <c r="C3011" s="1">
        <f t="shared" ref="C3011:C3074" si="47">ROUND((B3011-$B$2)/1000000000,0)+3</f>
        <v>62</v>
      </c>
      <c r="D3011">
        <v>1.7066840000000001</v>
      </c>
      <c r="E3011">
        <v>-1.160995</v>
      </c>
      <c r="F3011">
        <v>6.978351</v>
      </c>
    </row>
    <row r="3012" spans="1:6" x14ac:dyDescent="0.25">
      <c r="A3012" t="s">
        <v>22</v>
      </c>
      <c r="B3012" s="1">
        <v>373617465870135</v>
      </c>
      <c r="C3012" s="1">
        <f t="shared" si="47"/>
        <v>62</v>
      </c>
      <c r="D3012">
        <v>3.227827</v>
      </c>
      <c r="E3012">
        <v>-1.7934079999999999</v>
      </c>
      <c r="F3012">
        <v>8.8324680000000004</v>
      </c>
    </row>
    <row r="3013" spans="1:6" x14ac:dyDescent="0.25">
      <c r="A3013" t="s">
        <v>22</v>
      </c>
      <c r="B3013" s="1">
        <v>373617485523416</v>
      </c>
      <c r="C3013" s="1">
        <f t="shared" si="47"/>
        <v>62</v>
      </c>
      <c r="D3013">
        <v>4.7369909999999997</v>
      </c>
      <c r="E3013">
        <v>-5.0105639999999996</v>
      </c>
      <c r="F3013">
        <v>9.3235449999999993</v>
      </c>
    </row>
    <row r="3014" spans="1:6" x14ac:dyDescent="0.25">
      <c r="A3014" t="s">
        <v>22</v>
      </c>
      <c r="B3014" s="1">
        <v>373617505176749</v>
      </c>
      <c r="C3014" s="1">
        <f t="shared" si="47"/>
        <v>62</v>
      </c>
      <c r="D3014">
        <v>3.6518299999999999</v>
      </c>
      <c r="E3014">
        <v>-5.6669309999999999</v>
      </c>
      <c r="F3014">
        <v>7.78803</v>
      </c>
    </row>
    <row r="3015" spans="1:6" x14ac:dyDescent="0.25">
      <c r="A3015" t="s">
        <v>22</v>
      </c>
      <c r="B3015" s="1">
        <v>373617524830083</v>
      </c>
      <c r="C3015" s="1">
        <f t="shared" si="47"/>
        <v>62</v>
      </c>
      <c r="D3015">
        <v>3.417071</v>
      </c>
      <c r="E3015">
        <v>-5.6789079999999998</v>
      </c>
      <c r="F3015">
        <v>8.6575970000000009</v>
      </c>
    </row>
    <row r="3016" spans="1:6" x14ac:dyDescent="0.25">
      <c r="A3016" t="s">
        <v>22</v>
      </c>
      <c r="B3016" s="1">
        <v>373617544483416</v>
      </c>
      <c r="C3016" s="1">
        <f t="shared" si="47"/>
        <v>62</v>
      </c>
      <c r="D3016">
        <v>5.4245000000000001</v>
      </c>
      <c r="E3016">
        <v>-4.9937950000000004</v>
      </c>
      <c r="F3016">
        <v>9.0097349999999992</v>
      </c>
    </row>
    <row r="3017" spans="1:6" x14ac:dyDescent="0.25">
      <c r="A3017" t="s">
        <v>22</v>
      </c>
      <c r="B3017" s="1">
        <v>373617564136697</v>
      </c>
      <c r="C3017" s="1">
        <f t="shared" si="47"/>
        <v>62</v>
      </c>
      <c r="D3017">
        <v>4.5597240000000001</v>
      </c>
      <c r="E3017">
        <v>-4.7853870000000001</v>
      </c>
      <c r="F3017">
        <v>6.113575</v>
      </c>
    </row>
    <row r="3018" spans="1:6" x14ac:dyDescent="0.25">
      <c r="A3018" t="s">
        <v>22</v>
      </c>
      <c r="B3018" s="1">
        <v>373617583790031</v>
      </c>
      <c r="C3018" s="1">
        <f t="shared" si="47"/>
        <v>62</v>
      </c>
      <c r="D3018">
        <v>2.8325689999999999</v>
      </c>
      <c r="E3018">
        <v>-3.784068</v>
      </c>
      <c r="F3018">
        <v>7.1628049999999996</v>
      </c>
    </row>
    <row r="3019" spans="1:6" x14ac:dyDescent="0.25">
      <c r="A3019" t="s">
        <v>22</v>
      </c>
      <c r="B3019" s="1">
        <v>373617603443364</v>
      </c>
      <c r="C3019" s="1">
        <f t="shared" si="47"/>
        <v>62</v>
      </c>
      <c r="D3019">
        <v>3.7093219999999998</v>
      </c>
      <c r="E3019">
        <v>-4.5697919999999996</v>
      </c>
      <c r="F3019">
        <v>10.236231</v>
      </c>
    </row>
    <row r="3020" spans="1:6" x14ac:dyDescent="0.25">
      <c r="A3020" t="s">
        <v>22</v>
      </c>
      <c r="B3020" s="1">
        <v>373617623096697</v>
      </c>
      <c r="C3020" s="1">
        <f t="shared" si="47"/>
        <v>62</v>
      </c>
      <c r="D3020">
        <v>5.6640499999999996</v>
      </c>
      <c r="E3020">
        <v>-4.5985379999999996</v>
      </c>
      <c r="F3020">
        <v>10.825524</v>
      </c>
    </row>
    <row r="3021" spans="1:6" x14ac:dyDescent="0.25">
      <c r="A3021" t="s">
        <v>22</v>
      </c>
      <c r="B3021" s="1">
        <v>373617642749978</v>
      </c>
      <c r="C3021" s="1">
        <f t="shared" si="47"/>
        <v>62</v>
      </c>
      <c r="D3021">
        <v>4.4399499999999996</v>
      </c>
      <c r="E3021">
        <v>-2.131173</v>
      </c>
      <c r="F3021">
        <v>6.3746850000000004</v>
      </c>
    </row>
    <row r="3022" spans="1:6" x14ac:dyDescent="0.25">
      <c r="A3022" t="s">
        <v>22</v>
      </c>
      <c r="B3022" s="1">
        <v>373617662403312</v>
      </c>
      <c r="C3022" s="1">
        <f t="shared" si="47"/>
        <v>62</v>
      </c>
      <c r="D3022">
        <v>3.8578429999999999</v>
      </c>
      <c r="E3022">
        <v>-3.1899839999999999</v>
      </c>
      <c r="F3022">
        <v>5.6344760000000003</v>
      </c>
    </row>
    <row r="3023" spans="1:6" x14ac:dyDescent="0.25">
      <c r="A3023" t="s">
        <v>22</v>
      </c>
      <c r="B3023" s="1">
        <v>373617682087166</v>
      </c>
      <c r="C3023" s="1">
        <f t="shared" si="47"/>
        <v>63</v>
      </c>
      <c r="D3023">
        <v>5.448455</v>
      </c>
      <c r="E3023">
        <v>-4.1505789999999996</v>
      </c>
      <c r="F3023">
        <v>10.006263000000001</v>
      </c>
    </row>
    <row r="3024" spans="1:6" x14ac:dyDescent="0.25">
      <c r="A3024" t="s">
        <v>22</v>
      </c>
      <c r="B3024" s="1">
        <v>373617701740499</v>
      </c>
      <c r="C3024" s="1">
        <f t="shared" si="47"/>
        <v>63</v>
      </c>
      <c r="D3024">
        <v>6.1072170000000003</v>
      </c>
      <c r="E3024">
        <v>-3.4894219999999998</v>
      </c>
      <c r="F3024">
        <v>9.8960699999999999</v>
      </c>
    </row>
    <row r="3025" spans="1:6" x14ac:dyDescent="0.25">
      <c r="A3025" t="s">
        <v>22</v>
      </c>
      <c r="B3025" s="1">
        <v>373617721393781</v>
      </c>
      <c r="C3025" s="1">
        <f t="shared" si="47"/>
        <v>63</v>
      </c>
      <c r="D3025">
        <v>4.8519750000000004</v>
      </c>
      <c r="E3025">
        <v>-2.991158</v>
      </c>
      <c r="F3025">
        <v>6.4968560000000002</v>
      </c>
    </row>
    <row r="3026" spans="1:6" x14ac:dyDescent="0.25">
      <c r="A3026" t="s">
        <v>22</v>
      </c>
      <c r="B3026" s="1">
        <v>373617741047114</v>
      </c>
      <c r="C3026" s="1">
        <f t="shared" si="47"/>
        <v>63</v>
      </c>
      <c r="D3026">
        <v>3.8434699999999999</v>
      </c>
      <c r="E3026">
        <v>-4.0787139999999997</v>
      </c>
      <c r="F3026">
        <v>5.5170960000000004</v>
      </c>
    </row>
    <row r="3027" spans="1:6" x14ac:dyDescent="0.25">
      <c r="A3027" t="s">
        <v>22</v>
      </c>
      <c r="B3027" s="1">
        <v>373617760700447</v>
      </c>
      <c r="C3027" s="1">
        <f t="shared" si="47"/>
        <v>63</v>
      </c>
      <c r="D3027">
        <v>5.2280689999999996</v>
      </c>
      <c r="E3027">
        <v>-6.3065300000000004</v>
      </c>
      <c r="F3027">
        <v>9.2828219999999995</v>
      </c>
    </row>
    <row r="3028" spans="1:6" x14ac:dyDescent="0.25">
      <c r="A3028" t="s">
        <v>22</v>
      </c>
      <c r="B3028" s="1">
        <v>373617780353781</v>
      </c>
      <c r="C3028" s="1">
        <f t="shared" si="47"/>
        <v>63</v>
      </c>
      <c r="D3028">
        <v>7.7601120000000003</v>
      </c>
      <c r="E3028">
        <v>-6.4981689999999999</v>
      </c>
      <c r="F3028">
        <v>10.255395</v>
      </c>
    </row>
    <row r="3029" spans="1:6" x14ac:dyDescent="0.25">
      <c r="A3029" t="s">
        <v>22</v>
      </c>
      <c r="B3029" s="1">
        <v>373617800007062</v>
      </c>
      <c r="C3029" s="1">
        <f t="shared" si="47"/>
        <v>63</v>
      </c>
      <c r="D3029">
        <v>6.1407550000000004</v>
      </c>
      <c r="E3029">
        <v>-0.97414599999999996</v>
      </c>
      <c r="F3029">
        <v>7.0358429999999998</v>
      </c>
    </row>
    <row r="3030" spans="1:6" x14ac:dyDescent="0.25">
      <c r="A3030" t="s">
        <v>22</v>
      </c>
      <c r="B3030" s="1">
        <v>373617819660395</v>
      </c>
      <c r="C3030" s="1">
        <f t="shared" si="47"/>
        <v>63</v>
      </c>
      <c r="D3030">
        <v>3.0888870000000002</v>
      </c>
      <c r="E3030">
        <v>0.55178700000000003</v>
      </c>
      <c r="F3030">
        <v>6.6597499999999998</v>
      </c>
    </row>
    <row r="3031" spans="1:6" x14ac:dyDescent="0.25">
      <c r="A3031" t="s">
        <v>22</v>
      </c>
      <c r="B3031" s="1">
        <v>373617839313728</v>
      </c>
      <c r="C3031" s="1">
        <f t="shared" si="47"/>
        <v>63</v>
      </c>
      <c r="D3031">
        <v>2.6768619999999999</v>
      </c>
      <c r="E3031">
        <v>-0.89509499999999997</v>
      </c>
      <c r="F3031">
        <v>7.0645889999999998</v>
      </c>
    </row>
    <row r="3032" spans="1:6" x14ac:dyDescent="0.25">
      <c r="A3032" t="s">
        <v>22</v>
      </c>
      <c r="B3032" s="1">
        <v>373617858967062</v>
      </c>
      <c r="C3032" s="1">
        <f t="shared" si="47"/>
        <v>63</v>
      </c>
      <c r="D3032">
        <v>5.6065579999999997</v>
      </c>
      <c r="E3032">
        <v>-4.6177020000000004</v>
      </c>
      <c r="F3032">
        <v>14.792472</v>
      </c>
    </row>
    <row r="3033" spans="1:6" x14ac:dyDescent="0.25">
      <c r="A3033" t="s">
        <v>22</v>
      </c>
      <c r="B3033" s="1">
        <v>373617878620343</v>
      </c>
      <c r="C3033" s="1">
        <f t="shared" si="47"/>
        <v>63</v>
      </c>
      <c r="D3033">
        <v>4.2051910000000001</v>
      </c>
      <c r="E3033">
        <v>9.9828700000000001</v>
      </c>
      <c r="F3033">
        <v>18.625273</v>
      </c>
    </row>
    <row r="3034" spans="1:6" x14ac:dyDescent="0.25">
      <c r="A3034" t="s">
        <v>22</v>
      </c>
      <c r="B3034" s="1">
        <v>373617898273676</v>
      </c>
      <c r="C3034" s="1">
        <f t="shared" si="47"/>
        <v>63</v>
      </c>
      <c r="D3034">
        <v>5.6760270000000004</v>
      </c>
      <c r="E3034">
        <v>-10.810069</v>
      </c>
      <c r="F3034">
        <v>1.5573349999999999</v>
      </c>
    </row>
    <row r="3035" spans="1:6" x14ac:dyDescent="0.25">
      <c r="A3035" t="s">
        <v>22</v>
      </c>
      <c r="B3035" s="1">
        <v>373617917927010</v>
      </c>
      <c r="C3035" s="1">
        <f t="shared" si="47"/>
        <v>63</v>
      </c>
      <c r="D3035">
        <v>6.3036479999999999</v>
      </c>
      <c r="E3035">
        <v>-9.4134930000000008</v>
      </c>
      <c r="F3035">
        <v>3.3515640000000002</v>
      </c>
    </row>
    <row r="3036" spans="1:6" x14ac:dyDescent="0.25">
      <c r="A3036" t="s">
        <v>22</v>
      </c>
      <c r="B3036" s="1">
        <v>373617937580343</v>
      </c>
      <c r="C3036" s="1">
        <f t="shared" si="47"/>
        <v>63</v>
      </c>
      <c r="D3036">
        <v>6.6030860000000002</v>
      </c>
      <c r="E3036">
        <v>-15.929252999999999</v>
      </c>
      <c r="F3036">
        <v>4.8200050000000001</v>
      </c>
    </row>
    <row r="3037" spans="1:6" x14ac:dyDescent="0.25">
      <c r="A3037" t="s">
        <v>22</v>
      </c>
      <c r="B3037" s="1">
        <v>373617957343885</v>
      </c>
      <c r="C3037" s="1">
        <f t="shared" si="47"/>
        <v>63</v>
      </c>
      <c r="D3037">
        <v>3.8434699999999999</v>
      </c>
      <c r="E3037">
        <v>-16.264624000000001</v>
      </c>
      <c r="F3037">
        <v>3.7468210000000002</v>
      </c>
    </row>
    <row r="3038" spans="1:6" x14ac:dyDescent="0.25">
      <c r="A3038" t="s">
        <v>22</v>
      </c>
      <c r="B3038" s="1">
        <v>373617976997218</v>
      </c>
      <c r="C3038" s="1">
        <f t="shared" si="47"/>
        <v>63</v>
      </c>
      <c r="D3038">
        <v>2.9212020000000001</v>
      </c>
      <c r="E3038">
        <v>-13.967339000000001</v>
      </c>
      <c r="F3038">
        <v>4.5612919999999999</v>
      </c>
    </row>
    <row r="3039" spans="1:6" x14ac:dyDescent="0.25">
      <c r="A3039" t="s">
        <v>22</v>
      </c>
      <c r="B3039" s="1">
        <v>373617996681072</v>
      </c>
      <c r="C3039" s="1">
        <f t="shared" si="47"/>
        <v>63</v>
      </c>
      <c r="D3039">
        <v>1.955816</v>
      </c>
      <c r="E3039">
        <v>-11.420921999999999</v>
      </c>
      <c r="F3039">
        <v>4.6690889999999996</v>
      </c>
    </row>
    <row r="3040" spans="1:6" x14ac:dyDescent="0.25">
      <c r="A3040" t="s">
        <v>22</v>
      </c>
      <c r="B3040" s="1">
        <v>373618016334406</v>
      </c>
      <c r="C3040" s="1">
        <f t="shared" si="47"/>
        <v>63</v>
      </c>
      <c r="D3040">
        <v>0.72931999999999997</v>
      </c>
      <c r="E3040">
        <v>-10.151306999999999</v>
      </c>
      <c r="F3040">
        <v>4.3480920000000003</v>
      </c>
    </row>
    <row r="3041" spans="1:6" x14ac:dyDescent="0.25">
      <c r="A3041" t="s">
        <v>22</v>
      </c>
      <c r="B3041" s="1">
        <v>373618035987687</v>
      </c>
      <c r="C3041" s="1">
        <f t="shared" si="47"/>
        <v>63</v>
      </c>
      <c r="D3041">
        <v>0.25261600000000001</v>
      </c>
      <c r="E3041">
        <v>-10.874748</v>
      </c>
      <c r="F3041">
        <v>4.8295870000000001</v>
      </c>
    </row>
    <row r="3042" spans="1:6" x14ac:dyDescent="0.25">
      <c r="A3042" t="s">
        <v>22</v>
      </c>
      <c r="B3042" s="1">
        <v>373618055641020</v>
      </c>
      <c r="C3042" s="1">
        <f t="shared" si="47"/>
        <v>63</v>
      </c>
      <c r="D3042">
        <v>-8.7544999999999998E-2</v>
      </c>
      <c r="E3042">
        <v>-8.3762419999999995</v>
      </c>
      <c r="F3042">
        <v>4.9565489999999999</v>
      </c>
    </row>
    <row r="3043" spans="1:6" x14ac:dyDescent="0.25">
      <c r="A3043" t="s">
        <v>22</v>
      </c>
      <c r="B3043" s="1">
        <v>373618075294353</v>
      </c>
      <c r="C3043" s="1">
        <f t="shared" si="47"/>
        <v>63</v>
      </c>
      <c r="D3043">
        <v>-0.54269100000000003</v>
      </c>
      <c r="E3043">
        <v>-6.8718680000000001</v>
      </c>
      <c r="F3043">
        <v>4.5157769999999999</v>
      </c>
    </row>
    <row r="3044" spans="1:6" x14ac:dyDescent="0.25">
      <c r="A3044" t="s">
        <v>22</v>
      </c>
      <c r="B3044" s="1">
        <v>373618094947687</v>
      </c>
      <c r="C3044" s="1">
        <f t="shared" si="47"/>
        <v>63</v>
      </c>
      <c r="D3044">
        <v>0.39395000000000002</v>
      </c>
      <c r="E3044">
        <v>-6.3256940000000004</v>
      </c>
      <c r="F3044">
        <v>6.2597009999999997</v>
      </c>
    </row>
    <row r="3045" spans="1:6" x14ac:dyDescent="0.25">
      <c r="A3045" t="s">
        <v>22</v>
      </c>
      <c r="B3045" s="1">
        <v>373618114600968</v>
      </c>
      <c r="C3045" s="1">
        <f t="shared" si="47"/>
        <v>63</v>
      </c>
      <c r="D3045">
        <v>1.977376</v>
      </c>
      <c r="E3045">
        <v>-3.357669</v>
      </c>
      <c r="F3045">
        <v>6.8130620000000004</v>
      </c>
    </row>
    <row r="3046" spans="1:6" x14ac:dyDescent="0.25">
      <c r="A3046" t="s">
        <v>22</v>
      </c>
      <c r="B3046" s="1">
        <v>373618134254301</v>
      </c>
      <c r="C3046" s="1">
        <f t="shared" si="47"/>
        <v>63</v>
      </c>
      <c r="D3046">
        <v>2.765495</v>
      </c>
      <c r="E3046">
        <v>-2.0233759999999998</v>
      </c>
      <c r="F3046">
        <v>6.3555210000000004</v>
      </c>
    </row>
    <row r="3047" spans="1:6" x14ac:dyDescent="0.25">
      <c r="A3047" t="s">
        <v>22</v>
      </c>
      <c r="B3047" s="1">
        <v>373618153907635</v>
      </c>
      <c r="C3047" s="1">
        <f t="shared" si="47"/>
        <v>63</v>
      </c>
      <c r="D3047">
        <v>3.0553509999999999</v>
      </c>
      <c r="E3047">
        <v>-1.101108</v>
      </c>
      <c r="F3047">
        <v>7.1675950000000004</v>
      </c>
    </row>
    <row r="3048" spans="1:6" x14ac:dyDescent="0.25">
      <c r="A3048" t="s">
        <v>22</v>
      </c>
      <c r="B3048" s="1">
        <v>373618173560968</v>
      </c>
      <c r="C3048" s="1">
        <f t="shared" si="47"/>
        <v>63</v>
      </c>
      <c r="D3048">
        <v>2.552295</v>
      </c>
      <c r="E3048">
        <v>-3.9690000000000003E-3</v>
      </c>
      <c r="F3048">
        <v>7.7640750000000001</v>
      </c>
    </row>
    <row r="3049" spans="1:6" x14ac:dyDescent="0.25">
      <c r="A3049" t="s">
        <v>22</v>
      </c>
      <c r="B3049" s="1">
        <v>373618193244770</v>
      </c>
      <c r="C3049" s="1">
        <f t="shared" si="47"/>
        <v>63</v>
      </c>
      <c r="D3049">
        <v>2.5762510000000001</v>
      </c>
      <c r="E3049">
        <v>-0.88551299999999999</v>
      </c>
      <c r="F3049">
        <v>8.8228860000000005</v>
      </c>
    </row>
    <row r="3050" spans="1:6" x14ac:dyDescent="0.25">
      <c r="A3050" t="s">
        <v>22</v>
      </c>
      <c r="B3050" s="1">
        <v>373618212898103</v>
      </c>
      <c r="C3050" s="1">
        <f t="shared" si="47"/>
        <v>63</v>
      </c>
      <c r="D3050">
        <v>3.7644190000000002</v>
      </c>
      <c r="E3050">
        <v>-2.6294369999999998</v>
      </c>
      <c r="F3050">
        <v>8.8612140000000004</v>
      </c>
    </row>
    <row r="3051" spans="1:6" x14ac:dyDescent="0.25">
      <c r="A3051" t="s">
        <v>22</v>
      </c>
      <c r="B3051" s="1">
        <v>373618232520916</v>
      </c>
      <c r="C3051" s="1">
        <f t="shared" si="47"/>
        <v>63</v>
      </c>
      <c r="D3051">
        <v>4.3896439999999997</v>
      </c>
      <c r="E3051">
        <v>-3.4079739999999998</v>
      </c>
      <c r="F3051">
        <v>7.8095889999999999</v>
      </c>
    </row>
    <row r="3052" spans="1:6" x14ac:dyDescent="0.25">
      <c r="A3052" t="s">
        <v>22</v>
      </c>
      <c r="B3052" s="1">
        <v>373618252174249</v>
      </c>
      <c r="C3052" s="1">
        <f t="shared" si="47"/>
        <v>63</v>
      </c>
      <c r="D3052">
        <v>4.1213480000000002</v>
      </c>
      <c r="E3052">
        <v>-2.2581349999999998</v>
      </c>
      <c r="F3052">
        <v>8.3150399999999998</v>
      </c>
    </row>
    <row r="3053" spans="1:6" x14ac:dyDescent="0.25">
      <c r="A3053" t="s">
        <v>22</v>
      </c>
      <c r="B3053" s="1">
        <v>373618271827531</v>
      </c>
      <c r="C3053" s="1">
        <f t="shared" si="47"/>
        <v>63</v>
      </c>
      <c r="D3053">
        <v>3.9033579999999999</v>
      </c>
      <c r="E3053">
        <v>-1.1298539999999999</v>
      </c>
      <c r="F3053">
        <v>8.8540279999999996</v>
      </c>
    </row>
    <row r="3054" spans="1:6" x14ac:dyDescent="0.25">
      <c r="A3054" t="s">
        <v>22</v>
      </c>
      <c r="B3054" s="1">
        <v>373618291480864</v>
      </c>
      <c r="C3054" s="1">
        <f t="shared" si="47"/>
        <v>63</v>
      </c>
      <c r="D3054">
        <v>4.1045790000000002</v>
      </c>
      <c r="E3054">
        <v>-1.805385</v>
      </c>
      <c r="F3054">
        <v>7.6754410000000002</v>
      </c>
    </row>
    <row r="3055" spans="1:6" x14ac:dyDescent="0.25">
      <c r="A3055" t="s">
        <v>22</v>
      </c>
      <c r="B3055" s="1">
        <v>373618311164718</v>
      </c>
      <c r="C3055" s="1">
        <f t="shared" si="47"/>
        <v>63</v>
      </c>
      <c r="D3055">
        <v>4.0710430000000004</v>
      </c>
      <c r="E3055">
        <v>-4.0355949999999998</v>
      </c>
      <c r="F3055">
        <v>5.9339130000000004</v>
      </c>
    </row>
    <row r="3056" spans="1:6" x14ac:dyDescent="0.25">
      <c r="A3056" t="s">
        <v>22</v>
      </c>
      <c r="B3056" s="1">
        <v>373618330817999</v>
      </c>
      <c r="C3056" s="1">
        <f t="shared" si="47"/>
        <v>63</v>
      </c>
      <c r="D3056">
        <v>5.7694520000000002</v>
      </c>
      <c r="E3056">
        <v>-4.4380389999999998</v>
      </c>
      <c r="F3056">
        <v>6.9184640000000002</v>
      </c>
    </row>
    <row r="3057" spans="1:6" x14ac:dyDescent="0.25">
      <c r="A3057" t="s">
        <v>22</v>
      </c>
      <c r="B3057" s="1">
        <v>373618350471333</v>
      </c>
      <c r="C3057" s="1">
        <f t="shared" si="47"/>
        <v>63</v>
      </c>
      <c r="D3057">
        <v>7.9158200000000001</v>
      </c>
      <c r="E3057">
        <v>0.85841100000000004</v>
      </c>
      <c r="F3057">
        <v>8.9929670000000002</v>
      </c>
    </row>
    <row r="3058" spans="1:6" x14ac:dyDescent="0.25">
      <c r="A3058" t="s">
        <v>22</v>
      </c>
      <c r="B3058" s="1">
        <v>373618370124666</v>
      </c>
      <c r="C3058" s="1">
        <f t="shared" si="47"/>
        <v>63</v>
      </c>
      <c r="D3058">
        <v>10.704181999999999</v>
      </c>
      <c r="E3058">
        <v>-4.9794229999999997</v>
      </c>
      <c r="F3058">
        <v>8.8947509999999994</v>
      </c>
    </row>
    <row r="3059" spans="1:6" x14ac:dyDescent="0.25">
      <c r="A3059" t="s">
        <v>22</v>
      </c>
      <c r="B3059" s="1">
        <v>373618389777999</v>
      </c>
      <c r="C3059" s="1">
        <f t="shared" si="47"/>
        <v>63</v>
      </c>
      <c r="D3059">
        <v>5.1058979999999998</v>
      </c>
      <c r="E3059">
        <v>-2.6581830000000002</v>
      </c>
      <c r="F3059">
        <v>5.0571599999999997</v>
      </c>
    </row>
    <row r="3060" spans="1:6" x14ac:dyDescent="0.25">
      <c r="A3060" t="s">
        <v>22</v>
      </c>
      <c r="B3060" s="1">
        <v>373618409431281</v>
      </c>
      <c r="C3060" s="1">
        <f t="shared" si="47"/>
        <v>63</v>
      </c>
      <c r="D3060">
        <v>3.5224730000000002</v>
      </c>
      <c r="E3060">
        <v>0.12299300000000001</v>
      </c>
      <c r="F3060">
        <v>5.4260669999999998</v>
      </c>
    </row>
    <row r="3061" spans="1:6" x14ac:dyDescent="0.25">
      <c r="A3061" t="s">
        <v>22</v>
      </c>
      <c r="B3061" s="1">
        <v>373618429084614</v>
      </c>
      <c r="C3061" s="1">
        <f t="shared" si="47"/>
        <v>63</v>
      </c>
      <c r="D3061">
        <v>3.8482609999999999</v>
      </c>
      <c r="E3061">
        <v>-1.2592110000000001</v>
      </c>
      <c r="F3061">
        <v>7.7808440000000001</v>
      </c>
    </row>
    <row r="3062" spans="1:6" x14ac:dyDescent="0.25">
      <c r="A3062" t="s">
        <v>22</v>
      </c>
      <c r="B3062" s="1">
        <v>373618448737947</v>
      </c>
      <c r="C3062" s="1">
        <f t="shared" si="47"/>
        <v>63</v>
      </c>
      <c r="D3062">
        <v>3.3020870000000002</v>
      </c>
      <c r="E3062">
        <v>-1.695192</v>
      </c>
      <c r="F3062">
        <v>7.9916479999999996</v>
      </c>
    </row>
    <row r="3063" spans="1:6" x14ac:dyDescent="0.25">
      <c r="A3063" t="s">
        <v>22</v>
      </c>
      <c r="B3063" s="1">
        <v>373618468391281</v>
      </c>
      <c r="C3063" s="1">
        <f t="shared" si="47"/>
        <v>63</v>
      </c>
      <c r="D3063">
        <v>1.8432280000000001</v>
      </c>
      <c r="E3063">
        <v>-2.6078769999999998</v>
      </c>
      <c r="F3063">
        <v>9.0288989999999991</v>
      </c>
    </row>
    <row r="3064" spans="1:6" x14ac:dyDescent="0.25">
      <c r="A3064" t="s">
        <v>22</v>
      </c>
      <c r="B3064" s="1">
        <v>373618488044562</v>
      </c>
      <c r="C3064" s="1">
        <f t="shared" si="47"/>
        <v>63</v>
      </c>
      <c r="D3064">
        <v>2.585833</v>
      </c>
      <c r="E3064">
        <v>-2.7228620000000001</v>
      </c>
      <c r="F3064">
        <v>10.562018999999999</v>
      </c>
    </row>
    <row r="3065" spans="1:6" x14ac:dyDescent="0.25">
      <c r="A3065" t="s">
        <v>22</v>
      </c>
      <c r="B3065" s="1">
        <v>373618507697895</v>
      </c>
      <c r="C3065" s="1">
        <f t="shared" si="47"/>
        <v>63</v>
      </c>
      <c r="D3065">
        <v>3.4745629999999998</v>
      </c>
      <c r="E3065">
        <v>-2.9216880000000001</v>
      </c>
      <c r="F3065">
        <v>9.3283369999999994</v>
      </c>
    </row>
    <row r="3066" spans="1:6" x14ac:dyDescent="0.25">
      <c r="A3066" t="s">
        <v>22</v>
      </c>
      <c r="B3066" s="1">
        <v>373618527351228</v>
      </c>
      <c r="C3066" s="1">
        <f t="shared" si="47"/>
        <v>63</v>
      </c>
      <c r="D3066">
        <v>2.5810420000000001</v>
      </c>
      <c r="E3066">
        <v>-1.3214939999999999</v>
      </c>
      <c r="F3066">
        <v>7.5844129999999996</v>
      </c>
    </row>
    <row r="3067" spans="1:6" x14ac:dyDescent="0.25">
      <c r="A3067" t="s">
        <v>22</v>
      </c>
      <c r="B3067" s="1">
        <v>373618547004562</v>
      </c>
      <c r="C3067" s="1">
        <f t="shared" si="47"/>
        <v>63</v>
      </c>
      <c r="D3067">
        <v>2.2935810000000001</v>
      </c>
      <c r="E3067">
        <v>-2.2557390000000002</v>
      </c>
      <c r="F3067">
        <v>7.78803</v>
      </c>
    </row>
    <row r="3068" spans="1:6" x14ac:dyDescent="0.25">
      <c r="A3068" t="s">
        <v>22</v>
      </c>
      <c r="B3068" s="1">
        <v>373618566657843</v>
      </c>
      <c r="C3068" s="1">
        <f t="shared" si="47"/>
        <v>63</v>
      </c>
      <c r="D3068">
        <v>3.1631480000000001</v>
      </c>
      <c r="E3068">
        <v>-1.8389219999999999</v>
      </c>
      <c r="F3068">
        <v>8.9426609999999993</v>
      </c>
    </row>
    <row r="3069" spans="1:6" x14ac:dyDescent="0.25">
      <c r="A3069" t="s">
        <v>22</v>
      </c>
      <c r="B3069" s="1">
        <v>373618586311176</v>
      </c>
      <c r="C3069" s="1">
        <f t="shared" si="47"/>
        <v>63</v>
      </c>
      <c r="D3069">
        <v>3.8171200000000001</v>
      </c>
      <c r="E3069">
        <v>-2.4234239999999998</v>
      </c>
      <c r="F3069">
        <v>10.693771</v>
      </c>
    </row>
    <row r="3070" spans="1:6" x14ac:dyDescent="0.25">
      <c r="A3070" t="s">
        <v>22</v>
      </c>
      <c r="B3070" s="1">
        <v>373618605964510</v>
      </c>
      <c r="C3070" s="1">
        <f t="shared" si="47"/>
        <v>63</v>
      </c>
      <c r="D3070">
        <v>3.589547</v>
      </c>
      <c r="E3070">
        <v>-3.990081</v>
      </c>
      <c r="F3070">
        <v>11.146521</v>
      </c>
    </row>
    <row r="3071" spans="1:6" x14ac:dyDescent="0.25">
      <c r="A3071" t="s">
        <v>22</v>
      </c>
      <c r="B3071" s="1">
        <v>373618625617843</v>
      </c>
      <c r="C3071" s="1">
        <f t="shared" si="47"/>
        <v>63</v>
      </c>
      <c r="D3071">
        <v>3.2709459999999999</v>
      </c>
      <c r="E3071">
        <v>-4.5146959999999998</v>
      </c>
      <c r="F3071">
        <v>8.7534159999999996</v>
      </c>
    </row>
    <row r="3072" spans="1:6" x14ac:dyDescent="0.25">
      <c r="A3072" t="s">
        <v>22</v>
      </c>
      <c r="B3072" s="1">
        <v>373618645271124</v>
      </c>
      <c r="C3072" s="1">
        <f t="shared" si="47"/>
        <v>63</v>
      </c>
      <c r="D3072">
        <v>2.2217159999999998</v>
      </c>
      <c r="E3072">
        <v>-4.7758050000000001</v>
      </c>
      <c r="F3072">
        <v>7.6443000000000003</v>
      </c>
    </row>
    <row r="3073" spans="1:9" x14ac:dyDescent="0.25">
      <c r="A3073" t="s">
        <v>22</v>
      </c>
      <c r="B3073" s="1">
        <v>373618664924458</v>
      </c>
      <c r="C3073" s="1">
        <f t="shared" si="47"/>
        <v>63</v>
      </c>
      <c r="D3073">
        <v>2.4397069999999998</v>
      </c>
      <c r="E3073">
        <v>-4.2463990000000003</v>
      </c>
      <c r="F3073">
        <v>8.2407800000000009</v>
      </c>
      <c r="I3073" t="s">
        <v>15</v>
      </c>
    </row>
    <row r="3074" spans="1:9" x14ac:dyDescent="0.25">
      <c r="A3074" t="s">
        <v>22</v>
      </c>
      <c r="B3074" s="1">
        <v>373618684577791</v>
      </c>
      <c r="C3074" s="1">
        <f t="shared" si="47"/>
        <v>64</v>
      </c>
      <c r="D3074">
        <v>2.775077</v>
      </c>
      <c r="E3074">
        <v>-4.7542450000000001</v>
      </c>
      <c r="F3074">
        <v>8.5545899999999993</v>
      </c>
    </row>
    <row r="3075" spans="1:9" x14ac:dyDescent="0.25">
      <c r="A3075" t="s">
        <v>22</v>
      </c>
      <c r="B3075" s="1">
        <v>373618704231124</v>
      </c>
      <c r="C3075" s="1">
        <f t="shared" ref="C3075:C3138" si="48">ROUND((B3075-$B$2)/1000000000,0)+3</f>
        <v>64</v>
      </c>
      <c r="D3075">
        <v>4.3752709999999997</v>
      </c>
      <c r="E3075">
        <v>-4.7278950000000002</v>
      </c>
      <c r="F3075">
        <v>9.4816479999999999</v>
      </c>
    </row>
    <row r="3076" spans="1:9" x14ac:dyDescent="0.25">
      <c r="A3076" t="s">
        <v>22</v>
      </c>
      <c r="B3076" s="1">
        <v>373618723884406</v>
      </c>
      <c r="C3076" s="1">
        <f t="shared" si="48"/>
        <v>64</v>
      </c>
      <c r="D3076">
        <v>5.1921359999999996</v>
      </c>
      <c r="E3076">
        <v>-4.0355949999999998</v>
      </c>
      <c r="F3076">
        <v>9.7307810000000003</v>
      </c>
    </row>
    <row r="3077" spans="1:9" x14ac:dyDescent="0.25">
      <c r="A3077" t="s">
        <v>22</v>
      </c>
      <c r="B3077" s="1">
        <v>373618743568260</v>
      </c>
      <c r="C3077" s="1">
        <f t="shared" si="48"/>
        <v>64</v>
      </c>
      <c r="D3077">
        <v>4.1165570000000002</v>
      </c>
      <c r="E3077">
        <v>-2.7563979999999999</v>
      </c>
      <c r="F3077">
        <v>7.9197829999999998</v>
      </c>
    </row>
    <row r="3078" spans="1:9" x14ac:dyDescent="0.25">
      <c r="A3078" t="s">
        <v>22</v>
      </c>
      <c r="B3078" s="1">
        <v>373618763221593</v>
      </c>
      <c r="C3078" s="1">
        <f t="shared" si="48"/>
        <v>64</v>
      </c>
      <c r="D3078">
        <v>3.4098839999999999</v>
      </c>
      <c r="E3078">
        <v>-2.5982949999999998</v>
      </c>
      <c r="F3078">
        <v>8.1593319999999991</v>
      </c>
    </row>
    <row r="3079" spans="1:9" x14ac:dyDescent="0.25">
      <c r="A3079" t="s">
        <v>22</v>
      </c>
      <c r="B3079" s="1">
        <v>373618782844406</v>
      </c>
      <c r="C3079" s="1">
        <f t="shared" si="48"/>
        <v>64</v>
      </c>
      <c r="D3079">
        <v>4.7154319999999998</v>
      </c>
      <c r="E3079">
        <v>-4.2080719999999996</v>
      </c>
      <c r="F3079">
        <v>8.6575970000000009</v>
      </c>
    </row>
    <row r="3080" spans="1:9" x14ac:dyDescent="0.25">
      <c r="A3080" t="s">
        <v>22</v>
      </c>
      <c r="B3080" s="1">
        <v>373618802497687</v>
      </c>
      <c r="C3080" s="1">
        <f t="shared" si="48"/>
        <v>64</v>
      </c>
      <c r="D3080">
        <v>4.6148210000000001</v>
      </c>
      <c r="E3080">
        <v>-4.9410939999999997</v>
      </c>
      <c r="F3080">
        <v>8.7845580000000005</v>
      </c>
    </row>
    <row r="3081" spans="1:9" x14ac:dyDescent="0.25">
      <c r="A3081" t="s">
        <v>22</v>
      </c>
      <c r="B3081" s="1">
        <v>373618822181541</v>
      </c>
      <c r="C3081" s="1">
        <f t="shared" si="48"/>
        <v>64</v>
      </c>
      <c r="D3081">
        <v>3.4314439999999999</v>
      </c>
      <c r="E3081">
        <v>-2.7995169999999998</v>
      </c>
      <c r="F3081">
        <v>9.1175329999999999</v>
      </c>
    </row>
    <row r="3082" spans="1:9" x14ac:dyDescent="0.25">
      <c r="A3082" t="s">
        <v>22</v>
      </c>
      <c r="B3082" s="1">
        <v>373618841834874</v>
      </c>
      <c r="C3082" s="1">
        <f t="shared" si="48"/>
        <v>64</v>
      </c>
      <c r="D3082">
        <v>2.8924569999999998</v>
      </c>
      <c r="E3082">
        <v>-2.8330549999999999</v>
      </c>
      <c r="F3082">
        <v>9.3379180000000002</v>
      </c>
    </row>
    <row r="3083" spans="1:9" x14ac:dyDescent="0.25">
      <c r="A3083" t="s">
        <v>22</v>
      </c>
      <c r="B3083" s="1">
        <v>373618861488208</v>
      </c>
      <c r="C3083" s="1">
        <f t="shared" si="48"/>
        <v>64</v>
      </c>
      <c r="D3083">
        <v>4.9501910000000002</v>
      </c>
      <c r="E3083">
        <v>-4.9243259999999998</v>
      </c>
      <c r="F3083">
        <v>8.5210530000000002</v>
      </c>
    </row>
    <row r="3084" spans="1:9" x14ac:dyDescent="0.25">
      <c r="A3084" t="s">
        <v>22</v>
      </c>
      <c r="B3084" s="1">
        <v>373618881141489</v>
      </c>
      <c r="C3084" s="1">
        <f t="shared" si="48"/>
        <v>64</v>
      </c>
      <c r="D3084">
        <v>5.0268470000000001</v>
      </c>
      <c r="E3084">
        <v>-5.1518980000000001</v>
      </c>
      <c r="F3084">
        <v>7.6347180000000003</v>
      </c>
    </row>
    <row r="3085" spans="1:9" x14ac:dyDescent="0.25">
      <c r="A3085" t="s">
        <v>22</v>
      </c>
      <c r="B3085" s="1">
        <v>373618900794822</v>
      </c>
      <c r="C3085" s="1">
        <f t="shared" si="48"/>
        <v>64</v>
      </c>
      <c r="D3085">
        <v>4.5645160000000002</v>
      </c>
      <c r="E3085">
        <v>-3.8319779999999999</v>
      </c>
      <c r="F3085">
        <v>8.0946540000000002</v>
      </c>
    </row>
    <row r="3086" spans="1:9" x14ac:dyDescent="0.25">
      <c r="A3086" t="s">
        <v>22</v>
      </c>
      <c r="B3086" s="1">
        <v>373618920448156</v>
      </c>
      <c r="C3086" s="1">
        <f t="shared" si="48"/>
        <v>64</v>
      </c>
      <c r="D3086">
        <v>4.8040659999999997</v>
      </c>
      <c r="E3086">
        <v>-2.995949</v>
      </c>
      <c r="F3086">
        <v>9.5199770000000008</v>
      </c>
    </row>
    <row r="3087" spans="1:9" x14ac:dyDescent="0.25">
      <c r="A3087" t="s">
        <v>22</v>
      </c>
      <c r="B3087" s="1">
        <v>373618940101489</v>
      </c>
      <c r="C3087" s="1">
        <f t="shared" si="48"/>
        <v>64</v>
      </c>
      <c r="D3087">
        <v>5.8101750000000001</v>
      </c>
      <c r="E3087">
        <v>-3.6427339999999999</v>
      </c>
      <c r="F3087">
        <v>8.2527570000000008</v>
      </c>
    </row>
    <row r="3088" spans="1:9" x14ac:dyDescent="0.25">
      <c r="A3088" t="s">
        <v>22</v>
      </c>
      <c r="B3088" s="1">
        <v>373618959868676</v>
      </c>
      <c r="C3088" s="1">
        <f t="shared" si="48"/>
        <v>64</v>
      </c>
      <c r="D3088">
        <v>5.1681809999999997</v>
      </c>
      <c r="E3088">
        <v>-4.5913519999999997</v>
      </c>
      <c r="F3088">
        <v>6.9352320000000001</v>
      </c>
    </row>
    <row r="3089" spans="1:6" x14ac:dyDescent="0.25">
      <c r="A3089" t="s">
        <v>22</v>
      </c>
      <c r="B3089" s="1">
        <v>373618979522010</v>
      </c>
      <c r="C3089" s="1">
        <f t="shared" si="48"/>
        <v>64</v>
      </c>
      <c r="D3089">
        <v>4.8591620000000004</v>
      </c>
      <c r="E3089">
        <v>-3.7217850000000001</v>
      </c>
      <c r="F3089">
        <v>7.9197829999999998</v>
      </c>
    </row>
    <row r="3090" spans="1:6" x14ac:dyDescent="0.25">
      <c r="A3090" t="s">
        <v>22</v>
      </c>
      <c r="B3090" s="1">
        <v>373618999175343</v>
      </c>
      <c r="C3090" s="1">
        <f t="shared" si="48"/>
        <v>64</v>
      </c>
      <c r="D3090">
        <v>4.8136469999999996</v>
      </c>
      <c r="E3090">
        <v>-2.0377489999999998</v>
      </c>
      <c r="F3090">
        <v>10.147596999999999</v>
      </c>
    </row>
    <row r="3091" spans="1:6" x14ac:dyDescent="0.25">
      <c r="A3091" t="s">
        <v>22</v>
      </c>
      <c r="B3091" s="1">
        <v>373619018828676</v>
      </c>
      <c r="C3091" s="1">
        <f t="shared" si="48"/>
        <v>64</v>
      </c>
      <c r="D3091">
        <v>4.3800619999999997</v>
      </c>
      <c r="E3091">
        <v>-2.7013020000000001</v>
      </c>
      <c r="F3091">
        <v>8.4970979999999994</v>
      </c>
    </row>
    <row r="3092" spans="1:6" x14ac:dyDescent="0.25">
      <c r="A3092" t="s">
        <v>22</v>
      </c>
      <c r="B3092" s="1">
        <v>373619038481958</v>
      </c>
      <c r="C3092" s="1">
        <f t="shared" si="48"/>
        <v>64</v>
      </c>
      <c r="D3092">
        <v>4.207586</v>
      </c>
      <c r="E3092">
        <v>-5.3962389999999996</v>
      </c>
      <c r="F3092">
        <v>6.8873220000000002</v>
      </c>
    </row>
    <row r="3093" spans="1:6" x14ac:dyDescent="0.25">
      <c r="A3093" t="s">
        <v>22</v>
      </c>
      <c r="B3093" s="1">
        <v>373619058135291</v>
      </c>
      <c r="C3093" s="1">
        <f t="shared" si="48"/>
        <v>64</v>
      </c>
      <c r="D3093">
        <v>4.3249649999999997</v>
      </c>
      <c r="E3093">
        <v>-3.4007879999999999</v>
      </c>
      <c r="F3093">
        <v>8.2383839999999999</v>
      </c>
    </row>
    <row r="3094" spans="1:6" x14ac:dyDescent="0.25">
      <c r="A3094" t="s">
        <v>22</v>
      </c>
      <c r="B3094" s="1">
        <v>373619077788624</v>
      </c>
      <c r="C3094" s="1">
        <f t="shared" si="48"/>
        <v>64</v>
      </c>
      <c r="D3094">
        <v>3.146379</v>
      </c>
      <c r="E3094">
        <v>-0.93581800000000004</v>
      </c>
      <c r="F3094">
        <v>9.6684970000000003</v>
      </c>
    </row>
    <row r="3095" spans="1:6" x14ac:dyDescent="0.25">
      <c r="A3095" t="s">
        <v>22</v>
      </c>
      <c r="B3095" s="1">
        <v>373619097472478</v>
      </c>
      <c r="C3095" s="1">
        <f t="shared" si="48"/>
        <v>64</v>
      </c>
      <c r="D3095">
        <v>4.5836800000000002</v>
      </c>
      <c r="E3095">
        <v>-3.4846309999999998</v>
      </c>
      <c r="F3095">
        <v>8.2144290000000009</v>
      </c>
    </row>
    <row r="3096" spans="1:6" x14ac:dyDescent="0.25">
      <c r="A3096" t="s">
        <v>22</v>
      </c>
      <c r="B3096" s="1">
        <v>373619117125760</v>
      </c>
      <c r="C3096" s="1">
        <f t="shared" si="48"/>
        <v>64</v>
      </c>
      <c r="D3096">
        <v>5.2568149999999996</v>
      </c>
      <c r="E3096">
        <v>-5.1734580000000001</v>
      </c>
      <c r="F3096">
        <v>8.3964870000000005</v>
      </c>
    </row>
    <row r="3097" spans="1:6" x14ac:dyDescent="0.25">
      <c r="A3097" t="s">
        <v>22</v>
      </c>
      <c r="B3097" s="1">
        <v>373619136779093</v>
      </c>
      <c r="C3097" s="1">
        <f t="shared" si="48"/>
        <v>64</v>
      </c>
      <c r="D3097">
        <v>4.3608979999999997</v>
      </c>
      <c r="E3097">
        <v>-3.4822350000000002</v>
      </c>
      <c r="F3097">
        <v>8.0539299999999994</v>
      </c>
    </row>
    <row r="3098" spans="1:6" x14ac:dyDescent="0.25">
      <c r="A3098" t="s">
        <v>22</v>
      </c>
      <c r="B3098" s="1">
        <v>373619156432426</v>
      </c>
      <c r="C3098" s="1">
        <f t="shared" si="48"/>
        <v>64</v>
      </c>
      <c r="D3098">
        <v>3.86503</v>
      </c>
      <c r="E3098">
        <v>0.635629</v>
      </c>
      <c r="F3098">
        <v>9.4768570000000008</v>
      </c>
    </row>
    <row r="3099" spans="1:6" x14ac:dyDescent="0.25">
      <c r="A3099" t="s">
        <v>22</v>
      </c>
      <c r="B3099" s="1">
        <v>373619176085760</v>
      </c>
      <c r="C3099" s="1">
        <f t="shared" si="48"/>
        <v>64</v>
      </c>
      <c r="D3099">
        <v>3.9416850000000001</v>
      </c>
      <c r="E3099">
        <v>2.8658399999999999</v>
      </c>
      <c r="F3099">
        <v>9.3522909999999992</v>
      </c>
    </row>
    <row r="3100" spans="1:6" x14ac:dyDescent="0.25">
      <c r="A3100" t="s">
        <v>22</v>
      </c>
      <c r="B3100" s="1">
        <v>373619195739041</v>
      </c>
      <c r="C3100" s="1">
        <f t="shared" si="48"/>
        <v>64</v>
      </c>
      <c r="D3100">
        <v>4.4016209999999996</v>
      </c>
      <c r="E3100">
        <v>4.1713880000000003</v>
      </c>
      <c r="F3100">
        <v>8.9043329999999994</v>
      </c>
    </row>
    <row r="3101" spans="1:6" x14ac:dyDescent="0.25">
      <c r="A3101" t="s">
        <v>22</v>
      </c>
      <c r="B3101" s="1">
        <v>373619215392374</v>
      </c>
      <c r="C3101" s="1">
        <f t="shared" si="48"/>
        <v>64</v>
      </c>
      <c r="D3101">
        <v>6.3826999999999998</v>
      </c>
      <c r="E3101">
        <v>0.57813800000000004</v>
      </c>
      <c r="F3101">
        <v>11.659158</v>
      </c>
    </row>
    <row r="3102" spans="1:6" x14ac:dyDescent="0.25">
      <c r="A3102" t="s">
        <v>22</v>
      </c>
      <c r="B3102" s="1">
        <v>373619235045708</v>
      </c>
      <c r="C3102" s="1">
        <f t="shared" si="48"/>
        <v>64</v>
      </c>
      <c r="D3102">
        <v>6.71807</v>
      </c>
      <c r="E3102">
        <v>31.688496000000001</v>
      </c>
      <c r="F3102">
        <v>17.58802</v>
      </c>
    </row>
    <row r="3103" spans="1:6" x14ac:dyDescent="0.25">
      <c r="A3103" t="s">
        <v>22</v>
      </c>
      <c r="B3103" s="1">
        <v>373619254699041</v>
      </c>
      <c r="C3103" s="1">
        <f t="shared" si="48"/>
        <v>64</v>
      </c>
      <c r="D3103">
        <v>19.756777</v>
      </c>
      <c r="E3103">
        <v>-31.607800999999998</v>
      </c>
      <c r="F3103">
        <v>11.218386000000001</v>
      </c>
    </row>
    <row r="3104" spans="1:6" x14ac:dyDescent="0.25">
      <c r="A3104" t="s">
        <v>22</v>
      </c>
      <c r="B3104" s="1">
        <v>373619274352322</v>
      </c>
      <c r="C3104" s="1">
        <f t="shared" si="48"/>
        <v>64</v>
      </c>
      <c r="D3104">
        <v>5.1394349999999998</v>
      </c>
      <c r="E3104">
        <v>-9.0493769999999998</v>
      </c>
      <c r="F3104">
        <v>1.2435240000000001</v>
      </c>
    </row>
    <row r="3105" spans="1:6" x14ac:dyDescent="0.25">
      <c r="A3105" t="s">
        <v>22</v>
      </c>
      <c r="B3105" s="1">
        <v>373619294005656</v>
      </c>
      <c r="C3105" s="1">
        <f t="shared" si="48"/>
        <v>64</v>
      </c>
      <c r="D3105">
        <v>7.2019609999999998</v>
      </c>
      <c r="E3105">
        <v>-17.471954</v>
      </c>
      <c r="F3105">
        <v>0.659022</v>
      </c>
    </row>
    <row r="3106" spans="1:6" x14ac:dyDescent="0.25">
      <c r="A3106" t="s">
        <v>22</v>
      </c>
      <c r="B3106" s="1">
        <v>373619313658989</v>
      </c>
      <c r="C3106" s="1">
        <f t="shared" si="48"/>
        <v>64</v>
      </c>
      <c r="D3106">
        <v>5.6760270000000004</v>
      </c>
      <c r="E3106">
        <v>-14.032017</v>
      </c>
      <c r="F3106">
        <v>0.79077500000000001</v>
      </c>
    </row>
    <row r="3107" spans="1:6" x14ac:dyDescent="0.25">
      <c r="A3107" t="s">
        <v>22</v>
      </c>
      <c r="B3107" s="1">
        <v>373619333281801</v>
      </c>
      <c r="C3107" s="1">
        <f t="shared" si="48"/>
        <v>64</v>
      </c>
      <c r="D3107">
        <v>4.3058009999999998</v>
      </c>
      <c r="E3107">
        <v>-10.019553999999999</v>
      </c>
      <c r="F3107">
        <v>-1.460996</v>
      </c>
    </row>
    <row r="3108" spans="1:6" x14ac:dyDescent="0.25">
      <c r="A3108" t="s">
        <v>22</v>
      </c>
      <c r="B3108" s="1">
        <v>373619352935083</v>
      </c>
      <c r="C3108" s="1">
        <f t="shared" si="48"/>
        <v>64</v>
      </c>
      <c r="D3108">
        <v>3.366765</v>
      </c>
      <c r="E3108">
        <v>-10.354924</v>
      </c>
      <c r="F3108">
        <v>-0.99387300000000001</v>
      </c>
    </row>
    <row r="3109" spans="1:6" x14ac:dyDescent="0.25">
      <c r="A3109" t="s">
        <v>22</v>
      </c>
      <c r="B3109" s="1">
        <v>373619372618937</v>
      </c>
      <c r="C3109" s="1">
        <f t="shared" si="48"/>
        <v>64</v>
      </c>
      <c r="D3109">
        <v>2.4804309999999998</v>
      </c>
      <c r="E3109">
        <v>-7.4683469999999996</v>
      </c>
      <c r="F3109">
        <v>0.30448799999999998</v>
      </c>
    </row>
    <row r="3110" spans="1:6" x14ac:dyDescent="0.25">
      <c r="A3110" t="s">
        <v>22</v>
      </c>
      <c r="B3110" s="1">
        <v>373619392272270</v>
      </c>
      <c r="C3110" s="1">
        <f t="shared" si="48"/>
        <v>64</v>
      </c>
      <c r="D3110">
        <v>1.6084689999999999</v>
      </c>
      <c r="E3110">
        <v>-5.9759510000000002</v>
      </c>
      <c r="F3110">
        <v>0.378749</v>
      </c>
    </row>
    <row r="3111" spans="1:6" x14ac:dyDescent="0.25">
      <c r="A3111" t="s">
        <v>22</v>
      </c>
      <c r="B3111" s="1">
        <v>373619411925603</v>
      </c>
      <c r="C3111" s="1">
        <f t="shared" si="48"/>
        <v>64</v>
      </c>
      <c r="D3111">
        <v>0.76285700000000001</v>
      </c>
      <c r="E3111">
        <v>-5.3411429999999998</v>
      </c>
      <c r="F3111">
        <v>1.3417399999999999</v>
      </c>
    </row>
    <row r="3112" spans="1:6" x14ac:dyDescent="0.25">
      <c r="A3112" t="s">
        <v>22</v>
      </c>
      <c r="B3112" s="1">
        <v>373619431578885</v>
      </c>
      <c r="C3112" s="1">
        <f t="shared" si="48"/>
        <v>64</v>
      </c>
      <c r="D3112">
        <v>0.91616900000000001</v>
      </c>
      <c r="E3112">
        <v>-5.9184580000000002</v>
      </c>
      <c r="F3112">
        <v>2.3646180000000001</v>
      </c>
    </row>
    <row r="3113" spans="1:6" x14ac:dyDescent="0.25">
      <c r="A3113" t="s">
        <v>22</v>
      </c>
      <c r="B3113" s="1">
        <v>373619451232218</v>
      </c>
      <c r="C3113" s="1">
        <f t="shared" si="48"/>
        <v>64</v>
      </c>
      <c r="D3113">
        <v>1.0239670000000001</v>
      </c>
      <c r="E3113">
        <v>-6.3209020000000002</v>
      </c>
      <c r="F3113">
        <v>3.1982520000000001</v>
      </c>
    </row>
    <row r="3114" spans="1:6" x14ac:dyDescent="0.25">
      <c r="A3114" t="s">
        <v>22</v>
      </c>
      <c r="B3114" s="1">
        <v>373619470885551</v>
      </c>
      <c r="C3114" s="1">
        <f t="shared" si="48"/>
        <v>64</v>
      </c>
      <c r="D3114">
        <v>0.38915899999999998</v>
      </c>
      <c r="E3114">
        <v>-5.8106609999999996</v>
      </c>
      <c r="F3114">
        <v>2.44367</v>
      </c>
    </row>
    <row r="3115" spans="1:6" x14ac:dyDescent="0.25">
      <c r="A3115" t="s">
        <v>22</v>
      </c>
      <c r="B3115" s="1">
        <v>373619490538885</v>
      </c>
      <c r="C3115" s="1">
        <f t="shared" si="48"/>
        <v>64</v>
      </c>
      <c r="D3115">
        <v>-0.204925</v>
      </c>
      <c r="E3115">
        <v>-6.6682499999999996</v>
      </c>
      <c r="F3115">
        <v>2.7550849999999998</v>
      </c>
    </row>
    <row r="3116" spans="1:6" x14ac:dyDescent="0.25">
      <c r="A3116" t="s">
        <v>22</v>
      </c>
      <c r="B3116" s="1">
        <v>373619510192166</v>
      </c>
      <c r="C3116" s="1">
        <f t="shared" si="48"/>
        <v>64</v>
      </c>
      <c r="D3116">
        <v>8.2534999999999997E-2</v>
      </c>
      <c r="E3116">
        <v>-9.0373990000000006</v>
      </c>
      <c r="F3116">
        <v>3.3587509999999998</v>
      </c>
    </row>
    <row r="3117" spans="1:6" x14ac:dyDescent="0.25">
      <c r="A3117" t="s">
        <v>22</v>
      </c>
      <c r="B3117" s="1">
        <v>373619529845499</v>
      </c>
      <c r="C3117" s="1">
        <f t="shared" si="48"/>
        <v>64</v>
      </c>
      <c r="D3117">
        <v>2.1402700000000001</v>
      </c>
      <c r="E3117">
        <v>-9.9261300000000006</v>
      </c>
      <c r="F3117">
        <v>2.5562580000000001</v>
      </c>
    </row>
    <row r="3118" spans="1:6" x14ac:dyDescent="0.25">
      <c r="A3118" t="s">
        <v>22</v>
      </c>
      <c r="B3118" s="1">
        <v>373619549498833</v>
      </c>
      <c r="C3118" s="1">
        <f t="shared" si="48"/>
        <v>64</v>
      </c>
      <c r="D3118">
        <v>3.8722159999999999</v>
      </c>
      <c r="E3118">
        <v>-10.239941</v>
      </c>
      <c r="F3118">
        <v>2.0508069999999998</v>
      </c>
    </row>
    <row r="3119" spans="1:6" x14ac:dyDescent="0.25">
      <c r="A3119" t="s">
        <v>22</v>
      </c>
      <c r="B3119" s="1">
        <v>373619569152166</v>
      </c>
      <c r="C3119" s="1">
        <f t="shared" si="48"/>
        <v>64</v>
      </c>
      <c r="D3119">
        <v>4.6004480000000001</v>
      </c>
      <c r="E3119">
        <v>-9.796773</v>
      </c>
      <c r="F3119">
        <v>2.4292959999999999</v>
      </c>
    </row>
    <row r="3120" spans="1:6" x14ac:dyDescent="0.25">
      <c r="A3120" t="s">
        <v>22</v>
      </c>
      <c r="B3120" s="1">
        <v>373619588805447</v>
      </c>
      <c r="C3120" s="1">
        <f t="shared" si="48"/>
        <v>64</v>
      </c>
      <c r="D3120">
        <v>5.2041139999999997</v>
      </c>
      <c r="E3120">
        <v>-10.987336000000001</v>
      </c>
      <c r="F3120">
        <v>1.9022870000000001</v>
      </c>
    </row>
    <row r="3121" spans="1:6" x14ac:dyDescent="0.25">
      <c r="A3121" t="s">
        <v>22</v>
      </c>
      <c r="B3121" s="1">
        <v>373619608458781</v>
      </c>
      <c r="C3121" s="1">
        <f t="shared" si="48"/>
        <v>64</v>
      </c>
      <c r="D3121">
        <v>6.5623630000000004</v>
      </c>
      <c r="E3121">
        <v>-12.558783999999999</v>
      </c>
      <c r="F3121">
        <v>0.62548499999999996</v>
      </c>
    </row>
    <row r="3122" spans="1:6" x14ac:dyDescent="0.25">
      <c r="A3122" t="s">
        <v>22</v>
      </c>
      <c r="B3122" s="1">
        <v>373619628112114</v>
      </c>
      <c r="C3122" s="1">
        <f t="shared" si="48"/>
        <v>64</v>
      </c>
      <c r="D3122">
        <v>9.3674929999999996</v>
      </c>
      <c r="E3122">
        <v>-16.173594000000001</v>
      </c>
      <c r="F3122">
        <v>7.1891550000000004</v>
      </c>
    </row>
    <row r="3123" spans="1:6" x14ac:dyDescent="0.25">
      <c r="A3123" t="s">
        <v>22</v>
      </c>
      <c r="B3123" s="1">
        <v>373619647765447</v>
      </c>
      <c r="C3123" s="1">
        <f t="shared" si="48"/>
        <v>64</v>
      </c>
      <c r="D3123">
        <v>9.2261579999999999</v>
      </c>
      <c r="E3123">
        <v>-9.5332679999999996</v>
      </c>
      <c r="F3123">
        <v>8.200056</v>
      </c>
    </row>
    <row r="3124" spans="1:6" x14ac:dyDescent="0.25">
      <c r="A3124" t="s">
        <v>22</v>
      </c>
      <c r="B3124" s="1">
        <v>373619667418728</v>
      </c>
      <c r="C3124" s="1">
        <f t="shared" si="48"/>
        <v>64</v>
      </c>
      <c r="D3124">
        <v>7.3768320000000003</v>
      </c>
      <c r="E3124">
        <v>-2.763585</v>
      </c>
      <c r="F3124">
        <v>3.7204709999999999</v>
      </c>
    </row>
    <row r="3125" spans="1:6" x14ac:dyDescent="0.25">
      <c r="A3125" t="s">
        <v>22</v>
      </c>
      <c r="B3125" s="1">
        <v>373619687072062</v>
      </c>
      <c r="C3125" s="1">
        <f t="shared" si="48"/>
        <v>65</v>
      </c>
      <c r="D3125">
        <v>7.518167</v>
      </c>
      <c r="E3125">
        <v>-8.5487169999999999</v>
      </c>
      <c r="F3125">
        <v>0.97043699999999999</v>
      </c>
    </row>
    <row r="3126" spans="1:6" x14ac:dyDescent="0.25">
      <c r="A3126" t="s">
        <v>22</v>
      </c>
      <c r="B3126" s="1">
        <v>373619706725395</v>
      </c>
      <c r="C3126" s="1">
        <f t="shared" si="48"/>
        <v>65</v>
      </c>
      <c r="D3126">
        <v>8.9243260000000006</v>
      </c>
      <c r="E3126">
        <v>-10.204008</v>
      </c>
      <c r="F3126">
        <v>0.91534000000000004</v>
      </c>
    </row>
    <row r="3127" spans="1:6" x14ac:dyDescent="0.25">
      <c r="A3127" t="s">
        <v>22</v>
      </c>
      <c r="B3127" s="1">
        <v>373619726378728</v>
      </c>
      <c r="C3127" s="1">
        <f t="shared" si="48"/>
        <v>65</v>
      </c>
      <c r="D3127">
        <v>7.2498709999999997</v>
      </c>
      <c r="E3127">
        <v>-7.3246169999999999</v>
      </c>
      <c r="F3127">
        <v>0.62788100000000002</v>
      </c>
    </row>
    <row r="3128" spans="1:6" x14ac:dyDescent="0.25">
      <c r="A3128" t="s">
        <v>22</v>
      </c>
      <c r="B3128" s="1">
        <v>373619746032010</v>
      </c>
      <c r="C3128" s="1">
        <f t="shared" si="48"/>
        <v>65</v>
      </c>
      <c r="D3128">
        <v>4.9693550000000002</v>
      </c>
      <c r="E3128">
        <v>-4.7542450000000001</v>
      </c>
      <c r="F3128">
        <v>1.418396</v>
      </c>
    </row>
    <row r="3129" spans="1:6" x14ac:dyDescent="0.25">
      <c r="A3129" t="s">
        <v>22</v>
      </c>
      <c r="B3129" s="1">
        <v>373619765685343</v>
      </c>
      <c r="C3129" s="1">
        <f t="shared" si="48"/>
        <v>65</v>
      </c>
      <c r="D3129">
        <v>5.2089049999999997</v>
      </c>
      <c r="E3129">
        <v>-6.0669789999999999</v>
      </c>
      <c r="F3129">
        <v>1.2004049999999999</v>
      </c>
    </row>
    <row r="3130" spans="1:6" x14ac:dyDescent="0.25">
      <c r="A3130" t="s">
        <v>22</v>
      </c>
      <c r="B3130" s="1">
        <v>373619785338676</v>
      </c>
      <c r="C3130" s="1">
        <f t="shared" si="48"/>
        <v>65</v>
      </c>
      <c r="D3130">
        <v>5.4652229999999999</v>
      </c>
      <c r="E3130">
        <v>-7.276707</v>
      </c>
      <c r="F3130">
        <v>-0.184194</v>
      </c>
    </row>
    <row r="3131" spans="1:6" x14ac:dyDescent="0.25">
      <c r="A3131" t="s">
        <v>22</v>
      </c>
      <c r="B3131" s="1">
        <v>373619804992010</v>
      </c>
      <c r="C3131" s="1">
        <f t="shared" si="48"/>
        <v>65</v>
      </c>
      <c r="D3131">
        <v>3.6158969999999999</v>
      </c>
      <c r="E3131">
        <v>-7.1928640000000001</v>
      </c>
      <c r="F3131">
        <v>-2.1628769999999999</v>
      </c>
    </row>
    <row r="3132" spans="1:6" x14ac:dyDescent="0.25">
      <c r="A3132" t="s">
        <v>22</v>
      </c>
      <c r="B3132" s="1">
        <v>373619824645291</v>
      </c>
      <c r="C3132" s="1">
        <f t="shared" si="48"/>
        <v>65</v>
      </c>
      <c r="D3132">
        <v>2.8852699999999998</v>
      </c>
      <c r="E3132">
        <v>-7.8204859999999998</v>
      </c>
      <c r="F3132">
        <v>-2.6874910000000001</v>
      </c>
    </row>
    <row r="3133" spans="1:6" x14ac:dyDescent="0.25">
      <c r="A3133" t="s">
        <v>22</v>
      </c>
      <c r="B3133" s="1">
        <v>373619844298624</v>
      </c>
      <c r="C3133" s="1">
        <f t="shared" si="48"/>
        <v>65</v>
      </c>
      <c r="D3133">
        <v>3.7332770000000002</v>
      </c>
      <c r="E3133">
        <v>-7.9498420000000003</v>
      </c>
      <c r="F3133">
        <v>-2.6276039999999998</v>
      </c>
    </row>
    <row r="3134" spans="1:6" x14ac:dyDescent="0.25">
      <c r="A3134" t="s">
        <v>22</v>
      </c>
      <c r="B3134" s="1">
        <v>373619863951958</v>
      </c>
      <c r="C3134" s="1">
        <f t="shared" si="48"/>
        <v>65</v>
      </c>
      <c r="D3134">
        <v>5.2376509999999996</v>
      </c>
      <c r="E3134">
        <v>-9.1667570000000005</v>
      </c>
      <c r="F3134">
        <v>-2.1604809999999999</v>
      </c>
    </row>
    <row r="3135" spans="1:6" x14ac:dyDescent="0.25">
      <c r="A3135" t="s">
        <v>22</v>
      </c>
      <c r="B3135" s="1">
        <v>373619883605291</v>
      </c>
      <c r="C3135" s="1">
        <f t="shared" si="48"/>
        <v>65</v>
      </c>
      <c r="D3135">
        <v>6.1455450000000003</v>
      </c>
      <c r="E3135">
        <v>-9.3224640000000001</v>
      </c>
      <c r="F3135">
        <v>-2.8647580000000001</v>
      </c>
    </row>
    <row r="3136" spans="1:6" x14ac:dyDescent="0.25">
      <c r="A3136" t="s">
        <v>22</v>
      </c>
      <c r="B3136" s="1">
        <v>373619903258572</v>
      </c>
      <c r="C3136" s="1">
        <f t="shared" si="48"/>
        <v>65</v>
      </c>
      <c r="D3136">
        <v>5.8964129999999999</v>
      </c>
      <c r="E3136">
        <v>-8.3978009999999994</v>
      </c>
      <c r="F3136">
        <v>-3.4708199999999998</v>
      </c>
    </row>
    <row r="3137" spans="1:6" x14ac:dyDescent="0.25">
      <c r="A3137" t="s">
        <v>22</v>
      </c>
      <c r="B3137" s="1">
        <v>373619922911906</v>
      </c>
      <c r="C3137" s="1">
        <f t="shared" si="48"/>
        <v>65</v>
      </c>
      <c r="D3137">
        <v>5.3262840000000002</v>
      </c>
      <c r="E3137">
        <v>-9.2601809999999993</v>
      </c>
      <c r="F3137">
        <v>-3.329485</v>
      </c>
    </row>
    <row r="3138" spans="1:6" x14ac:dyDescent="0.25">
      <c r="A3138" t="s">
        <v>22</v>
      </c>
      <c r="B3138" s="1">
        <v>373619942595760</v>
      </c>
      <c r="C3138" s="1">
        <f t="shared" si="48"/>
        <v>65</v>
      </c>
      <c r="D3138">
        <v>5.5155289999999999</v>
      </c>
      <c r="E3138">
        <v>-10.247127000000001</v>
      </c>
      <c r="F3138">
        <v>-2.0454970000000001</v>
      </c>
    </row>
    <row r="3139" spans="1:6" x14ac:dyDescent="0.25">
      <c r="A3139" t="s">
        <v>22</v>
      </c>
      <c r="B3139" s="1">
        <v>373619962325551</v>
      </c>
      <c r="C3139" s="1">
        <f t="shared" ref="C3139:C3202" si="49">ROUND((B3139-$B$2)/1000000000,0)+3</f>
        <v>65</v>
      </c>
      <c r="D3139">
        <v>6.1096130000000004</v>
      </c>
      <c r="E3139">
        <v>-9.4614030000000007</v>
      </c>
      <c r="F3139">
        <v>-2.8431989999999998</v>
      </c>
    </row>
    <row r="3140" spans="1:6" x14ac:dyDescent="0.25">
      <c r="A3140" t="s">
        <v>22</v>
      </c>
      <c r="B3140" s="1">
        <v>373619981978833</v>
      </c>
      <c r="C3140" s="1">
        <f t="shared" si="49"/>
        <v>65</v>
      </c>
      <c r="D3140">
        <v>5.9754649999999998</v>
      </c>
      <c r="E3140">
        <v>-8.8673190000000002</v>
      </c>
      <c r="F3140">
        <v>-3.9595020000000001</v>
      </c>
    </row>
    <row r="3141" spans="1:6" x14ac:dyDescent="0.25">
      <c r="A3141" t="s">
        <v>22</v>
      </c>
      <c r="B3141" s="1">
        <v>373620001632166</v>
      </c>
      <c r="C3141" s="1">
        <f t="shared" si="49"/>
        <v>65</v>
      </c>
      <c r="D3141">
        <v>5.3909630000000002</v>
      </c>
      <c r="E3141">
        <v>-9.3033000000000001</v>
      </c>
      <c r="F3141">
        <v>-2.7809159999999999</v>
      </c>
    </row>
    <row r="3142" spans="1:6" x14ac:dyDescent="0.25">
      <c r="A3142" t="s">
        <v>22</v>
      </c>
      <c r="B3142" s="1">
        <v>373620021285499</v>
      </c>
      <c r="C3142" s="1">
        <f t="shared" si="49"/>
        <v>65</v>
      </c>
      <c r="D3142">
        <v>6.1886640000000002</v>
      </c>
      <c r="E3142">
        <v>-10.78851</v>
      </c>
      <c r="F3142">
        <v>-2.6563500000000002</v>
      </c>
    </row>
    <row r="3143" spans="1:6" x14ac:dyDescent="0.25">
      <c r="A3143" t="s">
        <v>22</v>
      </c>
      <c r="B3143" s="1">
        <v>373620040969353</v>
      </c>
      <c r="C3143" s="1">
        <f t="shared" si="49"/>
        <v>65</v>
      </c>
      <c r="D3143">
        <v>7.2115429999999998</v>
      </c>
      <c r="E3143">
        <v>-8.3978009999999994</v>
      </c>
      <c r="F3143">
        <v>-2.8863180000000002</v>
      </c>
    </row>
    <row r="3144" spans="1:6" x14ac:dyDescent="0.25">
      <c r="A3144" t="s">
        <v>22</v>
      </c>
      <c r="B3144" s="1">
        <v>373620060622635</v>
      </c>
      <c r="C3144" s="1">
        <f t="shared" si="49"/>
        <v>65</v>
      </c>
      <c r="D3144">
        <v>7.2546619999999997</v>
      </c>
      <c r="E3144">
        <v>-5.7028639999999999</v>
      </c>
      <c r="F3144">
        <v>-0.53872799999999998</v>
      </c>
    </row>
    <row r="3145" spans="1:6" x14ac:dyDescent="0.25">
      <c r="A3145" t="s">
        <v>22</v>
      </c>
      <c r="B3145" s="1">
        <v>373620080275968</v>
      </c>
      <c r="C3145" s="1">
        <f t="shared" si="49"/>
        <v>65</v>
      </c>
      <c r="D3145">
        <v>6.9767840000000003</v>
      </c>
      <c r="E3145">
        <v>-5.3794709999999997</v>
      </c>
      <c r="F3145">
        <v>0.26616000000000001</v>
      </c>
    </row>
    <row r="3146" spans="1:6" x14ac:dyDescent="0.25">
      <c r="A3146" t="s">
        <v>22</v>
      </c>
      <c r="B3146" s="1">
        <v>373620099929301</v>
      </c>
      <c r="C3146" s="1">
        <f t="shared" si="49"/>
        <v>65</v>
      </c>
      <c r="D3146">
        <v>5.9874419999999997</v>
      </c>
      <c r="E3146">
        <v>-5.7531689999999998</v>
      </c>
      <c r="F3146">
        <v>-0.86451599999999995</v>
      </c>
    </row>
    <row r="3147" spans="1:6" x14ac:dyDescent="0.25">
      <c r="A3147" t="s">
        <v>22</v>
      </c>
      <c r="B3147" s="1">
        <v>373620119582635</v>
      </c>
      <c r="C3147" s="1">
        <f t="shared" si="49"/>
        <v>65</v>
      </c>
      <c r="D3147">
        <v>5.1562039999999998</v>
      </c>
      <c r="E3147">
        <v>-7.9450519999999996</v>
      </c>
      <c r="F3147">
        <v>-1.451414</v>
      </c>
    </row>
    <row r="3148" spans="1:6" x14ac:dyDescent="0.25">
      <c r="A3148" t="s">
        <v>22</v>
      </c>
      <c r="B3148" s="1">
        <v>373620139235916</v>
      </c>
      <c r="C3148" s="1">
        <f t="shared" si="49"/>
        <v>65</v>
      </c>
      <c r="D3148">
        <v>4.1381160000000001</v>
      </c>
      <c r="E3148">
        <v>-10.436372</v>
      </c>
      <c r="F3148">
        <v>-1.1160429999999999</v>
      </c>
    </row>
    <row r="3149" spans="1:6" x14ac:dyDescent="0.25">
      <c r="A3149" t="s">
        <v>22</v>
      </c>
      <c r="B3149" s="1">
        <v>373620158889249</v>
      </c>
      <c r="C3149" s="1">
        <f t="shared" si="49"/>
        <v>65</v>
      </c>
      <c r="D3149">
        <v>2.1546430000000001</v>
      </c>
      <c r="E3149">
        <v>-11.756292</v>
      </c>
      <c r="F3149">
        <v>-1.8251120000000001</v>
      </c>
    </row>
    <row r="3150" spans="1:6" x14ac:dyDescent="0.25">
      <c r="A3150" t="s">
        <v>22</v>
      </c>
      <c r="B3150" s="1">
        <v>373620178542583</v>
      </c>
      <c r="C3150" s="1">
        <f t="shared" si="49"/>
        <v>65</v>
      </c>
      <c r="D3150">
        <v>1.067086</v>
      </c>
      <c r="E3150">
        <v>-12.676164</v>
      </c>
      <c r="F3150">
        <v>-3.0180699999999998</v>
      </c>
    </row>
    <row r="3151" spans="1:6" x14ac:dyDescent="0.25">
      <c r="A3151" t="s">
        <v>22</v>
      </c>
      <c r="B3151" s="1">
        <v>373620198195916</v>
      </c>
      <c r="C3151" s="1">
        <f t="shared" si="49"/>
        <v>65</v>
      </c>
      <c r="D3151">
        <v>4.4207000000000003E-2</v>
      </c>
      <c r="E3151">
        <v>-14.779413</v>
      </c>
      <c r="F3151">
        <v>-3.0851449999999998</v>
      </c>
    </row>
    <row r="3152" spans="1:6" x14ac:dyDescent="0.25">
      <c r="A3152" t="s">
        <v>22</v>
      </c>
      <c r="B3152" s="1">
        <v>373620217849197</v>
      </c>
      <c r="C3152" s="1">
        <f t="shared" si="49"/>
        <v>65</v>
      </c>
      <c r="D3152">
        <v>-0.37261</v>
      </c>
      <c r="E3152">
        <v>-15.236954000000001</v>
      </c>
      <c r="F3152">
        <v>-0.94835800000000003</v>
      </c>
    </row>
    <row r="3153" spans="1:6" x14ac:dyDescent="0.25">
      <c r="A3153" t="s">
        <v>22</v>
      </c>
      <c r="B3153" s="1">
        <v>373620237502531</v>
      </c>
      <c r="C3153" s="1">
        <f t="shared" si="49"/>
        <v>65</v>
      </c>
      <c r="D3153">
        <v>1.148533</v>
      </c>
      <c r="E3153">
        <v>-12.343189000000001</v>
      </c>
      <c r="F3153">
        <v>1.2243599999999999</v>
      </c>
    </row>
    <row r="3154" spans="1:6" x14ac:dyDescent="0.25">
      <c r="A3154" t="s">
        <v>22</v>
      </c>
      <c r="B3154" s="1">
        <v>373620257155864</v>
      </c>
      <c r="C3154" s="1">
        <f t="shared" si="49"/>
        <v>65</v>
      </c>
      <c r="D3154">
        <v>-0.29116300000000001</v>
      </c>
      <c r="E3154">
        <v>-11.224491</v>
      </c>
      <c r="F3154">
        <v>2.211306</v>
      </c>
    </row>
    <row r="3155" spans="1:6" x14ac:dyDescent="0.25">
      <c r="A3155" t="s">
        <v>22</v>
      </c>
      <c r="B3155" s="1">
        <v>373620276809197</v>
      </c>
      <c r="C3155" s="1">
        <f t="shared" si="49"/>
        <v>65</v>
      </c>
      <c r="D3155">
        <v>-0.97867099999999996</v>
      </c>
      <c r="E3155">
        <v>-11.147835000000001</v>
      </c>
      <c r="F3155">
        <v>2.802994</v>
      </c>
    </row>
    <row r="3156" spans="1:6" x14ac:dyDescent="0.25">
      <c r="A3156" t="s">
        <v>22</v>
      </c>
      <c r="B3156" s="1">
        <v>373620296462478</v>
      </c>
      <c r="C3156" s="1">
        <f t="shared" si="49"/>
        <v>65</v>
      </c>
      <c r="D3156">
        <v>-0.96429799999999999</v>
      </c>
      <c r="E3156">
        <v>-11.811389</v>
      </c>
      <c r="F3156">
        <v>2.1226729999999998</v>
      </c>
    </row>
    <row r="3157" spans="1:6" x14ac:dyDescent="0.25">
      <c r="A3157" t="s">
        <v>22</v>
      </c>
      <c r="B3157" s="1">
        <v>373620316146333</v>
      </c>
      <c r="C3157" s="1">
        <f t="shared" si="49"/>
        <v>65</v>
      </c>
      <c r="D3157">
        <v>0.56403099999999995</v>
      </c>
      <c r="E3157">
        <v>-7.4707429999999997</v>
      </c>
      <c r="F3157">
        <v>0.294906</v>
      </c>
    </row>
    <row r="3158" spans="1:6" x14ac:dyDescent="0.25">
      <c r="A3158" t="s">
        <v>22</v>
      </c>
      <c r="B3158" s="1">
        <v>373620335799666</v>
      </c>
      <c r="C3158" s="1">
        <f t="shared" si="49"/>
        <v>65</v>
      </c>
      <c r="D3158">
        <v>2.4732440000000002</v>
      </c>
      <c r="E3158">
        <v>-7.9714020000000003</v>
      </c>
      <c r="F3158">
        <v>0.86982599999999999</v>
      </c>
    </row>
    <row r="3159" spans="1:6" x14ac:dyDescent="0.25">
      <c r="A3159" t="s">
        <v>22</v>
      </c>
      <c r="B3159" s="1">
        <v>373620355452947</v>
      </c>
      <c r="C3159" s="1">
        <f t="shared" si="49"/>
        <v>65</v>
      </c>
      <c r="D3159">
        <v>4.212377</v>
      </c>
      <c r="E3159">
        <v>-14.250007999999999</v>
      </c>
      <c r="F3159">
        <v>1.602849</v>
      </c>
    </row>
    <row r="3160" spans="1:6" x14ac:dyDescent="0.25">
      <c r="A3160" t="s">
        <v>22</v>
      </c>
      <c r="B3160" s="1">
        <v>373620375106281</v>
      </c>
      <c r="C3160" s="1">
        <f t="shared" si="49"/>
        <v>65</v>
      </c>
      <c r="D3160">
        <v>3.7284860000000002</v>
      </c>
      <c r="E3160">
        <v>-11.883253</v>
      </c>
      <c r="F3160">
        <v>1.6579459999999999</v>
      </c>
    </row>
    <row r="3161" spans="1:6" x14ac:dyDescent="0.25">
      <c r="A3161" t="s">
        <v>22</v>
      </c>
      <c r="B3161" s="1">
        <v>373620394759614</v>
      </c>
      <c r="C3161" s="1">
        <f t="shared" si="49"/>
        <v>65</v>
      </c>
      <c r="D3161">
        <v>2.9834849999999999</v>
      </c>
      <c r="E3161">
        <v>-8.9104379999999992</v>
      </c>
      <c r="F3161">
        <v>0.61590299999999998</v>
      </c>
    </row>
    <row r="3162" spans="1:6" x14ac:dyDescent="0.25">
      <c r="A3162" t="s">
        <v>22</v>
      </c>
      <c r="B3162" s="1">
        <v>373620414412947</v>
      </c>
      <c r="C3162" s="1">
        <f t="shared" si="49"/>
        <v>65</v>
      </c>
      <c r="D3162">
        <v>1.5413939999999999</v>
      </c>
      <c r="E3162">
        <v>-8.2492800000000006</v>
      </c>
      <c r="F3162">
        <v>-1.4442269999999999</v>
      </c>
    </row>
    <row r="3163" spans="1:6" x14ac:dyDescent="0.25">
      <c r="A3163" t="s">
        <v>22</v>
      </c>
      <c r="B3163" s="1">
        <v>373620434066228</v>
      </c>
      <c r="C3163" s="1">
        <f t="shared" si="49"/>
        <v>65</v>
      </c>
      <c r="D3163">
        <v>1.814481</v>
      </c>
      <c r="E3163">
        <v>-7.8659999999999997</v>
      </c>
      <c r="F3163">
        <v>0.83628899999999995</v>
      </c>
    </row>
    <row r="3164" spans="1:6" x14ac:dyDescent="0.25">
      <c r="A3164" t="s">
        <v>22</v>
      </c>
      <c r="B3164" s="1">
        <v>373620453719562</v>
      </c>
      <c r="C3164" s="1">
        <f t="shared" si="49"/>
        <v>65</v>
      </c>
      <c r="D3164">
        <v>1.9677929999999999</v>
      </c>
      <c r="E3164">
        <v>-6.6107579999999997</v>
      </c>
      <c r="F3164">
        <v>4.6355519999999997</v>
      </c>
    </row>
    <row r="3165" spans="1:6" x14ac:dyDescent="0.25">
      <c r="A3165" t="s">
        <v>22</v>
      </c>
      <c r="B3165" s="1">
        <v>373620473372895</v>
      </c>
      <c r="C3165" s="1">
        <f t="shared" si="49"/>
        <v>65</v>
      </c>
      <c r="D3165">
        <v>2.341491</v>
      </c>
      <c r="E3165">
        <v>-4.8476699999999999</v>
      </c>
      <c r="F3165">
        <v>6.2237689999999999</v>
      </c>
    </row>
    <row r="3166" spans="1:6" x14ac:dyDescent="0.25">
      <c r="A3166" t="s">
        <v>22</v>
      </c>
      <c r="B3166" s="1">
        <v>373620493026228</v>
      </c>
      <c r="C3166" s="1">
        <f t="shared" si="49"/>
        <v>65</v>
      </c>
      <c r="D3166">
        <v>3.2781319999999998</v>
      </c>
      <c r="E3166">
        <v>-5.8202429999999996</v>
      </c>
      <c r="F3166">
        <v>5.4260669999999998</v>
      </c>
    </row>
    <row r="3167" spans="1:6" x14ac:dyDescent="0.25">
      <c r="A3167" t="s">
        <v>22</v>
      </c>
      <c r="B3167" s="1">
        <v>373620512679510</v>
      </c>
      <c r="C3167" s="1">
        <f t="shared" si="49"/>
        <v>65</v>
      </c>
      <c r="D3167">
        <v>3.4673759999999998</v>
      </c>
      <c r="E3167">
        <v>-5.2788599999999999</v>
      </c>
      <c r="F3167">
        <v>5.8356979999999998</v>
      </c>
    </row>
    <row r="3168" spans="1:6" x14ac:dyDescent="0.25">
      <c r="A3168" t="s">
        <v>22</v>
      </c>
      <c r="B3168" s="1">
        <v>373620532332843</v>
      </c>
      <c r="C3168" s="1">
        <f t="shared" si="49"/>
        <v>65</v>
      </c>
      <c r="D3168">
        <v>3.5919430000000001</v>
      </c>
      <c r="E3168">
        <v>-3.4055789999999999</v>
      </c>
      <c r="F3168">
        <v>8.6504100000000008</v>
      </c>
    </row>
    <row r="3169" spans="1:9" x14ac:dyDescent="0.25">
      <c r="A3169" t="s">
        <v>22</v>
      </c>
      <c r="B3169" s="1">
        <v>373620551986176</v>
      </c>
      <c r="C3169" s="1">
        <f t="shared" si="49"/>
        <v>65</v>
      </c>
      <c r="D3169">
        <v>3.7716050000000001</v>
      </c>
      <c r="E3169">
        <v>-3.6139869999999998</v>
      </c>
      <c r="F3169">
        <v>8.2072430000000001</v>
      </c>
    </row>
    <row r="3170" spans="1:9" x14ac:dyDescent="0.25">
      <c r="A3170" t="s">
        <v>22</v>
      </c>
      <c r="B3170" s="1">
        <v>373620571639510</v>
      </c>
      <c r="C3170" s="1">
        <f t="shared" si="49"/>
        <v>65</v>
      </c>
      <c r="D3170">
        <v>3.141588</v>
      </c>
      <c r="E3170">
        <v>-6.0861429999999999</v>
      </c>
      <c r="F3170">
        <v>5.7518549999999999</v>
      </c>
    </row>
    <row r="3171" spans="1:9" x14ac:dyDescent="0.25">
      <c r="A3171" t="s">
        <v>22</v>
      </c>
      <c r="B3171" s="1">
        <v>373620591292791</v>
      </c>
      <c r="C3171" s="1">
        <f t="shared" si="49"/>
        <v>65</v>
      </c>
      <c r="D3171">
        <v>3.3212510000000002</v>
      </c>
      <c r="E3171">
        <v>-4.833297</v>
      </c>
      <c r="F3171">
        <v>3.7396349999999998</v>
      </c>
    </row>
    <row r="3172" spans="1:9" x14ac:dyDescent="0.25">
      <c r="A3172" t="s">
        <v>22</v>
      </c>
      <c r="B3172" s="1">
        <v>373620610946124</v>
      </c>
      <c r="C3172" s="1">
        <f t="shared" si="49"/>
        <v>65</v>
      </c>
      <c r="D3172">
        <v>4.3249649999999997</v>
      </c>
      <c r="E3172">
        <v>-1.458037</v>
      </c>
      <c r="F3172">
        <v>3.466548</v>
      </c>
    </row>
    <row r="3173" spans="1:9" x14ac:dyDescent="0.25">
      <c r="A3173" t="s">
        <v>22</v>
      </c>
      <c r="B3173" s="1">
        <v>373620630629978</v>
      </c>
      <c r="C3173" s="1">
        <f t="shared" si="49"/>
        <v>65</v>
      </c>
      <c r="D3173">
        <v>6.6030860000000002</v>
      </c>
      <c r="E3173">
        <v>0.233185</v>
      </c>
      <c r="F3173">
        <v>6.4154090000000004</v>
      </c>
    </row>
    <row r="3174" spans="1:9" x14ac:dyDescent="0.25">
      <c r="A3174" t="s">
        <v>22</v>
      </c>
      <c r="B3174" s="1">
        <v>373620650283312</v>
      </c>
      <c r="C3174" s="1">
        <f t="shared" si="49"/>
        <v>65</v>
      </c>
      <c r="D3174">
        <v>8.4763669999999998</v>
      </c>
      <c r="E3174">
        <v>-5.4728960000000004</v>
      </c>
      <c r="F3174">
        <v>6.3746850000000004</v>
      </c>
    </row>
    <row r="3175" spans="1:9" x14ac:dyDescent="0.25">
      <c r="A3175" t="s">
        <v>22</v>
      </c>
      <c r="B3175" s="1">
        <v>373620669936593</v>
      </c>
      <c r="C3175" s="1">
        <f t="shared" si="49"/>
        <v>65</v>
      </c>
      <c r="D3175">
        <v>6.30844</v>
      </c>
      <c r="E3175">
        <v>-3.1875879999999999</v>
      </c>
      <c r="F3175">
        <v>6.3938490000000003</v>
      </c>
      <c r="I3175" t="s">
        <v>14</v>
      </c>
    </row>
    <row r="3176" spans="1:9" x14ac:dyDescent="0.25">
      <c r="A3176" t="s">
        <v>22</v>
      </c>
      <c r="B3176" s="1">
        <v>373620689589926</v>
      </c>
      <c r="C3176" s="1">
        <f t="shared" si="49"/>
        <v>66</v>
      </c>
      <c r="D3176">
        <v>5.8556900000000001</v>
      </c>
      <c r="E3176">
        <v>-2.5671539999999999</v>
      </c>
      <c r="F3176">
        <v>8.7917439999999996</v>
      </c>
    </row>
    <row r="3177" spans="1:9" x14ac:dyDescent="0.25">
      <c r="A3177" t="s">
        <v>22</v>
      </c>
      <c r="B3177" s="1">
        <v>373620709243260</v>
      </c>
      <c r="C3177" s="1">
        <f t="shared" si="49"/>
        <v>66</v>
      </c>
      <c r="D3177">
        <v>4.3034059999999998</v>
      </c>
      <c r="E3177">
        <v>-5.4513360000000004</v>
      </c>
      <c r="F3177">
        <v>7.4358919999999999</v>
      </c>
    </row>
    <row r="3178" spans="1:9" x14ac:dyDescent="0.25">
      <c r="A3178" t="s">
        <v>22</v>
      </c>
      <c r="B3178" s="1">
        <v>373620728896593</v>
      </c>
      <c r="C3178" s="1">
        <f t="shared" si="49"/>
        <v>66</v>
      </c>
      <c r="D3178">
        <v>4.0949970000000002</v>
      </c>
      <c r="E3178">
        <v>-3.8774920000000002</v>
      </c>
      <c r="F3178">
        <v>7.1556179999999996</v>
      </c>
    </row>
    <row r="3179" spans="1:9" x14ac:dyDescent="0.25">
      <c r="A3179" t="s">
        <v>22</v>
      </c>
      <c r="B3179" s="1">
        <v>373620748549874</v>
      </c>
      <c r="C3179" s="1">
        <f t="shared" si="49"/>
        <v>66</v>
      </c>
      <c r="D3179">
        <v>5.2616059999999996</v>
      </c>
      <c r="E3179">
        <v>-1.0484070000000001</v>
      </c>
      <c r="F3179">
        <v>8.7629990000000006</v>
      </c>
    </row>
    <row r="3180" spans="1:9" x14ac:dyDescent="0.25">
      <c r="A3180" t="s">
        <v>22</v>
      </c>
      <c r="B3180" s="1">
        <v>373620768203208</v>
      </c>
      <c r="C3180" s="1">
        <f t="shared" si="49"/>
        <v>66</v>
      </c>
      <c r="D3180">
        <v>5.7454970000000003</v>
      </c>
      <c r="E3180">
        <v>-2.9983439999999999</v>
      </c>
      <c r="F3180">
        <v>8.5450079999999993</v>
      </c>
    </row>
    <row r="3181" spans="1:9" x14ac:dyDescent="0.25">
      <c r="A3181" t="s">
        <v>22</v>
      </c>
      <c r="B3181" s="1">
        <v>373620787856541</v>
      </c>
      <c r="C3181" s="1">
        <f t="shared" si="49"/>
        <v>66</v>
      </c>
      <c r="D3181">
        <v>5.1777629999999997</v>
      </c>
      <c r="E3181">
        <v>-6.1651949999999998</v>
      </c>
      <c r="F3181">
        <v>8.9474520000000002</v>
      </c>
    </row>
    <row r="3182" spans="1:9" x14ac:dyDescent="0.25">
      <c r="A3182" t="s">
        <v>22</v>
      </c>
      <c r="B3182" s="1">
        <v>373620807509874</v>
      </c>
      <c r="C3182" s="1">
        <f t="shared" si="49"/>
        <v>66</v>
      </c>
      <c r="D3182">
        <v>5.1945319999999997</v>
      </c>
      <c r="E3182">
        <v>-4.2224449999999996</v>
      </c>
      <c r="F3182">
        <v>9.7715040000000002</v>
      </c>
    </row>
    <row r="3183" spans="1:9" x14ac:dyDescent="0.25">
      <c r="A3183" t="s">
        <v>22</v>
      </c>
      <c r="B3183" s="1">
        <v>373620827163156</v>
      </c>
      <c r="C3183" s="1">
        <f t="shared" si="49"/>
        <v>66</v>
      </c>
      <c r="D3183">
        <v>4.221959</v>
      </c>
      <c r="E3183">
        <v>-2.3803049999999999</v>
      </c>
      <c r="F3183">
        <v>9.5846549999999997</v>
      </c>
    </row>
    <row r="3184" spans="1:9" x14ac:dyDescent="0.25">
      <c r="A3184" t="s">
        <v>22</v>
      </c>
      <c r="B3184" s="1">
        <v>373620846816489</v>
      </c>
      <c r="C3184" s="1">
        <f t="shared" si="49"/>
        <v>66</v>
      </c>
      <c r="D3184">
        <v>3.1008650000000002</v>
      </c>
      <c r="E3184">
        <v>-1.582603</v>
      </c>
      <c r="F3184">
        <v>8.7677899999999998</v>
      </c>
    </row>
    <row r="3185" spans="1:6" x14ac:dyDescent="0.25">
      <c r="A3185" t="s">
        <v>22</v>
      </c>
      <c r="B3185" s="1">
        <v>373620866469822</v>
      </c>
      <c r="C3185" s="1">
        <f t="shared" si="49"/>
        <v>66</v>
      </c>
      <c r="D3185">
        <v>4.1596760000000002</v>
      </c>
      <c r="E3185">
        <v>-4.5290679999999996</v>
      </c>
      <c r="F3185">
        <v>11.431585</v>
      </c>
    </row>
    <row r="3186" spans="1:6" x14ac:dyDescent="0.25">
      <c r="A3186" t="s">
        <v>22</v>
      </c>
      <c r="B3186" s="1">
        <v>373620886123156</v>
      </c>
      <c r="C3186" s="1">
        <f t="shared" si="49"/>
        <v>66</v>
      </c>
      <c r="D3186">
        <v>4.8040659999999997</v>
      </c>
      <c r="E3186">
        <v>-4.2583770000000003</v>
      </c>
      <c r="F3186">
        <v>12.876072000000001</v>
      </c>
    </row>
    <row r="3187" spans="1:6" x14ac:dyDescent="0.25">
      <c r="A3187" t="s">
        <v>22</v>
      </c>
      <c r="B3187" s="1">
        <v>373620905776437</v>
      </c>
      <c r="C3187" s="1">
        <f t="shared" si="49"/>
        <v>66</v>
      </c>
      <c r="D3187">
        <v>4.6818949999999999</v>
      </c>
      <c r="E3187">
        <v>-4.3254510000000002</v>
      </c>
      <c r="F3187">
        <v>9.1798149999999996</v>
      </c>
    </row>
    <row r="3188" spans="1:6" x14ac:dyDescent="0.25">
      <c r="A3188" t="s">
        <v>22</v>
      </c>
      <c r="B3188" s="1">
        <v>373620925429770</v>
      </c>
      <c r="C3188" s="1">
        <f t="shared" si="49"/>
        <v>66</v>
      </c>
      <c r="D3188">
        <v>5.077153</v>
      </c>
      <c r="E3188">
        <v>-4.8859979999999998</v>
      </c>
      <c r="F3188">
        <v>5.8883989999999997</v>
      </c>
    </row>
    <row r="3189" spans="1:6" x14ac:dyDescent="0.25">
      <c r="A3189" t="s">
        <v>22</v>
      </c>
      <c r="B3189" s="1">
        <v>373620945083103</v>
      </c>
      <c r="C3189" s="1">
        <f t="shared" si="49"/>
        <v>66</v>
      </c>
      <c r="D3189">
        <v>5.7119600000000004</v>
      </c>
      <c r="E3189">
        <v>-4.0930879999999998</v>
      </c>
      <c r="F3189">
        <v>7.0837529999999997</v>
      </c>
    </row>
    <row r="3190" spans="1:6" x14ac:dyDescent="0.25">
      <c r="A3190" t="s">
        <v>22</v>
      </c>
      <c r="B3190" s="1">
        <v>373620964849041</v>
      </c>
      <c r="C3190" s="1">
        <f t="shared" si="49"/>
        <v>66</v>
      </c>
      <c r="D3190">
        <v>7.2905949999999997</v>
      </c>
      <c r="E3190">
        <v>-2.6749520000000002</v>
      </c>
      <c r="F3190">
        <v>10.49255</v>
      </c>
    </row>
    <row r="3191" spans="1:6" x14ac:dyDescent="0.25">
      <c r="A3191" t="s">
        <v>22</v>
      </c>
      <c r="B3191" s="1">
        <v>373620984502322</v>
      </c>
      <c r="C3191" s="1">
        <f t="shared" si="49"/>
        <v>66</v>
      </c>
      <c r="D3191">
        <v>5.7958030000000003</v>
      </c>
      <c r="E3191">
        <v>-1.4915750000000001</v>
      </c>
      <c r="F3191">
        <v>8.0946540000000002</v>
      </c>
    </row>
    <row r="3192" spans="1:6" x14ac:dyDescent="0.25">
      <c r="A3192" t="s">
        <v>22</v>
      </c>
      <c r="B3192" s="1">
        <v>373621004155656</v>
      </c>
      <c r="C3192" s="1">
        <f t="shared" si="49"/>
        <v>66</v>
      </c>
      <c r="D3192">
        <v>4.8423930000000004</v>
      </c>
      <c r="E3192">
        <v>-3.6139869999999998</v>
      </c>
      <c r="F3192">
        <v>5.4715809999999996</v>
      </c>
    </row>
    <row r="3193" spans="1:6" x14ac:dyDescent="0.25">
      <c r="A3193" t="s">
        <v>22</v>
      </c>
      <c r="B3193" s="1">
        <v>373621023808989</v>
      </c>
      <c r="C3193" s="1">
        <f t="shared" si="49"/>
        <v>66</v>
      </c>
      <c r="D3193">
        <v>6.4018639999999998</v>
      </c>
      <c r="E3193">
        <v>-3.5421230000000001</v>
      </c>
      <c r="F3193">
        <v>8.1305870000000002</v>
      </c>
    </row>
    <row r="3194" spans="1:6" x14ac:dyDescent="0.25">
      <c r="A3194" t="s">
        <v>22</v>
      </c>
      <c r="B3194" s="1">
        <v>373621043462322</v>
      </c>
      <c r="C3194" s="1">
        <f t="shared" si="49"/>
        <v>66</v>
      </c>
      <c r="D3194">
        <v>6.9456420000000003</v>
      </c>
      <c r="E3194">
        <v>-2.9935529999999999</v>
      </c>
      <c r="F3194">
        <v>9.9894940000000005</v>
      </c>
    </row>
    <row r="3195" spans="1:6" x14ac:dyDescent="0.25">
      <c r="A3195" t="s">
        <v>22</v>
      </c>
      <c r="B3195" s="1">
        <v>373621063146124</v>
      </c>
      <c r="C3195" s="1">
        <f t="shared" si="49"/>
        <v>66</v>
      </c>
      <c r="D3195">
        <v>5.7454970000000003</v>
      </c>
      <c r="E3195">
        <v>-2.5935039999999998</v>
      </c>
      <c r="F3195">
        <v>7.8287529999999999</v>
      </c>
    </row>
    <row r="3196" spans="1:6" x14ac:dyDescent="0.25">
      <c r="A3196" t="s">
        <v>22</v>
      </c>
      <c r="B3196" s="1">
        <v>373621082799458</v>
      </c>
      <c r="C3196" s="1">
        <f t="shared" si="49"/>
        <v>66</v>
      </c>
      <c r="D3196">
        <v>3.7500460000000002</v>
      </c>
      <c r="E3196">
        <v>-2.4857070000000001</v>
      </c>
      <c r="F3196">
        <v>4.5732689999999998</v>
      </c>
    </row>
    <row r="3197" spans="1:6" x14ac:dyDescent="0.25">
      <c r="A3197" t="s">
        <v>22</v>
      </c>
      <c r="B3197" s="1">
        <v>373621102452791</v>
      </c>
      <c r="C3197" s="1">
        <f t="shared" si="49"/>
        <v>66</v>
      </c>
      <c r="D3197">
        <v>4.3465249999999997</v>
      </c>
      <c r="E3197">
        <v>-2.7324440000000001</v>
      </c>
      <c r="F3197">
        <v>7.6395090000000003</v>
      </c>
    </row>
    <row r="3198" spans="1:6" x14ac:dyDescent="0.25">
      <c r="A3198" t="s">
        <v>22</v>
      </c>
      <c r="B3198" s="1">
        <v>373621122106124</v>
      </c>
      <c r="C3198" s="1">
        <f t="shared" si="49"/>
        <v>66</v>
      </c>
      <c r="D3198">
        <v>5.0172650000000001</v>
      </c>
      <c r="E3198">
        <v>-2.6030859999999998</v>
      </c>
      <c r="F3198">
        <v>9.7499450000000003</v>
      </c>
    </row>
    <row r="3199" spans="1:6" x14ac:dyDescent="0.25">
      <c r="A3199" t="s">
        <v>22</v>
      </c>
      <c r="B3199" s="1">
        <v>373621141759406</v>
      </c>
      <c r="C3199" s="1">
        <f t="shared" si="49"/>
        <v>66</v>
      </c>
      <c r="D3199">
        <v>4.3680839999999996</v>
      </c>
      <c r="E3199">
        <v>-2.2605300000000002</v>
      </c>
      <c r="F3199">
        <v>6.9903279999999999</v>
      </c>
    </row>
    <row r="3200" spans="1:6" x14ac:dyDescent="0.25">
      <c r="A3200" t="s">
        <v>22</v>
      </c>
      <c r="B3200" s="1">
        <v>373621161412739</v>
      </c>
      <c r="C3200" s="1">
        <f t="shared" si="49"/>
        <v>66</v>
      </c>
      <c r="D3200">
        <v>2.763099</v>
      </c>
      <c r="E3200">
        <v>-1.58979</v>
      </c>
      <c r="F3200">
        <v>3.6605829999999999</v>
      </c>
    </row>
    <row r="3201" spans="1:6" x14ac:dyDescent="0.25">
      <c r="A3201" t="s">
        <v>22</v>
      </c>
      <c r="B3201" s="1">
        <v>373621181066072</v>
      </c>
      <c r="C3201" s="1">
        <f t="shared" si="49"/>
        <v>66</v>
      </c>
      <c r="D3201">
        <v>3.5655920000000001</v>
      </c>
      <c r="E3201">
        <v>-3.8223959999999999</v>
      </c>
      <c r="F3201">
        <v>7.1508269999999996</v>
      </c>
    </row>
    <row r="3202" spans="1:6" x14ac:dyDescent="0.25">
      <c r="A3202" t="s">
        <v>22</v>
      </c>
      <c r="B3202" s="1">
        <v>373621200719406</v>
      </c>
      <c r="C3202" s="1">
        <f t="shared" si="49"/>
        <v>66</v>
      </c>
      <c r="D3202">
        <v>5.910787</v>
      </c>
      <c r="E3202">
        <v>-3.372042</v>
      </c>
      <c r="F3202">
        <v>10.595556</v>
      </c>
    </row>
    <row r="3203" spans="1:6" x14ac:dyDescent="0.25">
      <c r="A3203" t="s">
        <v>22</v>
      </c>
      <c r="B3203" s="1">
        <v>373621220372687</v>
      </c>
      <c r="C3203" s="1">
        <f t="shared" ref="C3203:C3266" si="50">ROUND((B3203-$B$2)/1000000000,0)+3</f>
        <v>66</v>
      </c>
      <c r="D3203">
        <v>5.9754649999999998</v>
      </c>
      <c r="E3203">
        <v>-3.1157240000000002</v>
      </c>
      <c r="F3203">
        <v>8.8133040000000005</v>
      </c>
    </row>
    <row r="3204" spans="1:6" x14ac:dyDescent="0.25">
      <c r="A3204" t="s">
        <v>22</v>
      </c>
      <c r="B3204" s="1">
        <v>373621240026020</v>
      </c>
      <c r="C3204" s="1">
        <f t="shared" si="50"/>
        <v>66</v>
      </c>
      <c r="D3204">
        <v>5.2304639999999996</v>
      </c>
      <c r="E3204">
        <v>-3.3409</v>
      </c>
      <c r="F3204">
        <v>6.1782539999999999</v>
      </c>
    </row>
    <row r="3205" spans="1:6" x14ac:dyDescent="0.25">
      <c r="A3205" t="s">
        <v>22</v>
      </c>
      <c r="B3205" s="1">
        <v>373621259679353</v>
      </c>
      <c r="C3205" s="1">
        <f t="shared" si="50"/>
        <v>66</v>
      </c>
      <c r="D3205">
        <v>5.2089049999999997</v>
      </c>
      <c r="E3205">
        <v>-3.6499199999999998</v>
      </c>
      <c r="F3205">
        <v>6.8010840000000004</v>
      </c>
    </row>
    <row r="3206" spans="1:6" x14ac:dyDescent="0.25">
      <c r="A3206" t="s">
        <v>22</v>
      </c>
      <c r="B3206" s="1">
        <v>373621279332687</v>
      </c>
      <c r="C3206" s="1">
        <f t="shared" si="50"/>
        <v>66</v>
      </c>
      <c r="D3206">
        <v>5.865272</v>
      </c>
      <c r="E3206">
        <v>-4.3038920000000003</v>
      </c>
      <c r="F3206">
        <v>9.5079989999999999</v>
      </c>
    </row>
    <row r="3207" spans="1:6" x14ac:dyDescent="0.25">
      <c r="A3207" t="s">
        <v>22</v>
      </c>
      <c r="B3207" s="1">
        <v>373621299016489</v>
      </c>
      <c r="C3207" s="1">
        <f t="shared" si="50"/>
        <v>66</v>
      </c>
      <c r="D3207">
        <v>6.7851439999999998</v>
      </c>
      <c r="E3207">
        <v>-2.5120580000000001</v>
      </c>
      <c r="F3207">
        <v>8.7486259999999998</v>
      </c>
    </row>
    <row r="3208" spans="1:6" x14ac:dyDescent="0.25">
      <c r="A3208" t="s">
        <v>22</v>
      </c>
      <c r="B3208" s="1">
        <v>373621318669822</v>
      </c>
      <c r="C3208" s="1">
        <f t="shared" si="50"/>
        <v>66</v>
      </c>
      <c r="D3208">
        <v>5.5562519999999997</v>
      </c>
      <c r="E3208">
        <v>-1.5011559999999999</v>
      </c>
      <c r="F3208">
        <v>5.5218870000000004</v>
      </c>
    </row>
    <row r="3209" spans="1:6" x14ac:dyDescent="0.25">
      <c r="A3209" t="s">
        <v>22</v>
      </c>
      <c r="B3209" s="1">
        <v>373621338323156</v>
      </c>
      <c r="C3209" s="1">
        <f t="shared" si="50"/>
        <v>66</v>
      </c>
      <c r="D3209">
        <v>5.8101750000000001</v>
      </c>
      <c r="E3209">
        <v>-2.924083</v>
      </c>
      <c r="F3209">
        <v>7.3472580000000001</v>
      </c>
    </row>
    <row r="3210" spans="1:6" x14ac:dyDescent="0.25">
      <c r="A3210" t="s">
        <v>22</v>
      </c>
      <c r="B3210" s="1">
        <v>373621357976489</v>
      </c>
      <c r="C3210" s="1">
        <f t="shared" si="50"/>
        <v>66</v>
      </c>
      <c r="D3210">
        <v>7.1324920000000001</v>
      </c>
      <c r="E3210">
        <v>-1.620932</v>
      </c>
      <c r="F3210">
        <v>11.841215999999999</v>
      </c>
    </row>
    <row r="3211" spans="1:6" x14ac:dyDescent="0.25">
      <c r="A3211" t="s">
        <v>22</v>
      </c>
      <c r="B3211" s="1">
        <v>373621377629770</v>
      </c>
      <c r="C3211" s="1">
        <f t="shared" si="50"/>
        <v>66</v>
      </c>
      <c r="D3211">
        <v>6.4713339999999997</v>
      </c>
      <c r="E3211">
        <v>6.5500000000000003E-2</v>
      </c>
      <c r="F3211">
        <v>12.315524999999999</v>
      </c>
    </row>
    <row r="3212" spans="1:6" x14ac:dyDescent="0.25">
      <c r="A3212" t="s">
        <v>22</v>
      </c>
      <c r="B3212" s="1">
        <v>373621397283103</v>
      </c>
      <c r="C3212" s="1">
        <f t="shared" si="50"/>
        <v>66</v>
      </c>
      <c r="D3212">
        <v>5.9467189999999999</v>
      </c>
      <c r="E3212">
        <v>11.628579</v>
      </c>
      <c r="F3212">
        <v>14.32535</v>
      </c>
    </row>
    <row r="3213" spans="1:6" x14ac:dyDescent="0.25">
      <c r="A3213" t="s">
        <v>22</v>
      </c>
      <c r="B3213" s="1">
        <v>373621416936437</v>
      </c>
      <c r="C3213" s="1">
        <f t="shared" si="50"/>
        <v>66</v>
      </c>
      <c r="D3213">
        <v>6.2078290000000003</v>
      </c>
      <c r="E3213">
        <v>4.9906480000000002</v>
      </c>
      <c r="F3213">
        <v>7.4047499999999999</v>
      </c>
    </row>
    <row r="3214" spans="1:6" x14ac:dyDescent="0.25">
      <c r="A3214" t="s">
        <v>22</v>
      </c>
      <c r="B3214" s="1">
        <v>373621436589770</v>
      </c>
      <c r="C3214" s="1">
        <f t="shared" si="50"/>
        <v>66</v>
      </c>
      <c r="D3214">
        <v>7.949357</v>
      </c>
      <c r="E3214">
        <v>-14.549445</v>
      </c>
      <c r="F3214">
        <v>4.060632</v>
      </c>
    </row>
    <row r="3215" spans="1:6" x14ac:dyDescent="0.25">
      <c r="A3215" t="s">
        <v>22</v>
      </c>
      <c r="B3215" s="1">
        <v>373621456243051</v>
      </c>
      <c r="C3215" s="1">
        <f t="shared" si="50"/>
        <v>66</v>
      </c>
      <c r="D3215">
        <v>5.441268</v>
      </c>
      <c r="E3215">
        <v>-9.9117569999999997</v>
      </c>
      <c r="F3215">
        <v>4.6738799999999996</v>
      </c>
    </row>
    <row r="3216" spans="1:6" x14ac:dyDescent="0.25">
      <c r="A3216" t="s">
        <v>22</v>
      </c>
      <c r="B3216" s="1">
        <v>373621475896385</v>
      </c>
      <c r="C3216" s="1">
        <f t="shared" si="50"/>
        <v>66</v>
      </c>
      <c r="D3216">
        <v>4.1668620000000001</v>
      </c>
      <c r="E3216">
        <v>-13.289412</v>
      </c>
      <c r="F3216">
        <v>5.0739280000000004</v>
      </c>
    </row>
    <row r="3217" spans="1:6" x14ac:dyDescent="0.25">
      <c r="A3217" t="s">
        <v>22</v>
      </c>
      <c r="B3217" s="1">
        <v>373621495549718</v>
      </c>
      <c r="C3217" s="1">
        <f t="shared" si="50"/>
        <v>66</v>
      </c>
      <c r="D3217">
        <v>3.2469899999999998</v>
      </c>
      <c r="E3217">
        <v>-12.098848</v>
      </c>
      <c r="F3217">
        <v>5.2416130000000001</v>
      </c>
    </row>
    <row r="3218" spans="1:6" x14ac:dyDescent="0.25">
      <c r="A3218" t="s">
        <v>22</v>
      </c>
      <c r="B3218" s="1">
        <v>373621515203051</v>
      </c>
      <c r="C3218" s="1">
        <f t="shared" si="50"/>
        <v>66</v>
      </c>
      <c r="D3218">
        <v>2.116314</v>
      </c>
      <c r="E3218">
        <v>-13.902659999999999</v>
      </c>
      <c r="F3218">
        <v>5.0954879999999996</v>
      </c>
    </row>
    <row r="3219" spans="1:6" x14ac:dyDescent="0.25">
      <c r="A3219" t="s">
        <v>22</v>
      </c>
      <c r="B3219" s="1">
        <v>373621534856333</v>
      </c>
      <c r="C3219" s="1">
        <f t="shared" si="50"/>
        <v>66</v>
      </c>
      <c r="D3219">
        <v>1.3976649999999999</v>
      </c>
      <c r="E3219">
        <v>-10.965776999999999</v>
      </c>
      <c r="F3219">
        <v>5.7207140000000001</v>
      </c>
    </row>
    <row r="3220" spans="1:6" x14ac:dyDescent="0.25">
      <c r="A3220" t="s">
        <v>22</v>
      </c>
      <c r="B3220" s="1">
        <v>373621554509666</v>
      </c>
      <c r="C3220" s="1">
        <f t="shared" si="50"/>
        <v>66</v>
      </c>
      <c r="D3220">
        <v>0.80358099999999999</v>
      </c>
      <c r="E3220">
        <v>-9.4374479999999998</v>
      </c>
      <c r="F3220">
        <v>5.0787199999999997</v>
      </c>
    </row>
    <row r="3221" spans="1:6" x14ac:dyDescent="0.25">
      <c r="A3221" t="s">
        <v>22</v>
      </c>
      <c r="B3221" s="1">
        <v>373621574162999</v>
      </c>
      <c r="C3221" s="1">
        <f t="shared" si="50"/>
        <v>66</v>
      </c>
      <c r="D3221">
        <v>0.32208500000000001</v>
      </c>
      <c r="E3221">
        <v>-9.4757759999999998</v>
      </c>
      <c r="F3221">
        <v>4.6115969999999997</v>
      </c>
    </row>
    <row r="3222" spans="1:6" x14ac:dyDescent="0.25">
      <c r="A3222" t="s">
        <v>22</v>
      </c>
      <c r="B3222" s="1">
        <v>373621593816333</v>
      </c>
      <c r="C3222" s="1">
        <f t="shared" si="50"/>
        <v>66</v>
      </c>
      <c r="D3222">
        <v>0.19512299999999999</v>
      </c>
      <c r="E3222">
        <v>-9.1356149999999996</v>
      </c>
      <c r="F3222">
        <v>4.6307609999999997</v>
      </c>
    </row>
    <row r="3223" spans="1:6" x14ac:dyDescent="0.25">
      <c r="A3223" t="s">
        <v>22</v>
      </c>
      <c r="B3223" s="1">
        <v>373621613469614</v>
      </c>
      <c r="C3223" s="1">
        <f t="shared" si="50"/>
        <v>66</v>
      </c>
      <c r="D3223">
        <v>0.28854800000000003</v>
      </c>
      <c r="E3223">
        <v>-7.6528010000000002</v>
      </c>
      <c r="F3223">
        <v>6.3746850000000004</v>
      </c>
    </row>
    <row r="3224" spans="1:6" x14ac:dyDescent="0.25">
      <c r="A3224" t="s">
        <v>22</v>
      </c>
      <c r="B3224" s="1">
        <v>373621633122947</v>
      </c>
      <c r="C3224" s="1">
        <f t="shared" si="50"/>
        <v>66</v>
      </c>
      <c r="D3224">
        <v>0.70057400000000003</v>
      </c>
      <c r="E3224">
        <v>-5.3603069999999997</v>
      </c>
      <c r="F3224">
        <v>6.7699420000000003</v>
      </c>
    </row>
    <row r="3225" spans="1:6" x14ac:dyDescent="0.25">
      <c r="A3225" t="s">
        <v>22</v>
      </c>
      <c r="B3225" s="1">
        <v>373621652776281</v>
      </c>
      <c r="C3225" s="1">
        <f t="shared" si="50"/>
        <v>66</v>
      </c>
      <c r="D3225">
        <v>1.004802</v>
      </c>
      <c r="E3225">
        <v>-5.8226389999999997</v>
      </c>
      <c r="F3225">
        <v>7.7616800000000001</v>
      </c>
    </row>
    <row r="3226" spans="1:6" x14ac:dyDescent="0.25">
      <c r="A3226" t="s">
        <v>22</v>
      </c>
      <c r="B3226" s="1">
        <v>373621672429614</v>
      </c>
      <c r="C3226" s="1">
        <f t="shared" si="50"/>
        <v>66</v>
      </c>
      <c r="D3226">
        <v>1.3808959999999999</v>
      </c>
      <c r="E3226">
        <v>-5.4130079999999996</v>
      </c>
      <c r="F3226">
        <v>8.3198310000000006</v>
      </c>
    </row>
    <row r="3227" spans="1:6" x14ac:dyDescent="0.25">
      <c r="A3227" t="s">
        <v>22</v>
      </c>
      <c r="B3227" s="1">
        <v>373621692082895</v>
      </c>
      <c r="C3227" s="1">
        <f t="shared" si="50"/>
        <v>67</v>
      </c>
      <c r="D3227">
        <v>2.0420539999999998</v>
      </c>
      <c r="E3227">
        <v>-3.8463509999999999</v>
      </c>
      <c r="F3227">
        <v>8.8444450000000003</v>
      </c>
    </row>
    <row r="3228" spans="1:6" x14ac:dyDescent="0.25">
      <c r="A3228" t="s">
        <v>22</v>
      </c>
      <c r="B3228" s="1">
        <v>373621711736228</v>
      </c>
      <c r="C3228" s="1">
        <f t="shared" si="50"/>
        <v>67</v>
      </c>
      <c r="D3228">
        <v>2.35826</v>
      </c>
      <c r="E3228">
        <v>-2.8977330000000001</v>
      </c>
      <c r="F3228">
        <v>8.4348150000000004</v>
      </c>
    </row>
    <row r="3229" spans="1:6" x14ac:dyDescent="0.25">
      <c r="A3229" t="s">
        <v>22</v>
      </c>
      <c r="B3229" s="1">
        <v>373621731420083</v>
      </c>
      <c r="C3229" s="1">
        <f t="shared" si="50"/>
        <v>67</v>
      </c>
      <c r="D3229">
        <v>2.1282920000000001</v>
      </c>
      <c r="E3229">
        <v>-3.556495</v>
      </c>
      <c r="F3229">
        <v>7.1723869999999996</v>
      </c>
    </row>
    <row r="3230" spans="1:6" x14ac:dyDescent="0.25">
      <c r="A3230" t="s">
        <v>22</v>
      </c>
      <c r="B3230" s="1">
        <v>373621751073364</v>
      </c>
      <c r="C3230" s="1">
        <f t="shared" si="50"/>
        <v>67</v>
      </c>
      <c r="D3230">
        <v>2.5810420000000001</v>
      </c>
      <c r="E3230">
        <v>-2.9935529999999999</v>
      </c>
      <c r="F3230">
        <v>7.5005699999999997</v>
      </c>
    </row>
    <row r="3231" spans="1:6" x14ac:dyDescent="0.25">
      <c r="A3231" t="s">
        <v>22</v>
      </c>
      <c r="B3231" s="1">
        <v>373621770726697</v>
      </c>
      <c r="C3231" s="1">
        <f t="shared" si="50"/>
        <v>67</v>
      </c>
      <c r="D3231">
        <v>3.2398039999999999</v>
      </c>
      <c r="E3231">
        <v>-1.697587</v>
      </c>
      <c r="F3231">
        <v>7.2562290000000003</v>
      </c>
    </row>
    <row r="3232" spans="1:6" x14ac:dyDescent="0.25">
      <c r="A3232" t="s">
        <v>22</v>
      </c>
      <c r="B3232" s="1">
        <v>373621790380031</v>
      </c>
      <c r="C3232" s="1">
        <f t="shared" si="50"/>
        <v>67</v>
      </c>
      <c r="D3232">
        <v>4.3848529999999997</v>
      </c>
      <c r="E3232">
        <v>-0.68429099999999998</v>
      </c>
      <c r="F3232">
        <v>6.6549589999999998</v>
      </c>
    </row>
    <row r="3233" spans="1:6" x14ac:dyDescent="0.25">
      <c r="A3233" t="s">
        <v>22</v>
      </c>
      <c r="B3233" s="1">
        <v>373621810033364</v>
      </c>
      <c r="C3233" s="1">
        <f t="shared" si="50"/>
        <v>67</v>
      </c>
      <c r="D3233">
        <v>5.5251109999999999</v>
      </c>
      <c r="E3233">
        <v>-0.748969</v>
      </c>
      <c r="F3233">
        <v>7.6874190000000002</v>
      </c>
    </row>
    <row r="3234" spans="1:6" x14ac:dyDescent="0.25">
      <c r="A3234" t="s">
        <v>22</v>
      </c>
      <c r="B3234" s="1">
        <v>373621829686645</v>
      </c>
      <c r="C3234" s="1">
        <f t="shared" si="50"/>
        <v>67</v>
      </c>
      <c r="D3234">
        <v>6.1191950000000004</v>
      </c>
      <c r="E3234">
        <v>-1.965883</v>
      </c>
      <c r="F3234">
        <v>7.7808440000000001</v>
      </c>
    </row>
    <row r="3235" spans="1:6" x14ac:dyDescent="0.25">
      <c r="A3235" t="s">
        <v>22</v>
      </c>
      <c r="B3235" s="1">
        <v>373621849339978</v>
      </c>
      <c r="C3235" s="1">
        <f t="shared" si="50"/>
        <v>67</v>
      </c>
      <c r="D3235">
        <v>5.9323459999999999</v>
      </c>
      <c r="E3235">
        <v>-3.005531</v>
      </c>
      <c r="F3235">
        <v>5.8548619999999998</v>
      </c>
    </row>
    <row r="3236" spans="1:6" x14ac:dyDescent="0.25">
      <c r="A3236" t="s">
        <v>22</v>
      </c>
      <c r="B3236" s="1">
        <v>373621868993312</v>
      </c>
      <c r="C3236" s="1">
        <f t="shared" si="50"/>
        <v>67</v>
      </c>
      <c r="D3236">
        <v>5.5299019999999999</v>
      </c>
      <c r="E3236">
        <v>-3.0869770000000001</v>
      </c>
      <c r="F3236">
        <v>5.0547639999999996</v>
      </c>
    </row>
    <row r="3237" spans="1:6" x14ac:dyDescent="0.25">
      <c r="A3237" t="s">
        <v>22</v>
      </c>
      <c r="B3237" s="1">
        <v>373621888646645</v>
      </c>
      <c r="C3237" s="1">
        <f t="shared" si="50"/>
        <v>67</v>
      </c>
      <c r="D3237">
        <v>6.4833109999999996</v>
      </c>
      <c r="E3237">
        <v>-2.0784720000000001</v>
      </c>
      <c r="F3237">
        <v>7.778448</v>
      </c>
    </row>
    <row r="3238" spans="1:6" x14ac:dyDescent="0.25">
      <c r="A3238" t="s">
        <v>22</v>
      </c>
      <c r="B3238" s="1">
        <v>373621908299926</v>
      </c>
      <c r="C3238" s="1">
        <f t="shared" si="50"/>
        <v>67</v>
      </c>
      <c r="D3238">
        <v>10.395163</v>
      </c>
      <c r="E3238">
        <v>-1.192137</v>
      </c>
      <c r="F3238">
        <v>11.817261</v>
      </c>
    </row>
    <row r="3239" spans="1:6" x14ac:dyDescent="0.25">
      <c r="A3239" t="s">
        <v>22</v>
      </c>
      <c r="B3239" s="1">
        <v>373621927953260</v>
      </c>
      <c r="C3239" s="1">
        <f t="shared" si="50"/>
        <v>67</v>
      </c>
      <c r="D3239">
        <v>8.5314639999999997</v>
      </c>
      <c r="E3239">
        <v>-1.096317</v>
      </c>
      <c r="F3239">
        <v>10.885411</v>
      </c>
    </row>
    <row r="3240" spans="1:6" x14ac:dyDescent="0.25">
      <c r="A3240" t="s">
        <v>22</v>
      </c>
      <c r="B3240" s="1">
        <v>373621947606593</v>
      </c>
      <c r="C3240" s="1">
        <f t="shared" si="50"/>
        <v>67</v>
      </c>
      <c r="D3240">
        <v>2.935575</v>
      </c>
      <c r="E3240">
        <v>-1.4364779999999999</v>
      </c>
      <c r="F3240">
        <v>5.1529800000000003</v>
      </c>
    </row>
    <row r="3241" spans="1:6" x14ac:dyDescent="0.25">
      <c r="A3241" t="s">
        <v>22</v>
      </c>
      <c r="B3241" s="1">
        <v>373621967345916</v>
      </c>
      <c r="C3241" s="1">
        <f t="shared" si="50"/>
        <v>67</v>
      </c>
      <c r="D3241">
        <v>3.9632450000000001</v>
      </c>
      <c r="E3241">
        <v>-5.8489890000000004</v>
      </c>
      <c r="F3241">
        <v>5.5937520000000003</v>
      </c>
    </row>
    <row r="3242" spans="1:6" x14ac:dyDescent="0.25">
      <c r="A3242" t="s">
        <v>22</v>
      </c>
      <c r="B3242" s="1">
        <v>373621986999197</v>
      </c>
      <c r="C3242" s="1">
        <f t="shared" si="50"/>
        <v>67</v>
      </c>
      <c r="D3242">
        <v>4.0063639999999996</v>
      </c>
      <c r="E3242">
        <v>-1.4795970000000001</v>
      </c>
      <c r="F3242">
        <v>7.6083670000000003</v>
      </c>
    </row>
    <row r="3243" spans="1:6" x14ac:dyDescent="0.25">
      <c r="A3243" t="s">
        <v>22</v>
      </c>
      <c r="B3243" s="1">
        <v>373622006652531</v>
      </c>
      <c r="C3243" s="1">
        <f t="shared" si="50"/>
        <v>67</v>
      </c>
      <c r="D3243">
        <v>3.0289999999999999</v>
      </c>
      <c r="E3243">
        <v>-1.8676680000000001</v>
      </c>
      <c r="F3243">
        <v>9.3522909999999992</v>
      </c>
    </row>
    <row r="3244" spans="1:6" x14ac:dyDescent="0.25">
      <c r="A3244" t="s">
        <v>22</v>
      </c>
      <c r="B3244" s="1">
        <v>373622026305864</v>
      </c>
      <c r="C3244" s="1">
        <f t="shared" si="50"/>
        <v>67</v>
      </c>
      <c r="D3244">
        <v>2.6481150000000002</v>
      </c>
      <c r="E3244">
        <v>-3.134887</v>
      </c>
      <c r="F3244">
        <v>8.235989</v>
      </c>
    </row>
    <row r="3245" spans="1:6" x14ac:dyDescent="0.25">
      <c r="A3245" t="s">
        <v>22</v>
      </c>
      <c r="B3245" s="1">
        <v>373622045959197</v>
      </c>
      <c r="C3245" s="1">
        <f t="shared" si="50"/>
        <v>67</v>
      </c>
      <c r="D3245">
        <v>3.0577459999999999</v>
      </c>
      <c r="E3245">
        <v>-3.5804510000000001</v>
      </c>
      <c r="F3245">
        <v>6.3363569999999996</v>
      </c>
    </row>
    <row r="3246" spans="1:6" x14ac:dyDescent="0.25">
      <c r="A3246" t="s">
        <v>22</v>
      </c>
      <c r="B3246" s="1">
        <v>373622065612478</v>
      </c>
      <c r="C3246" s="1">
        <f t="shared" si="50"/>
        <v>67</v>
      </c>
      <c r="D3246">
        <v>4.6771039999999999</v>
      </c>
      <c r="E3246">
        <v>-2.8138899999999998</v>
      </c>
      <c r="F3246">
        <v>10.47099</v>
      </c>
    </row>
    <row r="3247" spans="1:6" x14ac:dyDescent="0.25">
      <c r="A3247" t="s">
        <v>22</v>
      </c>
      <c r="B3247" s="1">
        <v>373622085265812</v>
      </c>
      <c r="C3247" s="1">
        <f t="shared" si="50"/>
        <v>67</v>
      </c>
      <c r="D3247">
        <v>5.3071200000000003</v>
      </c>
      <c r="E3247">
        <v>-3.573264</v>
      </c>
      <c r="F3247">
        <v>12.476024000000001</v>
      </c>
    </row>
    <row r="3248" spans="1:6" x14ac:dyDescent="0.25">
      <c r="A3248" t="s">
        <v>22</v>
      </c>
      <c r="B3248" s="1">
        <v>373622104919145</v>
      </c>
      <c r="C3248" s="1">
        <f t="shared" si="50"/>
        <v>67</v>
      </c>
      <c r="D3248">
        <v>3.2661549999999999</v>
      </c>
      <c r="E3248">
        <v>-1.9443239999999999</v>
      </c>
      <c r="F3248">
        <v>8.5330309999999994</v>
      </c>
    </row>
    <row r="3249" spans="1:6" x14ac:dyDescent="0.25">
      <c r="A3249" t="s">
        <v>22</v>
      </c>
      <c r="B3249" s="1">
        <v>373622124602999</v>
      </c>
      <c r="C3249" s="1">
        <f t="shared" si="50"/>
        <v>67</v>
      </c>
      <c r="D3249">
        <v>1.7378260000000001</v>
      </c>
      <c r="E3249">
        <v>0.62125600000000003</v>
      </c>
      <c r="F3249">
        <v>6.2812599999999996</v>
      </c>
    </row>
    <row r="3250" spans="1:6" x14ac:dyDescent="0.25">
      <c r="A3250" t="s">
        <v>22</v>
      </c>
      <c r="B3250" s="1">
        <v>373622144256281</v>
      </c>
      <c r="C3250" s="1">
        <f t="shared" si="50"/>
        <v>67</v>
      </c>
      <c r="D3250">
        <v>2.6984210000000002</v>
      </c>
      <c r="E3250">
        <v>-0.97893799999999997</v>
      </c>
      <c r="F3250">
        <v>9.1582559999999997</v>
      </c>
    </row>
    <row r="3251" spans="1:6" x14ac:dyDescent="0.25">
      <c r="A3251" t="s">
        <v>22</v>
      </c>
      <c r="B3251" s="1">
        <v>373622163909614</v>
      </c>
      <c r="C3251" s="1">
        <f t="shared" si="50"/>
        <v>67</v>
      </c>
      <c r="D3251">
        <v>4.0806250000000004</v>
      </c>
      <c r="E3251">
        <v>-2.1551279999999999</v>
      </c>
      <c r="F3251">
        <v>12.499978</v>
      </c>
    </row>
    <row r="3252" spans="1:6" x14ac:dyDescent="0.25">
      <c r="A3252" t="s">
        <v>22</v>
      </c>
      <c r="B3252" s="1">
        <v>373622183562947</v>
      </c>
      <c r="C3252" s="1">
        <f t="shared" si="50"/>
        <v>67</v>
      </c>
      <c r="D3252">
        <v>3.1176339999999998</v>
      </c>
      <c r="E3252">
        <v>-3.350482</v>
      </c>
      <c r="F3252">
        <v>11.170476000000001</v>
      </c>
    </row>
    <row r="3253" spans="1:6" x14ac:dyDescent="0.25">
      <c r="A3253" t="s">
        <v>22</v>
      </c>
      <c r="B3253" s="1">
        <v>373622203216281</v>
      </c>
      <c r="C3253" s="1">
        <f t="shared" si="50"/>
        <v>67</v>
      </c>
      <c r="D3253">
        <v>2.6265559999999999</v>
      </c>
      <c r="E3253">
        <v>-3.4391159999999998</v>
      </c>
      <c r="F3253">
        <v>7.4909879999999998</v>
      </c>
    </row>
    <row r="3254" spans="1:6" x14ac:dyDescent="0.25">
      <c r="A3254" t="s">
        <v>22</v>
      </c>
      <c r="B3254" s="1">
        <v>373622222869562</v>
      </c>
      <c r="C3254" s="1">
        <f t="shared" si="50"/>
        <v>67</v>
      </c>
      <c r="D3254">
        <v>3.0577459999999999</v>
      </c>
      <c r="E3254">
        <v>-1.6808190000000001</v>
      </c>
      <c r="F3254">
        <v>7.6586730000000003</v>
      </c>
    </row>
    <row r="3255" spans="1:6" x14ac:dyDescent="0.25">
      <c r="A3255" t="s">
        <v>22</v>
      </c>
      <c r="B3255" s="1">
        <v>373622242492374</v>
      </c>
      <c r="C3255" s="1">
        <f t="shared" si="50"/>
        <v>67</v>
      </c>
      <c r="D3255">
        <v>3.2541769999999999</v>
      </c>
      <c r="E3255">
        <v>-1.434083</v>
      </c>
      <c r="F3255">
        <v>9.7499450000000003</v>
      </c>
    </row>
    <row r="3256" spans="1:6" x14ac:dyDescent="0.25">
      <c r="A3256" t="s">
        <v>22</v>
      </c>
      <c r="B3256" s="1">
        <v>373622262145708</v>
      </c>
      <c r="C3256" s="1">
        <f t="shared" si="50"/>
        <v>67</v>
      </c>
      <c r="D3256">
        <v>4.0183419999999996</v>
      </c>
      <c r="E3256">
        <v>-3.3409</v>
      </c>
      <c r="F3256">
        <v>9.6780799999999996</v>
      </c>
    </row>
    <row r="3257" spans="1:6" x14ac:dyDescent="0.25">
      <c r="A3257" t="s">
        <v>22</v>
      </c>
      <c r="B3257" s="1">
        <v>373622281799041</v>
      </c>
      <c r="C3257" s="1">
        <f t="shared" si="50"/>
        <v>67</v>
      </c>
      <c r="D3257">
        <v>4.267474</v>
      </c>
      <c r="E3257">
        <v>-3.1995659999999999</v>
      </c>
      <c r="F3257">
        <v>7.6083670000000003</v>
      </c>
    </row>
    <row r="3258" spans="1:6" x14ac:dyDescent="0.25">
      <c r="A3258" t="s">
        <v>22</v>
      </c>
      <c r="B3258" s="1">
        <v>373622301452322</v>
      </c>
      <c r="C3258" s="1">
        <f t="shared" si="50"/>
        <v>67</v>
      </c>
      <c r="D3258">
        <v>3.800351</v>
      </c>
      <c r="E3258">
        <v>-2.0952410000000001</v>
      </c>
      <c r="F3258">
        <v>7.3783989999999999</v>
      </c>
    </row>
    <row r="3259" spans="1:6" x14ac:dyDescent="0.25">
      <c r="A3259" t="s">
        <v>22</v>
      </c>
      <c r="B3259" s="1">
        <v>373622321136176</v>
      </c>
      <c r="C3259" s="1">
        <f t="shared" si="50"/>
        <v>67</v>
      </c>
      <c r="D3259">
        <v>3.79556</v>
      </c>
      <c r="E3259">
        <v>-1.8532949999999999</v>
      </c>
      <c r="F3259">
        <v>9.5295579999999998</v>
      </c>
    </row>
    <row r="3260" spans="1:6" x14ac:dyDescent="0.25">
      <c r="A3260" t="s">
        <v>22</v>
      </c>
      <c r="B3260" s="1">
        <v>373622340789510</v>
      </c>
      <c r="C3260" s="1">
        <f t="shared" si="50"/>
        <v>67</v>
      </c>
      <c r="D3260">
        <v>3.8626339999999999</v>
      </c>
      <c r="E3260">
        <v>-2.5911089999999999</v>
      </c>
      <c r="F3260">
        <v>9.1295099999999998</v>
      </c>
    </row>
    <row r="3261" spans="1:6" x14ac:dyDescent="0.25">
      <c r="A3261" t="s">
        <v>22</v>
      </c>
      <c r="B3261" s="1">
        <v>373622360442843</v>
      </c>
      <c r="C3261" s="1">
        <f t="shared" si="50"/>
        <v>67</v>
      </c>
      <c r="D3261">
        <v>3.8794019999999998</v>
      </c>
      <c r="E3261">
        <v>-2.7324440000000001</v>
      </c>
      <c r="F3261">
        <v>7.5245249999999997</v>
      </c>
    </row>
    <row r="3262" spans="1:6" x14ac:dyDescent="0.25">
      <c r="A3262" t="s">
        <v>22</v>
      </c>
      <c r="B3262" s="1">
        <v>373622380096124</v>
      </c>
      <c r="C3262" s="1">
        <f t="shared" si="50"/>
        <v>67</v>
      </c>
      <c r="D3262">
        <v>3.4553989999999999</v>
      </c>
      <c r="E3262">
        <v>-2.3898869999999999</v>
      </c>
      <c r="F3262">
        <v>8.2288019999999999</v>
      </c>
    </row>
    <row r="3263" spans="1:6" x14ac:dyDescent="0.25">
      <c r="A3263" t="s">
        <v>22</v>
      </c>
      <c r="B3263" s="1">
        <v>373622399749458</v>
      </c>
      <c r="C3263" s="1">
        <f t="shared" si="50"/>
        <v>67</v>
      </c>
      <c r="D3263">
        <v>4.0638560000000004</v>
      </c>
      <c r="E3263">
        <v>-3.549309</v>
      </c>
      <c r="F3263">
        <v>10.511713</v>
      </c>
    </row>
    <row r="3264" spans="1:6" x14ac:dyDescent="0.25">
      <c r="A3264" t="s">
        <v>22</v>
      </c>
      <c r="B3264" s="1">
        <v>373622419402791</v>
      </c>
      <c r="C3264" s="1">
        <f t="shared" si="50"/>
        <v>67</v>
      </c>
      <c r="D3264">
        <v>4.4782780000000004</v>
      </c>
      <c r="E3264">
        <v>-3.345691</v>
      </c>
      <c r="F3264">
        <v>9.7044300000000003</v>
      </c>
    </row>
    <row r="3265" spans="1:6" x14ac:dyDescent="0.25">
      <c r="A3265" t="s">
        <v>22</v>
      </c>
      <c r="B3265" s="1">
        <v>373622439056124</v>
      </c>
      <c r="C3265" s="1">
        <f t="shared" si="50"/>
        <v>67</v>
      </c>
      <c r="D3265">
        <v>3.1391930000000001</v>
      </c>
      <c r="E3265">
        <v>-1.412523</v>
      </c>
      <c r="F3265">
        <v>6.8058750000000003</v>
      </c>
    </row>
    <row r="3266" spans="1:6" x14ac:dyDescent="0.25">
      <c r="A3266" t="s">
        <v>22</v>
      </c>
      <c r="B3266" s="1">
        <v>373622458709406</v>
      </c>
      <c r="C3266" s="1">
        <f t="shared" si="50"/>
        <v>67</v>
      </c>
      <c r="D3266">
        <v>3.00265</v>
      </c>
      <c r="E3266">
        <v>-1.091526</v>
      </c>
      <c r="F3266">
        <v>7.7281430000000002</v>
      </c>
    </row>
    <row r="3267" spans="1:6" x14ac:dyDescent="0.25">
      <c r="A3267" t="s">
        <v>22</v>
      </c>
      <c r="B3267" s="1">
        <v>373622478362739</v>
      </c>
      <c r="C3267" s="1">
        <f t="shared" ref="C3267:C3330" si="51">ROUND((B3267-$B$2)/1000000000,0)+3</f>
        <v>67</v>
      </c>
      <c r="D3267">
        <v>4.8471849999999996</v>
      </c>
      <c r="E3267">
        <v>-2.914501</v>
      </c>
      <c r="F3267">
        <v>9.5822590000000005</v>
      </c>
    </row>
    <row r="3268" spans="1:6" x14ac:dyDescent="0.25">
      <c r="A3268" t="s">
        <v>22</v>
      </c>
      <c r="B3268" s="1">
        <v>373622498016072</v>
      </c>
      <c r="C3268" s="1">
        <f t="shared" si="51"/>
        <v>67</v>
      </c>
      <c r="D3268">
        <v>5.2831650000000003</v>
      </c>
      <c r="E3268">
        <v>-3.8535379999999999</v>
      </c>
      <c r="F3268">
        <v>8.9139149999999994</v>
      </c>
    </row>
    <row r="3269" spans="1:6" x14ac:dyDescent="0.25">
      <c r="A3269" t="s">
        <v>22</v>
      </c>
      <c r="B3269" s="1">
        <v>373622517669406</v>
      </c>
      <c r="C3269" s="1">
        <f t="shared" si="51"/>
        <v>67</v>
      </c>
      <c r="D3269">
        <v>4.3034059999999998</v>
      </c>
      <c r="E3269">
        <v>-2.337186</v>
      </c>
      <c r="F3269">
        <v>6.7268230000000004</v>
      </c>
    </row>
    <row r="3270" spans="1:6" x14ac:dyDescent="0.25">
      <c r="A3270" t="s">
        <v>22</v>
      </c>
      <c r="B3270" s="1">
        <v>373622537323150</v>
      </c>
      <c r="C3270" s="1">
        <f t="shared" si="51"/>
        <v>67</v>
      </c>
      <c r="D3270">
        <v>3.793164</v>
      </c>
      <c r="E3270">
        <v>-1.51553</v>
      </c>
      <c r="F3270">
        <v>7.395168</v>
      </c>
    </row>
    <row r="3271" spans="1:6" x14ac:dyDescent="0.25">
      <c r="A3271" t="s">
        <v>22</v>
      </c>
      <c r="B3271" s="1">
        <v>373622556976483</v>
      </c>
      <c r="C3271" s="1">
        <f t="shared" si="51"/>
        <v>67</v>
      </c>
      <c r="D3271">
        <v>5.5873939999999997</v>
      </c>
      <c r="E3271">
        <v>-2.2389709999999998</v>
      </c>
      <c r="F3271">
        <v>10.475781</v>
      </c>
    </row>
    <row r="3272" spans="1:6" x14ac:dyDescent="0.25">
      <c r="A3272" t="s">
        <v>22</v>
      </c>
      <c r="B3272" s="1">
        <v>373622576629816</v>
      </c>
      <c r="C3272" s="1">
        <f t="shared" si="51"/>
        <v>67</v>
      </c>
      <c r="D3272">
        <v>5.5514619999999999</v>
      </c>
      <c r="E3272">
        <v>-2.528826</v>
      </c>
      <c r="F3272">
        <v>8.8755869999999994</v>
      </c>
    </row>
    <row r="3273" spans="1:6" x14ac:dyDescent="0.25">
      <c r="A3273" t="s">
        <v>22</v>
      </c>
      <c r="B3273" s="1">
        <v>373622596283150</v>
      </c>
      <c r="C3273" s="1">
        <f t="shared" si="51"/>
        <v>67</v>
      </c>
      <c r="D3273">
        <v>4.4375540000000004</v>
      </c>
      <c r="E3273">
        <v>-2.1790829999999999</v>
      </c>
      <c r="F3273">
        <v>6.0417100000000001</v>
      </c>
    </row>
    <row r="3274" spans="1:6" x14ac:dyDescent="0.25">
      <c r="A3274" t="s">
        <v>22</v>
      </c>
      <c r="B3274" s="1">
        <v>373622615936431</v>
      </c>
      <c r="C3274" s="1">
        <f t="shared" si="51"/>
        <v>67</v>
      </c>
      <c r="D3274">
        <v>4.1692580000000001</v>
      </c>
      <c r="E3274">
        <v>-1.347844</v>
      </c>
      <c r="F3274">
        <v>7.2897660000000002</v>
      </c>
    </row>
    <row r="3275" spans="1:6" x14ac:dyDescent="0.25">
      <c r="A3275" t="s">
        <v>22</v>
      </c>
      <c r="B3275" s="1">
        <v>373622635589764</v>
      </c>
      <c r="C3275" s="1">
        <f t="shared" si="51"/>
        <v>67</v>
      </c>
      <c r="D3275">
        <v>4.3992259999999996</v>
      </c>
      <c r="E3275">
        <v>-1.1250629999999999</v>
      </c>
      <c r="F3275">
        <v>9.6253790000000006</v>
      </c>
    </row>
    <row r="3276" spans="1:6" x14ac:dyDescent="0.25">
      <c r="A3276" t="s">
        <v>22</v>
      </c>
      <c r="B3276" s="1">
        <v>373622655243098</v>
      </c>
      <c r="C3276" s="1">
        <f t="shared" si="51"/>
        <v>67</v>
      </c>
      <c r="D3276">
        <v>5.6424899999999996</v>
      </c>
      <c r="E3276">
        <v>-3.357669</v>
      </c>
      <c r="F3276">
        <v>9.2325160000000004</v>
      </c>
    </row>
    <row r="3277" spans="1:6" x14ac:dyDescent="0.25">
      <c r="A3277" t="s">
        <v>22</v>
      </c>
      <c r="B3277" s="1">
        <v>373622674896431</v>
      </c>
      <c r="C3277" s="1">
        <f t="shared" si="51"/>
        <v>68</v>
      </c>
      <c r="D3277">
        <v>5.8197570000000001</v>
      </c>
      <c r="E3277">
        <v>-3.7577180000000001</v>
      </c>
      <c r="F3277">
        <v>8.21922</v>
      </c>
    </row>
    <row r="3278" spans="1:6" x14ac:dyDescent="0.25">
      <c r="A3278" t="s">
        <v>22</v>
      </c>
      <c r="B3278" s="1">
        <v>373622694549712</v>
      </c>
      <c r="C3278" s="1">
        <f t="shared" si="51"/>
        <v>68</v>
      </c>
      <c r="D3278">
        <v>4.6148210000000001</v>
      </c>
      <c r="E3278">
        <v>-1.316703</v>
      </c>
      <c r="F3278">
        <v>8.5737539999999992</v>
      </c>
    </row>
    <row r="3279" spans="1:6" x14ac:dyDescent="0.25">
      <c r="A3279" t="s">
        <v>22</v>
      </c>
      <c r="B3279" s="1">
        <v>373622714203046</v>
      </c>
      <c r="C3279" s="1">
        <f t="shared" si="51"/>
        <v>68</v>
      </c>
      <c r="D3279">
        <v>4.212377</v>
      </c>
      <c r="E3279">
        <v>-0.15967700000000001</v>
      </c>
      <c r="F3279">
        <v>8.4396059999999995</v>
      </c>
    </row>
    <row r="3280" spans="1:6" x14ac:dyDescent="0.25">
      <c r="A3280" t="s">
        <v>22</v>
      </c>
      <c r="B3280" s="1">
        <v>373622733856379</v>
      </c>
      <c r="C3280" s="1">
        <f t="shared" si="51"/>
        <v>68</v>
      </c>
      <c r="D3280">
        <v>5.6353039999999996</v>
      </c>
      <c r="E3280">
        <v>-1.805385</v>
      </c>
      <c r="F3280">
        <v>8.3916959999999996</v>
      </c>
    </row>
    <row r="3281" spans="1:6" x14ac:dyDescent="0.25">
      <c r="A3281" t="s">
        <v>22</v>
      </c>
      <c r="B3281" s="1">
        <v>373622753540233</v>
      </c>
      <c r="C3281" s="1">
        <f t="shared" si="51"/>
        <v>68</v>
      </c>
      <c r="D3281">
        <v>5.7143550000000003</v>
      </c>
      <c r="E3281">
        <v>-2.4330059999999998</v>
      </c>
      <c r="F3281">
        <v>7.9772740000000004</v>
      </c>
    </row>
    <row r="3282" spans="1:6" x14ac:dyDescent="0.25">
      <c r="A3282" t="s">
        <v>22</v>
      </c>
      <c r="B3282" s="1">
        <v>373622773193514</v>
      </c>
      <c r="C3282" s="1">
        <f t="shared" si="51"/>
        <v>68</v>
      </c>
      <c r="D3282">
        <v>5.2927470000000003</v>
      </c>
      <c r="E3282">
        <v>-0.65554500000000004</v>
      </c>
      <c r="F3282">
        <v>8.7582070000000005</v>
      </c>
    </row>
    <row r="3283" spans="1:6" x14ac:dyDescent="0.25">
      <c r="A3283" t="s">
        <v>22</v>
      </c>
      <c r="B3283" s="1">
        <v>373622792816327</v>
      </c>
      <c r="C3283" s="1">
        <f t="shared" si="51"/>
        <v>68</v>
      </c>
      <c r="D3283">
        <v>5.2448370000000004</v>
      </c>
      <c r="E3283">
        <v>-1.1155999999999999E-2</v>
      </c>
      <c r="F3283">
        <v>8.1545419999999993</v>
      </c>
    </row>
    <row r="3284" spans="1:6" x14ac:dyDescent="0.25">
      <c r="A3284" t="s">
        <v>22</v>
      </c>
      <c r="B3284" s="1">
        <v>373622812469660</v>
      </c>
      <c r="C3284" s="1">
        <f t="shared" si="51"/>
        <v>68</v>
      </c>
      <c r="D3284">
        <v>5.9395319999999998</v>
      </c>
      <c r="E3284">
        <v>0.57334600000000002</v>
      </c>
      <c r="F3284">
        <v>7.9485279999999996</v>
      </c>
    </row>
    <row r="3285" spans="1:6" x14ac:dyDescent="0.25">
      <c r="A3285" t="s">
        <v>22</v>
      </c>
      <c r="B3285" s="1">
        <v>373622832122994</v>
      </c>
      <c r="C3285" s="1">
        <f t="shared" si="51"/>
        <v>68</v>
      </c>
      <c r="D3285">
        <v>6.4377969999999998</v>
      </c>
      <c r="E3285">
        <v>-0.41120400000000001</v>
      </c>
      <c r="F3285">
        <v>8.3461820000000007</v>
      </c>
    </row>
    <row r="3286" spans="1:6" x14ac:dyDescent="0.25">
      <c r="A3286" t="s">
        <v>22</v>
      </c>
      <c r="B3286" s="1">
        <v>373622851776275</v>
      </c>
      <c r="C3286" s="1">
        <f t="shared" si="51"/>
        <v>68</v>
      </c>
      <c r="D3286">
        <v>6.7995169999999998</v>
      </c>
      <c r="E3286">
        <v>-3.032E-2</v>
      </c>
      <c r="F3286">
        <v>8.9833839999999991</v>
      </c>
    </row>
    <row r="3287" spans="1:6" x14ac:dyDescent="0.25">
      <c r="A3287" t="s">
        <v>22</v>
      </c>
      <c r="B3287" s="1">
        <v>373622871460129</v>
      </c>
      <c r="C3287" s="1">
        <f t="shared" si="51"/>
        <v>68</v>
      </c>
      <c r="D3287">
        <v>8.1026690000000006</v>
      </c>
      <c r="E3287">
        <v>0.88955200000000001</v>
      </c>
      <c r="F3287">
        <v>8.6791560000000008</v>
      </c>
    </row>
    <row r="3288" spans="1:6" x14ac:dyDescent="0.25">
      <c r="A3288" t="s">
        <v>22</v>
      </c>
      <c r="B3288" s="1">
        <v>373622891113462</v>
      </c>
      <c r="C3288" s="1">
        <f t="shared" si="51"/>
        <v>68</v>
      </c>
      <c r="D3288">
        <v>8.8165279999999999</v>
      </c>
      <c r="E3288">
        <v>1.1123339999999999</v>
      </c>
      <c r="F3288">
        <v>8.8276769999999996</v>
      </c>
    </row>
    <row r="3289" spans="1:6" x14ac:dyDescent="0.25">
      <c r="A3289" t="s">
        <v>22</v>
      </c>
      <c r="B3289" s="1">
        <v>373622910766796</v>
      </c>
      <c r="C3289" s="1">
        <f t="shared" si="51"/>
        <v>68</v>
      </c>
      <c r="D3289">
        <v>8.6272830000000003</v>
      </c>
      <c r="E3289">
        <v>-2.6390189999999998</v>
      </c>
      <c r="F3289">
        <v>9.1079500000000007</v>
      </c>
    </row>
    <row r="3290" spans="1:6" x14ac:dyDescent="0.25">
      <c r="A3290" t="s">
        <v>22</v>
      </c>
      <c r="B3290" s="1">
        <v>373622930420077</v>
      </c>
      <c r="C3290" s="1">
        <f t="shared" si="51"/>
        <v>68</v>
      </c>
      <c r="D3290">
        <v>7.6618969999999997</v>
      </c>
      <c r="E3290">
        <v>4.7391209999999999</v>
      </c>
      <c r="F3290">
        <v>10.226649</v>
      </c>
    </row>
    <row r="3291" spans="1:6" x14ac:dyDescent="0.25">
      <c r="A3291" t="s">
        <v>22</v>
      </c>
      <c r="B3291" s="1">
        <v>373622950073410</v>
      </c>
      <c r="C3291" s="1">
        <f t="shared" si="51"/>
        <v>68</v>
      </c>
      <c r="D3291">
        <v>8.9650490000000005</v>
      </c>
      <c r="E3291">
        <v>4.0060979999999997</v>
      </c>
      <c r="F3291">
        <v>10.233834999999999</v>
      </c>
    </row>
    <row r="3292" spans="1:6" x14ac:dyDescent="0.25">
      <c r="A3292" t="s">
        <v>22</v>
      </c>
      <c r="B3292" s="1">
        <v>373622969830441</v>
      </c>
      <c r="C3292" s="1">
        <f t="shared" si="51"/>
        <v>68</v>
      </c>
      <c r="D3292">
        <v>8.7734089999999991</v>
      </c>
      <c r="E3292">
        <v>-13.260666000000001</v>
      </c>
      <c r="F3292">
        <v>7.416728</v>
      </c>
    </row>
    <row r="3293" spans="1:6" x14ac:dyDescent="0.25">
      <c r="A3293" t="s">
        <v>22</v>
      </c>
      <c r="B3293" s="1">
        <v>373622989483775</v>
      </c>
      <c r="C3293" s="1">
        <f t="shared" si="51"/>
        <v>68</v>
      </c>
      <c r="D3293">
        <v>6.6917200000000001</v>
      </c>
      <c r="E3293">
        <v>-4.7398720000000001</v>
      </c>
      <c r="F3293">
        <v>5.1433980000000004</v>
      </c>
    </row>
    <row r="3294" spans="1:6" x14ac:dyDescent="0.25">
      <c r="A3294" t="s">
        <v>22</v>
      </c>
      <c r="B3294" s="1">
        <v>373623009137056</v>
      </c>
      <c r="C3294" s="1">
        <f t="shared" si="51"/>
        <v>68</v>
      </c>
      <c r="D3294">
        <v>7.1013500000000001</v>
      </c>
      <c r="E3294">
        <v>-6.5388929999999998</v>
      </c>
      <c r="F3294">
        <v>5.9818230000000003</v>
      </c>
    </row>
    <row r="3295" spans="1:6" x14ac:dyDescent="0.25">
      <c r="A3295" t="s">
        <v>22</v>
      </c>
      <c r="B3295" s="1">
        <v>373623028790389</v>
      </c>
      <c r="C3295" s="1">
        <f t="shared" si="51"/>
        <v>68</v>
      </c>
      <c r="D3295">
        <v>5.2951430000000004</v>
      </c>
      <c r="E3295">
        <v>-6.9461279999999999</v>
      </c>
      <c r="F3295">
        <v>5.7614369999999999</v>
      </c>
    </row>
    <row r="3296" spans="1:6" x14ac:dyDescent="0.25">
      <c r="A3296" t="s">
        <v>22</v>
      </c>
      <c r="B3296" s="1">
        <v>373623048443723</v>
      </c>
      <c r="C3296" s="1">
        <f t="shared" si="51"/>
        <v>68</v>
      </c>
      <c r="D3296">
        <v>2.2720220000000002</v>
      </c>
      <c r="E3296">
        <v>-5.7651469999999998</v>
      </c>
      <c r="F3296">
        <v>5.3565969999999998</v>
      </c>
    </row>
    <row r="3297" spans="1:6" x14ac:dyDescent="0.25">
      <c r="A3297" t="s">
        <v>22</v>
      </c>
      <c r="B3297" s="1">
        <v>373623068097056</v>
      </c>
      <c r="C3297" s="1">
        <f t="shared" si="51"/>
        <v>68</v>
      </c>
      <c r="D3297">
        <v>0.36759900000000001</v>
      </c>
      <c r="E3297">
        <v>-6.3616260000000002</v>
      </c>
      <c r="F3297">
        <v>5.4452309999999997</v>
      </c>
    </row>
    <row r="3298" spans="1:6" x14ac:dyDescent="0.25">
      <c r="A3298" t="s">
        <v>22</v>
      </c>
      <c r="B3298" s="1">
        <v>373623087750337</v>
      </c>
      <c r="C3298" s="1">
        <f t="shared" si="51"/>
        <v>68</v>
      </c>
      <c r="D3298">
        <v>-0.183365</v>
      </c>
      <c r="E3298">
        <v>-9.1475930000000005</v>
      </c>
      <c r="F3298">
        <v>5.5242820000000004</v>
      </c>
    </row>
    <row r="3299" spans="1:6" x14ac:dyDescent="0.25">
      <c r="A3299" t="s">
        <v>22</v>
      </c>
      <c r="B3299" s="1">
        <v>373623107403671</v>
      </c>
      <c r="C3299" s="1">
        <f t="shared" si="51"/>
        <v>68</v>
      </c>
      <c r="D3299">
        <v>-0.32230399999999998</v>
      </c>
      <c r="E3299">
        <v>-11.780246999999999</v>
      </c>
      <c r="F3299">
        <v>6.3028199999999996</v>
      </c>
    </row>
    <row r="3300" spans="1:6" x14ac:dyDescent="0.25">
      <c r="A3300" t="s">
        <v>22</v>
      </c>
      <c r="B3300" s="1">
        <v>373623127057004</v>
      </c>
      <c r="C3300" s="1">
        <f t="shared" si="51"/>
        <v>68</v>
      </c>
      <c r="D3300">
        <v>-0.22408900000000001</v>
      </c>
      <c r="E3300">
        <v>-9.9955999999999996</v>
      </c>
      <c r="F3300">
        <v>7.6490910000000003</v>
      </c>
    </row>
    <row r="3301" spans="1:6" x14ac:dyDescent="0.25">
      <c r="A3301" t="s">
        <v>22</v>
      </c>
      <c r="B3301" s="1">
        <v>373623146710337</v>
      </c>
      <c r="C3301" s="1">
        <f t="shared" si="51"/>
        <v>68</v>
      </c>
      <c r="D3301">
        <v>-0.31511800000000001</v>
      </c>
      <c r="E3301">
        <v>-7.0682980000000004</v>
      </c>
      <c r="F3301">
        <v>6.8394120000000003</v>
      </c>
    </row>
    <row r="3302" spans="1:6" x14ac:dyDescent="0.25">
      <c r="A3302" t="s">
        <v>22</v>
      </c>
      <c r="B3302" s="1">
        <v>373623166363619</v>
      </c>
      <c r="C3302" s="1">
        <f t="shared" si="51"/>
        <v>68</v>
      </c>
      <c r="D3302">
        <v>-4.4427000000000001E-2</v>
      </c>
      <c r="E3302">
        <v>-7.8923509999999997</v>
      </c>
      <c r="F3302">
        <v>7.3185120000000001</v>
      </c>
    </row>
    <row r="3303" spans="1:6" x14ac:dyDescent="0.25">
      <c r="A3303" t="s">
        <v>22</v>
      </c>
      <c r="B3303" s="1">
        <v>373623186016952</v>
      </c>
      <c r="C3303" s="1">
        <f t="shared" si="51"/>
        <v>68</v>
      </c>
      <c r="D3303">
        <v>0.85148999999999997</v>
      </c>
      <c r="E3303">
        <v>-8.8337819999999994</v>
      </c>
      <c r="F3303">
        <v>8.6384329999999991</v>
      </c>
    </row>
    <row r="3304" spans="1:6" x14ac:dyDescent="0.25">
      <c r="A3304" t="s">
        <v>22</v>
      </c>
      <c r="B3304" s="1">
        <v>373623205670285</v>
      </c>
      <c r="C3304" s="1">
        <f t="shared" si="51"/>
        <v>68</v>
      </c>
      <c r="D3304">
        <v>1.222793</v>
      </c>
      <c r="E3304">
        <v>-7.2838940000000001</v>
      </c>
      <c r="F3304">
        <v>9.6756840000000004</v>
      </c>
    </row>
    <row r="3305" spans="1:6" x14ac:dyDescent="0.25">
      <c r="A3305" t="s">
        <v>22</v>
      </c>
      <c r="B3305" s="1">
        <v>373623225323619</v>
      </c>
      <c r="C3305" s="1">
        <f t="shared" si="51"/>
        <v>68</v>
      </c>
      <c r="D3305">
        <v>1.18207</v>
      </c>
      <c r="E3305">
        <v>-4.433249</v>
      </c>
      <c r="F3305">
        <v>10.363193000000001</v>
      </c>
    </row>
    <row r="3306" spans="1:6" x14ac:dyDescent="0.25">
      <c r="A3306" t="s">
        <v>22</v>
      </c>
      <c r="B3306" s="1">
        <v>373623244976900</v>
      </c>
      <c r="C3306" s="1">
        <f t="shared" si="51"/>
        <v>68</v>
      </c>
      <c r="D3306">
        <v>0.83951299999999995</v>
      </c>
      <c r="E3306">
        <v>-3.4103699999999999</v>
      </c>
      <c r="F3306">
        <v>9.1941880000000005</v>
      </c>
    </row>
    <row r="3307" spans="1:6" x14ac:dyDescent="0.25">
      <c r="A3307" t="s">
        <v>22</v>
      </c>
      <c r="B3307" s="1">
        <v>373623264660754</v>
      </c>
      <c r="C3307" s="1">
        <f t="shared" si="51"/>
        <v>68</v>
      </c>
      <c r="D3307">
        <v>0.81076700000000002</v>
      </c>
      <c r="E3307">
        <v>-4.0164309999999999</v>
      </c>
      <c r="F3307">
        <v>7.9820659999999997</v>
      </c>
    </row>
    <row r="3308" spans="1:6" x14ac:dyDescent="0.25">
      <c r="A3308" t="s">
        <v>22</v>
      </c>
      <c r="B3308" s="1">
        <v>373623284314087</v>
      </c>
      <c r="C3308" s="1">
        <f t="shared" si="51"/>
        <v>68</v>
      </c>
      <c r="D3308">
        <v>1.4647380000000001</v>
      </c>
      <c r="E3308">
        <v>-3.3073640000000002</v>
      </c>
      <c r="F3308">
        <v>8.216825</v>
      </c>
    </row>
    <row r="3309" spans="1:6" x14ac:dyDescent="0.25">
      <c r="A3309" t="s">
        <v>22</v>
      </c>
      <c r="B3309" s="1">
        <v>373623303967421</v>
      </c>
      <c r="C3309" s="1">
        <f t="shared" si="51"/>
        <v>68</v>
      </c>
      <c r="D3309">
        <v>1.332986</v>
      </c>
      <c r="E3309">
        <v>-0.36329400000000001</v>
      </c>
      <c r="F3309">
        <v>9.3906189999999992</v>
      </c>
    </row>
    <row r="3310" spans="1:6" x14ac:dyDescent="0.25">
      <c r="A3310" t="s">
        <v>22</v>
      </c>
      <c r="B3310" s="1">
        <v>373623323620702</v>
      </c>
      <c r="C3310" s="1">
        <f t="shared" si="51"/>
        <v>68</v>
      </c>
      <c r="D3310">
        <v>2.1498520000000001</v>
      </c>
      <c r="E3310">
        <v>8.7059999999999998E-2</v>
      </c>
      <c r="F3310">
        <v>8.9977579999999993</v>
      </c>
    </row>
    <row r="3311" spans="1:6" x14ac:dyDescent="0.25">
      <c r="A3311" t="s">
        <v>22</v>
      </c>
      <c r="B3311" s="1">
        <v>373623343274035</v>
      </c>
      <c r="C3311" s="1">
        <f t="shared" si="51"/>
        <v>68</v>
      </c>
      <c r="D3311">
        <v>3.2661549999999999</v>
      </c>
      <c r="E3311">
        <v>-1.481992</v>
      </c>
      <c r="F3311">
        <v>7.2729970000000002</v>
      </c>
    </row>
    <row r="3312" spans="1:6" x14ac:dyDescent="0.25">
      <c r="A3312" t="s">
        <v>22</v>
      </c>
      <c r="B3312" s="1">
        <v>373623362927369</v>
      </c>
      <c r="C3312" s="1">
        <f t="shared" si="51"/>
        <v>68</v>
      </c>
      <c r="D3312">
        <v>4.5381650000000002</v>
      </c>
      <c r="E3312">
        <v>-2.0497260000000002</v>
      </c>
      <c r="F3312">
        <v>7.5149429999999997</v>
      </c>
    </row>
    <row r="3313" spans="1:6" x14ac:dyDescent="0.25">
      <c r="A3313" t="s">
        <v>22</v>
      </c>
      <c r="B3313" s="1">
        <v>373623382580702</v>
      </c>
      <c r="C3313" s="1">
        <f t="shared" si="51"/>
        <v>68</v>
      </c>
      <c r="D3313">
        <v>5.8676680000000001</v>
      </c>
      <c r="E3313">
        <v>-1.1993240000000001</v>
      </c>
      <c r="F3313">
        <v>9.3594779999999993</v>
      </c>
    </row>
    <row r="3314" spans="1:6" x14ac:dyDescent="0.25">
      <c r="A3314" t="s">
        <v>22</v>
      </c>
      <c r="B3314" s="1">
        <v>373623402233983</v>
      </c>
      <c r="C3314" s="1">
        <f t="shared" si="51"/>
        <v>68</v>
      </c>
      <c r="D3314">
        <v>7.125305</v>
      </c>
      <c r="E3314">
        <v>0.185275</v>
      </c>
      <c r="F3314">
        <v>9.460089</v>
      </c>
    </row>
    <row r="3315" spans="1:6" x14ac:dyDescent="0.25">
      <c r="A3315" t="s">
        <v>22</v>
      </c>
      <c r="B3315" s="1">
        <v>373623421887316</v>
      </c>
      <c r="C3315" s="1">
        <f t="shared" si="51"/>
        <v>68</v>
      </c>
      <c r="D3315">
        <v>6.5982950000000002</v>
      </c>
      <c r="E3315">
        <v>4.6337000000000003E-2</v>
      </c>
      <c r="F3315">
        <v>5.4428349999999996</v>
      </c>
    </row>
    <row r="3316" spans="1:6" x14ac:dyDescent="0.25">
      <c r="A3316" t="s">
        <v>22</v>
      </c>
      <c r="B3316" s="1">
        <v>373623441540650</v>
      </c>
      <c r="C3316" s="1">
        <f t="shared" si="51"/>
        <v>68</v>
      </c>
      <c r="D3316">
        <v>5.8125710000000002</v>
      </c>
      <c r="E3316">
        <v>-1.081944</v>
      </c>
      <c r="F3316">
        <v>3.1719010000000001</v>
      </c>
    </row>
    <row r="3317" spans="1:6" x14ac:dyDescent="0.25">
      <c r="A3317" t="s">
        <v>22</v>
      </c>
      <c r="B3317" s="1">
        <v>373623461224452</v>
      </c>
      <c r="C3317" s="1">
        <f t="shared" si="51"/>
        <v>68</v>
      </c>
      <c r="D3317">
        <v>6.9097099999999996</v>
      </c>
      <c r="E3317">
        <v>-0.86155800000000005</v>
      </c>
      <c r="F3317">
        <v>2.4724149999999998</v>
      </c>
    </row>
    <row r="3318" spans="1:6" x14ac:dyDescent="0.25">
      <c r="A3318" t="s">
        <v>22</v>
      </c>
      <c r="B3318" s="1">
        <v>373623480877785</v>
      </c>
      <c r="C3318" s="1">
        <f t="shared" si="51"/>
        <v>68</v>
      </c>
      <c r="D3318">
        <v>9.8753390000000003</v>
      </c>
      <c r="E3318">
        <v>5.6997169999999997</v>
      </c>
      <c r="F3318">
        <v>6.3722899999999996</v>
      </c>
    </row>
    <row r="3319" spans="1:6" x14ac:dyDescent="0.25">
      <c r="A3319" t="s">
        <v>22</v>
      </c>
      <c r="B3319" s="1">
        <v>373623500531119</v>
      </c>
      <c r="C3319" s="1">
        <f t="shared" si="51"/>
        <v>68</v>
      </c>
      <c r="D3319">
        <v>14.843605999999999</v>
      </c>
      <c r="E3319">
        <v>-1.5562530000000001</v>
      </c>
      <c r="F3319">
        <v>8.1713100000000001</v>
      </c>
    </row>
    <row r="3320" spans="1:6" x14ac:dyDescent="0.25">
      <c r="A3320" t="s">
        <v>22</v>
      </c>
      <c r="B3320" s="1">
        <v>373623520184452</v>
      </c>
      <c r="C3320" s="1">
        <f t="shared" si="51"/>
        <v>68</v>
      </c>
      <c r="D3320">
        <v>9.4225890000000003</v>
      </c>
      <c r="E3320">
        <v>-2.6438100000000002</v>
      </c>
      <c r="F3320">
        <v>8.7941400000000005</v>
      </c>
    </row>
    <row r="3321" spans="1:6" x14ac:dyDescent="0.25">
      <c r="A3321" t="s">
        <v>22</v>
      </c>
      <c r="B3321" s="1">
        <v>373623539837733</v>
      </c>
      <c r="C3321" s="1">
        <f t="shared" si="51"/>
        <v>68</v>
      </c>
      <c r="D3321">
        <v>6.0401429999999996</v>
      </c>
      <c r="E3321">
        <v>-3.9828939999999999</v>
      </c>
      <c r="F3321">
        <v>9.9894940000000005</v>
      </c>
    </row>
    <row r="3322" spans="1:6" x14ac:dyDescent="0.25">
      <c r="A3322" t="s">
        <v>22</v>
      </c>
      <c r="B3322" s="1">
        <v>373623559491066</v>
      </c>
      <c r="C3322" s="1">
        <f t="shared" si="51"/>
        <v>68</v>
      </c>
      <c r="D3322">
        <v>3.793164</v>
      </c>
      <c r="E3322">
        <v>-2.5000800000000001</v>
      </c>
      <c r="F3322">
        <v>8.2311969999999999</v>
      </c>
    </row>
    <row r="3323" spans="1:6" x14ac:dyDescent="0.25">
      <c r="A3323" t="s">
        <v>22</v>
      </c>
      <c r="B3323" s="1">
        <v>373623579144400</v>
      </c>
      <c r="C3323" s="1">
        <f t="shared" si="51"/>
        <v>68</v>
      </c>
      <c r="D3323">
        <v>2.61937</v>
      </c>
      <c r="E3323">
        <v>-1.549067</v>
      </c>
      <c r="F3323">
        <v>7.0741709999999998</v>
      </c>
    </row>
    <row r="3324" spans="1:6" x14ac:dyDescent="0.25">
      <c r="A3324" t="s">
        <v>22</v>
      </c>
      <c r="B3324" s="1">
        <v>373623598797733</v>
      </c>
      <c r="C3324" s="1">
        <f t="shared" si="51"/>
        <v>68</v>
      </c>
      <c r="D3324">
        <v>3.4817499999999999</v>
      </c>
      <c r="E3324">
        <v>8.2268999999999995E-2</v>
      </c>
      <c r="F3324">
        <v>8.2815030000000007</v>
      </c>
    </row>
    <row r="3325" spans="1:6" x14ac:dyDescent="0.25">
      <c r="A3325" t="s">
        <v>22</v>
      </c>
      <c r="B3325" s="1">
        <v>373623618451014</v>
      </c>
      <c r="C3325" s="1">
        <f t="shared" si="51"/>
        <v>68</v>
      </c>
      <c r="D3325">
        <v>3.206267</v>
      </c>
      <c r="E3325">
        <v>2.1711450000000001</v>
      </c>
      <c r="F3325">
        <v>9.3858289999999993</v>
      </c>
    </row>
    <row r="3326" spans="1:6" x14ac:dyDescent="0.25">
      <c r="A3326" t="s">
        <v>22</v>
      </c>
      <c r="B3326" s="1">
        <v>373623638104348</v>
      </c>
      <c r="C3326" s="1">
        <f t="shared" si="51"/>
        <v>68</v>
      </c>
      <c r="D3326">
        <v>3.208663</v>
      </c>
      <c r="E3326">
        <v>-3.6307559999999999</v>
      </c>
      <c r="F3326">
        <v>9.0672270000000008</v>
      </c>
    </row>
    <row r="3327" spans="1:6" x14ac:dyDescent="0.25">
      <c r="A3327" t="s">
        <v>22</v>
      </c>
      <c r="B3327" s="1">
        <v>373623657757681</v>
      </c>
      <c r="C3327" s="1">
        <f t="shared" si="51"/>
        <v>68</v>
      </c>
      <c r="D3327">
        <v>3.7236950000000002</v>
      </c>
      <c r="E3327">
        <v>-3.1037460000000001</v>
      </c>
      <c r="F3327">
        <v>7.7808440000000001</v>
      </c>
    </row>
    <row r="3328" spans="1:6" x14ac:dyDescent="0.25">
      <c r="A3328" t="s">
        <v>22</v>
      </c>
      <c r="B3328" s="1">
        <v>373623677411014</v>
      </c>
      <c r="C3328" s="1">
        <f t="shared" si="51"/>
        <v>69</v>
      </c>
      <c r="D3328">
        <v>4.1524900000000002</v>
      </c>
      <c r="E3328">
        <v>-3.0702090000000002</v>
      </c>
      <c r="F3328">
        <v>8.1641239999999993</v>
      </c>
    </row>
    <row r="3329" spans="1:6" x14ac:dyDescent="0.25">
      <c r="A3329" t="s">
        <v>22</v>
      </c>
      <c r="B3329" s="1">
        <v>373623697064296</v>
      </c>
      <c r="C3329" s="1">
        <f t="shared" si="51"/>
        <v>69</v>
      </c>
      <c r="D3329">
        <v>4.7681329999999997</v>
      </c>
      <c r="E3329">
        <v>-3.2091479999999999</v>
      </c>
      <c r="F3329">
        <v>10.389543</v>
      </c>
    </row>
    <row r="3330" spans="1:6" x14ac:dyDescent="0.25">
      <c r="A3330" t="s">
        <v>22</v>
      </c>
      <c r="B3330" s="1">
        <v>373623716717629</v>
      </c>
      <c r="C3330" s="1">
        <f t="shared" si="51"/>
        <v>69</v>
      </c>
      <c r="D3330">
        <v>5.4077320000000002</v>
      </c>
      <c r="E3330">
        <v>-4.5075089999999998</v>
      </c>
      <c r="F3330">
        <v>9.0049440000000001</v>
      </c>
    </row>
    <row r="3331" spans="1:6" x14ac:dyDescent="0.25">
      <c r="A3331" t="s">
        <v>22</v>
      </c>
      <c r="B3331" s="1">
        <v>373623736401483</v>
      </c>
      <c r="C3331" s="1">
        <f t="shared" ref="C3331:C3394" si="52">ROUND((B3331-$B$2)/1000000000,0)+3</f>
        <v>69</v>
      </c>
      <c r="D3331">
        <v>5.2975380000000003</v>
      </c>
      <c r="E3331">
        <v>-2.3395809999999999</v>
      </c>
      <c r="F3331">
        <v>6.99512</v>
      </c>
    </row>
    <row r="3332" spans="1:6" x14ac:dyDescent="0.25">
      <c r="A3332" t="s">
        <v>22</v>
      </c>
      <c r="B3332" s="1">
        <v>373623756054816</v>
      </c>
      <c r="C3332" s="1">
        <f t="shared" si="52"/>
        <v>69</v>
      </c>
      <c r="D3332">
        <v>4.4471360000000004</v>
      </c>
      <c r="E3332">
        <v>0.34816999999999998</v>
      </c>
      <c r="F3332">
        <v>7.7616800000000001</v>
      </c>
    </row>
    <row r="3333" spans="1:6" x14ac:dyDescent="0.25">
      <c r="A3333" t="s">
        <v>22</v>
      </c>
      <c r="B3333" s="1">
        <v>373623775708098</v>
      </c>
      <c r="C3333" s="1">
        <f t="shared" si="52"/>
        <v>69</v>
      </c>
      <c r="D3333">
        <v>4.602843</v>
      </c>
      <c r="E3333">
        <v>-9.9789000000000003E-2</v>
      </c>
      <c r="F3333">
        <v>8.5929179999999992</v>
      </c>
    </row>
    <row r="3334" spans="1:6" x14ac:dyDescent="0.25">
      <c r="A3334" t="s">
        <v>22</v>
      </c>
      <c r="B3334" s="1">
        <v>373623795361431</v>
      </c>
      <c r="C3334" s="1">
        <f t="shared" si="52"/>
        <v>69</v>
      </c>
      <c r="D3334">
        <v>5.067571</v>
      </c>
      <c r="E3334">
        <v>-2.919292</v>
      </c>
      <c r="F3334">
        <v>7.407146</v>
      </c>
    </row>
    <row r="3335" spans="1:6" x14ac:dyDescent="0.25">
      <c r="A3335" t="s">
        <v>22</v>
      </c>
      <c r="B3335" s="1">
        <v>373623815014764</v>
      </c>
      <c r="C3335" s="1">
        <f t="shared" si="52"/>
        <v>69</v>
      </c>
      <c r="D3335">
        <v>5.5083419999999998</v>
      </c>
      <c r="E3335">
        <v>-4.1481839999999996</v>
      </c>
      <c r="F3335">
        <v>7.402355</v>
      </c>
    </row>
    <row r="3336" spans="1:6" x14ac:dyDescent="0.25">
      <c r="A3336" t="s">
        <v>22</v>
      </c>
      <c r="B3336" s="1">
        <v>373623834668098</v>
      </c>
      <c r="C3336" s="1">
        <f t="shared" si="52"/>
        <v>69</v>
      </c>
      <c r="D3336">
        <v>6.2629250000000001</v>
      </c>
      <c r="E3336">
        <v>-2.8378459999999999</v>
      </c>
      <c r="F3336">
        <v>10.641069999999999</v>
      </c>
    </row>
    <row r="3337" spans="1:6" x14ac:dyDescent="0.25">
      <c r="A3337" t="s">
        <v>22</v>
      </c>
      <c r="B3337" s="1">
        <v>373623854321379</v>
      </c>
      <c r="C3337" s="1">
        <f t="shared" si="52"/>
        <v>69</v>
      </c>
      <c r="D3337">
        <v>6.3347899999999999</v>
      </c>
      <c r="E3337">
        <v>-1.7622660000000001</v>
      </c>
      <c r="F3337">
        <v>10.394334000000001</v>
      </c>
    </row>
    <row r="3338" spans="1:6" x14ac:dyDescent="0.25">
      <c r="A3338" t="s">
        <v>22</v>
      </c>
      <c r="B3338" s="1">
        <v>373623873974712</v>
      </c>
      <c r="C3338" s="1">
        <f t="shared" si="52"/>
        <v>69</v>
      </c>
      <c r="D3338">
        <v>5.6664459999999996</v>
      </c>
      <c r="E3338">
        <v>-2.9025240000000001</v>
      </c>
      <c r="F3338">
        <v>6.8681580000000002</v>
      </c>
    </row>
    <row r="3339" spans="1:6" x14ac:dyDescent="0.25">
      <c r="A3339" t="s">
        <v>22</v>
      </c>
      <c r="B3339" s="1">
        <v>373623893628046</v>
      </c>
      <c r="C3339" s="1">
        <f t="shared" si="52"/>
        <v>69</v>
      </c>
      <c r="D3339">
        <v>5.5897889999999997</v>
      </c>
      <c r="E3339">
        <v>-2.6677650000000002</v>
      </c>
      <c r="F3339">
        <v>6.5447649999999999</v>
      </c>
    </row>
    <row r="3340" spans="1:6" x14ac:dyDescent="0.25">
      <c r="A3340" t="s">
        <v>22</v>
      </c>
      <c r="B3340" s="1">
        <v>373623913281379</v>
      </c>
      <c r="C3340" s="1">
        <f t="shared" si="52"/>
        <v>69</v>
      </c>
      <c r="D3340">
        <v>4.9573770000000001</v>
      </c>
      <c r="E3340">
        <v>-0.657941</v>
      </c>
      <c r="F3340">
        <v>8.4012779999999996</v>
      </c>
    </row>
    <row r="3341" spans="1:6" x14ac:dyDescent="0.25">
      <c r="A3341" t="s">
        <v>22</v>
      </c>
      <c r="B3341" s="1">
        <v>373623932965181</v>
      </c>
      <c r="C3341" s="1">
        <f t="shared" si="52"/>
        <v>69</v>
      </c>
      <c r="D3341">
        <v>5.067571</v>
      </c>
      <c r="E3341">
        <v>2.4777E-2</v>
      </c>
      <c r="F3341">
        <v>7.823963</v>
      </c>
    </row>
    <row r="3342" spans="1:6" x14ac:dyDescent="0.25">
      <c r="A3342" t="s">
        <v>22</v>
      </c>
      <c r="B3342" s="1">
        <v>373623952618514</v>
      </c>
      <c r="C3342" s="1">
        <f t="shared" si="52"/>
        <v>69</v>
      </c>
      <c r="D3342">
        <v>6.1120089999999996</v>
      </c>
      <c r="E3342">
        <v>-2.4401920000000001</v>
      </c>
      <c r="F3342">
        <v>6.5399750000000001</v>
      </c>
    </row>
    <row r="3343" spans="1:6" x14ac:dyDescent="0.25">
      <c r="A3343" t="s">
        <v>22</v>
      </c>
      <c r="B3343" s="1">
        <v>373623972353150</v>
      </c>
      <c r="C3343" s="1">
        <f t="shared" si="52"/>
        <v>69</v>
      </c>
      <c r="D3343">
        <v>6.2557390000000002</v>
      </c>
      <c r="E3343">
        <v>-2.5264310000000001</v>
      </c>
      <c r="F3343">
        <v>6.923254</v>
      </c>
    </row>
    <row r="3344" spans="1:6" x14ac:dyDescent="0.25">
      <c r="A3344" t="s">
        <v>22</v>
      </c>
      <c r="B3344" s="1">
        <v>373623992006483</v>
      </c>
      <c r="C3344" s="1">
        <f t="shared" si="52"/>
        <v>69</v>
      </c>
      <c r="D3344">
        <v>6.322813</v>
      </c>
      <c r="E3344">
        <v>-1.388568</v>
      </c>
      <c r="F3344">
        <v>9.2253299999999996</v>
      </c>
    </row>
    <row r="3345" spans="1:6" x14ac:dyDescent="0.25">
      <c r="A3345" t="s">
        <v>22</v>
      </c>
      <c r="B3345" s="1">
        <v>373624011659764</v>
      </c>
      <c r="C3345" s="1">
        <f t="shared" si="52"/>
        <v>69</v>
      </c>
      <c r="D3345">
        <v>7.5085850000000001</v>
      </c>
      <c r="E3345">
        <v>-2.2796940000000001</v>
      </c>
      <c r="F3345">
        <v>8.9546379999999992</v>
      </c>
    </row>
    <row r="3346" spans="1:6" x14ac:dyDescent="0.25">
      <c r="A3346" t="s">
        <v>22</v>
      </c>
      <c r="B3346" s="1">
        <v>373624031313098</v>
      </c>
      <c r="C3346" s="1">
        <f t="shared" si="52"/>
        <v>69</v>
      </c>
      <c r="D3346">
        <v>7.6978299999999997</v>
      </c>
      <c r="E3346">
        <v>-4.1577659999999996</v>
      </c>
      <c r="F3346">
        <v>6.7938980000000004</v>
      </c>
    </row>
    <row r="3347" spans="1:6" x14ac:dyDescent="0.25">
      <c r="A3347" t="s">
        <v>22</v>
      </c>
      <c r="B3347" s="1">
        <v>373624050996952</v>
      </c>
      <c r="C3347" s="1">
        <f t="shared" si="52"/>
        <v>69</v>
      </c>
      <c r="D3347">
        <v>7.0989550000000001</v>
      </c>
      <c r="E3347">
        <v>-1.544276</v>
      </c>
      <c r="F3347">
        <v>6.3435439999999996</v>
      </c>
    </row>
    <row r="3348" spans="1:6" x14ac:dyDescent="0.25">
      <c r="A3348" t="s">
        <v>22</v>
      </c>
      <c r="B3348" s="1">
        <v>373624070650285</v>
      </c>
      <c r="C3348" s="1">
        <f t="shared" si="52"/>
        <v>69</v>
      </c>
      <c r="D3348">
        <v>4.5525380000000002</v>
      </c>
      <c r="E3348">
        <v>1.2153400000000001</v>
      </c>
      <c r="F3348">
        <v>7.5197339999999997</v>
      </c>
    </row>
    <row r="3349" spans="1:6" x14ac:dyDescent="0.25">
      <c r="A3349" t="s">
        <v>22</v>
      </c>
      <c r="B3349" s="1">
        <v>373624090303566</v>
      </c>
      <c r="C3349" s="1">
        <f t="shared" si="52"/>
        <v>69</v>
      </c>
      <c r="D3349">
        <v>4.648358</v>
      </c>
      <c r="E3349">
        <v>0.240372</v>
      </c>
      <c r="F3349">
        <v>6.5184150000000001</v>
      </c>
    </row>
    <row r="3350" spans="1:6" x14ac:dyDescent="0.25">
      <c r="A3350" t="s">
        <v>22</v>
      </c>
      <c r="B3350" s="1">
        <v>373624109956900</v>
      </c>
      <c r="C3350" s="1">
        <f t="shared" si="52"/>
        <v>69</v>
      </c>
      <c r="D3350">
        <v>5.9491139999999998</v>
      </c>
      <c r="E3350">
        <v>-4.2248400000000004</v>
      </c>
      <c r="F3350">
        <v>7.3736090000000001</v>
      </c>
    </row>
    <row r="3351" spans="1:6" x14ac:dyDescent="0.25">
      <c r="A3351" t="s">
        <v>22</v>
      </c>
      <c r="B3351" s="1">
        <v>373624129610233</v>
      </c>
      <c r="C3351" s="1">
        <f t="shared" si="52"/>
        <v>69</v>
      </c>
      <c r="D3351">
        <v>7.7505309999999996</v>
      </c>
      <c r="E3351">
        <v>-5.1039890000000003</v>
      </c>
      <c r="F3351">
        <v>8.7174840000000007</v>
      </c>
    </row>
    <row r="3352" spans="1:6" x14ac:dyDescent="0.25">
      <c r="A3352" t="s">
        <v>22</v>
      </c>
      <c r="B3352" s="1">
        <v>373624149263566</v>
      </c>
      <c r="C3352" s="1">
        <f t="shared" si="52"/>
        <v>69</v>
      </c>
      <c r="D3352">
        <v>8.7805959999999992</v>
      </c>
      <c r="E3352">
        <v>-3.5804510000000001</v>
      </c>
      <c r="F3352">
        <v>9.4936260000000008</v>
      </c>
    </row>
    <row r="3353" spans="1:6" x14ac:dyDescent="0.25">
      <c r="A3353" t="s">
        <v>22</v>
      </c>
      <c r="B3353" s="1">
        <v>373624168916848</v>
      </c>
      <c r="C3353" s="1">
        <f t="shared" si="52"/>
        <v>69</v>
      </c>
      <c r="D3353">
        <v>7.1971699999999998</v>
      </c>
      <c r="E3353">
        <v>-3.7481360000000001</v>
      </c>
      <c r="F3353">
        <v>7.4885929999999998</v>
      </c>
    </row>
    <row r="3354" spans="1:6" x14ac:dyDescent="0.25">
      <c r="A3354" t="s">
        <v>22</v>
      </c>
      <c r="B3354" s="1">
        <v>373624188570181</v>
      </c>
      <c r="C3354" s="1">
        <f t="shared" si="52"/>
        <v>69</v>
      </c>
      <c r="D3354">
        <v>5.8772500000000001</v>
      </c>
      <c r="E3354">
        <v>-4.8548559999999998</v>
      </c>
      <c r="F3354">
        <v>6.2261639999999998</v>
      </c>
    </row>
    <row r="3355" spans="1:6" x14ac:dyDescent="0.25">
      <c r="A3355" t="s">
        <v>22</v>
      </c>
      <c r="B3355" s="1">
        <v>373624208223514</v>
      </c>
      <c r="C3355" s="1">
        <f t="shared" si="52"/>
        <v>69</v>
      </c>
      <c r="D3355">
        <v>5.4388730000000001</v>
      </c>
      <c r="E3355">
        <v>-2.3779089999999998</v>
      </c>
      <c r="F3355">
        <v>7.4143319999999999</v>
      </c>
    </row>
    <row r="3356" spans="1:6" x14ac:dyDescent="0.25">
      <c r="A3356" t="s">
        <v>22</v>
      </c>
      <c r="B3356" s="1">
        <v>373624227876848</v>
      </c>
      <c r="C3356" s="1">
        <f t="shared" si="52"/>
        <v>69</v>
      </c>
      <c r="D3356">
        <v>3.9440810000000002</v>
      </c>
      <c r="E3356">
        <v>0.86799300000000001</v>
      </c>
      <c r="F3356">
        <v>7.3544450000000001</v>
      </c>
    </row>
    <row r="3357" spans="1:6" x14ac:dyDescent="0.25">
      <c r="A3357" t="s">
        <v>22</v>
      </c>
      <c r="B3357" s="1">
        <v>373624247530129</v>
      </c>
      <c r="C3357" s="1">
        <f t="shared" si="52"/>
        <v>69</v>
      </c>
      <c r="D3357">
        <v>3.0553509999999999</v>
      </c>
      <c r="E3357">
        <v>2.2381000000000002E-2</v>
      </c>
      <c r="F3357">
        <v>5.8764209999999997</v>
      </c>
    </row>
    <row r="3358" spans="1:6" x14ac:dyDescent="0.25">
      <c r="A3358" t="s">
        <v>22</v>
      </c>
      <c r="B3358" s="1">
        <v>373624267183462</v>
      </c>
      <c r="C3358" s="1">
        <f t="shared" si="52"/>
        <v>69</v>
      </c>
      <c r="D3358">
        <v>4.5980530000000002</v>
      </c>
      <c r="E3358">
        <v>-5.0944070000000004</v>
      </c>
      <c r="F3358">
        <v>5.2056810000000002</v>
      </c>
    </row>
    <row r="3359" spans="1:6" x14ac:dyDescent="0.25">
      <c r="A3359" t="s">
        <v>22</v>
      </c>
      <c r="B3359" s="1">
        <v>373624286836796</v>
      </c>
      <c r="C3359" s="1">
        <f t="shared" si="52"/>
        <v>69</v>
      </c>
      <c r="D3359">
        <v>6.1671050000000003</v>
      </c>
      <c r="E3359">
        <v>-4.6033289999999996</v>
      </c>
      <c r="F3359">
        <v>7.5939949999999996</v>
      </c>
    </row>
    <row r="3360" spans="1:6" x14ac:dyDescent="0.25">
      <c r="A3360" t="s">
        <v>22</v>
      </c>
      <c r="B3360" s="1">
        <v>373624306490129</v>
      </c>
      <c r="C3360" s="1">
        <f t="shared" si="52"/>
        <v>69</v>
      </c>
      <c r="D3360">
        <v>7.0821860000000001</v>
      </c>
      <c r="E3360">
        <v>-0.52618799999999999</v>
      </c>
      <c r="F3360">
        <v>10.296118999999999</v>
      </c>
    </row>
    <row r="3361" spans="1:6" x14ac:dyDescent="0.25">
      <c r="A3361" t="s">
        <v>22</v>
      </c>
      <c r="B3361" s="1">
        <v>373624326143410</v>
      </c>
      <c r="C3361" s="1">
        <f t="shared" si="52"/>
        <v>69</v>
      </c>
      <c r="D3361">
        <v>8.3422190000000001</v>
      </c>
      <c r="E3361">
        <v>2.7580429999999998</v>
      </c>
      <c r="F3361">
        <v>11.733418</v>
      </c>
    </row>
    <row r="3362" spans="1:6" x14ac:dyDescent="0.25">
      <c r="A3362" t="s">
        <v>22</v>
      </c>
      <c r="B3362" s="1">
        <v>373624345796744</v>
      </c>
      <c r="C3362" s="1">
        <f t="shared" si="52"/>
        <v>69</v>
      </c>
      <c r="D3362">
        <v>7.2810129999999997</v>
      </c>
      <c r="E3362">
        <v>9.5468890000000002</v>
      </c>
      <c r="F3362">
        <v>11.903499</v>
      </c>
    </row>
    <row r="3363" spans="1:6" x14ac:dyDescent="0.25">
      <c r="A3363" t="s">
        <v>22</v>
      </c>
      <c r="B3363" s="1">
        <v>373624365450077</v>
      </c>
      <c r="C3363" s="1">
        <f t="shared" si="52"/>
        <v>69</v>
      </c>
      <c r="D3363">
        <v>7.2786169999999997</v>
      </c>
      <c r="E3363">
        <v>1.684858</v>
      </c>
      <c r="F3363">
        <v>5.2392180000000002</v>
      </c>
    </row>
    <row r="3364" spans="1:6" x14ac:dyDescent="0.25">
      <c r="A3364" t="s">
        <v>22</v>
      </c>
      <c r="B3364" s="1">
        <v>373624385103410</v>
      </c>
      <c r="C3364" s="1">
        <f t="shared" si="52"/>
        <v>69</v>
      </c>
      <c r="D3364">
        <v>9.4177979999999994</v>
      </c>
      <c r="E3364">
        <v>-4.0284089999999999</v>
      </c>
      <c r="F3364">
        <v>8.1281909999999993</v>
      </c>
    </row>
    <row r="3365" spans="1:6" x14ac:dyDescent="0.25">
      <c r="A3365" t="s">
        <v>22</v>
      </c>
      <c r="B3365" s="1">
        <v>373624404756691</v>
      </c>
      <c r="C3365" s="1">
        <f t="shared" si="52"/>
        <v>69</v>
      </c>
      <c r="D3365">
        <v>10.141239000000001</v>
      </c>
      <c r="E3365">
        <v>-10.977755</v>
      </c>
      <c r="F3365">
        <v>9.6493339999999996</v>
      </c>
    </row>
    <row r="3366" spans="1:6" x14ac:dyDescent="0.25">
      <c r="A3366" t="s">
        <v>22</v>
      </c>
      <c r="B3366" s="1">
        <v>373624424410025</v>
      </c>
      <c r="C3366" s="1">
        <f t="shared" si="52"/>
        <v>69</v>
      </c>
      <c r="D3366">
        <v>6.9863660000000003</v>
      </c>
      <c r="E3366">
        <v>-11.157417000000001</v>
      </c>
      <c r="F3366">
        <v>7.6898150000000003</v>
      </c>
    </row>
    <row r="3367" spans="1:6" x14ac:dyDescent="0.25">
      <c r="A3367" t="s">
        <v>22</v>
      </c>
      <c r="B3367" s="1">
        <v>373624444093879</v>
      </c>
      <c r="C3367" s="1">
        <f t="shared" si="52"/>
        <v>69</v>
      </c>
      <c r="D3367">
        <v>5.8269440000000001</v>
      </c>
      <c r="E3367">
        <v>-8.3403089999999995</v>
      </c>
      <c r="F3367">
        <v>7.6778370000000002</v>
      </c>
    </row>
    <row r="3368" spans="1:6" x14ac:dyDescent="0.25">
      <c r="A3368" t="s">
        <v>22</v>
      </c>
      <c r="B3368" s="1">
        <v>373624463747212</v>
      </c>
      <c r="C3368" s="1">
        <f t="shared" si="52"/>
        <v>69</v>
      </c>
      <c r="D3368">
        <v>5.6209309999999997</v>
      </c>
      <c r="E3368">
        <v>-10.889120999999999</v>
      </c>
      <c r="F3368">
        <v>7.1460359999999996</v>
      </c>
    </row>
    <row r="3369" spans="1:6" x14ac:dyDescent="0.25">
      <c r="A3369" t="s">
        <v>22</v>
      </c>
      <c r="B3369" s="1">
        <v>373624483400494</v>
      </c>
      <c r="C3369" s="1">
        <f t="shared" si="52"/>
        <v>69</v>
      </c>
      <c r="D3369">
        <v>3.9608500000000002</v>
      </c>
      <c r="E3369">
        <v>-10.364507</v>
      </c>
      <c r="F3369">
        <v>5.7925789999999999</v>
      </c>
    </row>
    <row r="3370" spans="1:6" x14ac:dyDescent="0.25">
      <c r="A3370" t="s">
        <v>22</v>
      </c>
      <c r="B3370" s="1">
        <v>373624503053827</v>
      </c>
      <c r="C3370" s="1">
        <f t="shared" si="52"/>
        <v>69</v>
      </c>
      <c r="D3370">
        <v>1.7210570000000001</v>
      </c>
      <c r="E3370">
        <v>-8.5079940000000001</v>
      </c>
      <c r="F3370">
        <v>4.2019659999999996</v>
      </c>
    </row>
    <row r="3371" spans="1:6" x14ac:dyDescent="0.25">
      <c r="A3371" t="s">
        <v>22</v>
      </c>
      <c r="B3371" s="1">
        <v>373624522707160</v>
      </c>
      <c r="C3371" s="1">
        <f t="shared" si="52"/>
        <v>69</v>
      </c>
      <c r="D3371">
        <v>0.30771199999999999</v>
      </c>
      <c r="E3371">
        <v>-8.7068200000000004</v>
      </c>
      <c r="F3371">
        <v>3.9432529999999999</v>
      </c>
    </row>
    <row r="3372" spans="1:6" x14ac:dyDescent="0.25">
      <c r="A3372" t="s">
        <v>22</v>
      </c>
      <c r="B3372" s="1">
        <v>373624542360494</v>
      </c>
      <c r="C3372" s="1">
        <f t="shared" si="52"/>
        <v>69</v>
      </c>
      <c r="D3372">
        <v>9.2117000000000004E-2</v>
      </c>
      <c r="E3372">
        <v>-8.8098270000000003</v>
      </c>
      <c r="F3372">
        <v>3.049731</v>
      </c>
    </row>
    <row r="3373" spans="1:6" x14ac:dyDescent="0.25">
      <c r="A3373" t="s">
        <v>22</v>
      </c>
      <c r="B3373" s="1">
        <v>373624562013775</v>
      </c>
      <c r="C3373" s="1">
        <f t="shared" si="52"/>
        <v>69</v>
      </c>
      <c r="D3373">
        <v>0.36999500000000002</v>
      </c>
      <c r="E3373">
        <v>-8.7954539999999994</v>
      </c>
      <c r="F3373">
        <v>3.2006480000000002</v>
      </c>
    </row>
    <row r="3374" spans="1:6" x14ac:dyDescent="0.25">
      <c r="A3374" t="s">
        <v>22</v>
      </c>
      <c r="B3374" s="1">
        <v>373624581667108</v>
      </c>
      <c r="C3374" s="1">
        <f t="shared" si="52"/>
        <v>69</v>
      </c>
      <c r="D3374">
        <v>0.59277599999999997</v>
      </c>
      <c r="E3374">
        <v>-7.4396009999999997</v>
      </c>
      <c r="F3374">
        <v>5.2775460000000001</v>
      </c>
    </row>
    <row r="3375" spans="1:6" x14ac:dyDescent="0.25">
      <c r="A3375" t="s">
        <v>22</v>
      </c>
      <c r="B3375" s="1">
        <v>373624601320441</v>
      </c>
      <c r="C3375" s="1">
        <f t="shared" si="52"/>
        <v>69</v>
      </c>
      <c r="D3375">
        <v>0.30771199999999999</v>
      </c>
      <c r="E3375">
        <v>-6.040629</v>
      </c>
      <c r="F3375">
        <v>5.742273</v>
      </c>
    </row>
    <row r="3376" spans="1:6" x14ac:dyDescent="0.25">
      <c r="A3376" t="s">
        <v>22</v>
      </c>
      <c r="B3376" s="1">
        <v>373624620973775</v>
      </c>
      <c r="C3376" s="1">
        <f t="shared" si="52"/>
        <v>69</v>
      </c>
      <c r="D3376">
        <v>1.297053</v>
      </c>
      <c r="E3376">
        <v>-6.8766579999999999</v>
      </c>
      <c r="F3376">
        <v>5.4931409999999996</v>
      </c>
    </row>
    <row r="3377" spans="1:6" x14ac:dyDescent="0.25">
      <c r="A3377" t="s">
        <v>22</v>
      </c>
      <c r="B3377" s="1">
        <v>373624640627056</v>
      </c>
      <c r="C3377" s="1">
        <f t="shared" si="52"/>
        <v>69</v>
      </c>
      <c r="D3377">
        <v>1.8216680000000001</v>
      </c>
      <c r="E3377">
        <v>-3.1971699999999998</v>
      </c>
      <c r="F3377">
        <v>6.2836559999999997</v>
      </c>
    </row>
    <row r="3378" spans="1:6" x14ac:dyDescent="0.25">
      <c r="A3378" t="s">
        <v>22</v>
      </c>
      <c r="B3378" s="1">
        <v>373624660280389</v>
      </c>
      <c r="C3378" s="1">
        <f t="shared" si="52"/>
        <v>69</v>
      </c>
      <c r="D3378">
        <v>2.4612669999999999</v>
      </c>
      <c r="E3378">
        <v>-0.14290800000000001</v>
      </c>
      <c r="F3378">
        <v>8.6336410000000008</v>
      </c>
    </row>
    <row r="3379" spans="1:6" x14ac:dyDescent="0.25">
      <c r="A3379" t="s">
        <v>22</v>
      </c>
      <c r="B3379" s="1">
        <v>373624679933723</v>
      </c>
      <c r="C3379" s="1">
        <f t="shared" si="52"/>
        <v>70</v>
      </c>
      <c r="D3379">
        <v>3.4410259999999999</v>
      </c>
      <c r="E3379">
        <v>-1.7934079999999999</v>
      </c>
      <c r="F3379">
        <v>11.275878000000001</v>
      </c>
    </row>
    <row r="3380" spans="1:6" x14ac:dyDescent="0.25">
      <c r="A3380" t="s">
        <v>22</v>
      </c>
      <c r="B3380" s="1">
        <v>373624699587056</v>
      </c>
      <c r="C3380" s="1">
        <f t="shared" si="52"/>
        <v>70</v>
      </c>
      <c r="D3380">
        <v>3.793164</v>
      </c>
      <c r="E3380">
        <v>-2.0904500000000001</v>
      </c>
      <c r="F3380">
        <v>8.9043329999999994</v>
      </c>
    </row>
    <row r="3381" spans="1:6" x14ac:dyDescent="0.25">
      <c r="A3381" t="s">
        <v>22</v>
      </c>
      <c r="B3381" s="1">
        <v>373624719240337</v>
      </c>
      <c r="C3381" s="1">
        <f t="shared" si="52"/>
        <v>70</v>
      </c>
      <c r="D3381">
        <v>4.7825059999999997</v>
      </c>
      <c r="E3381">
        <v>-3.764904</v>
      </c>
      <c r="F3381">
        <v>7.9365509999999997</v>
      </c>
    </row>
    <row r="3382" spans="1:6" x14ac:dyDescent="0.25">
      <c r="A3382" t="s">
        <v>22</v>
      </c>
      <c r="B3382" s="1">
        <v>373624738893671</v>
      </c>
      <c r="C3382" s="1">
        <f t="shared" si="52"/>
        <v>70</v>
      </c>
      <c r="D3382">
        <v>5.091526</v>
      </c>
      <c r="E3382">
        <v>-2.0090020000000002</v>
      </c>
      <c r="F3382">
        <v>8.6791560000000008</v>
      </c>
    </row>
    <row r="3383" spans="1:6" x14ac:dyDescent="0.25">
      <c r="A3383" t="s">
        <v>22</v>
      </c>
      <c r="B3383" s="1">
        <v>373624758547004</v>
      </c>
      <c r="C3383" s="1">
        <f t="shared" si="52"/>
        <v>70</v>
      </c>
      <c r="D3383">
        <v>5.7143550000000003</v>
      </c>
      <c r="E3383">
        <v>1.193781</v>
      </c>
      <c r="F3383">
        <v>8.2910850000000007</v>
      </c>
    </row>
    <row r="3384" spans="1:6" x14ac:dyDescent="0.25">
      <c r="A3384" t="s">
        <v>22</v>
      </c>
      <c r="B3384" s="1">
        <v>373624778200337</v>
      </c>
      <c r="C3384" s="1">
        <f t="shared" si="52"/>
        <v>70</v>
      </c>
      <c r="D3384">
        <v>6.7659799999999999</v>
      </c>
      <c r="E3384">
        <v>0.55418299999999998</v>
      </c>
      <c r="F3384">
        <v>6.1111800000000001</v>
      </c>
    </row>
    <row r="3385" spans="1:6" x14ac:dyDescent="0.25">
      <c r="A3385" t="s">
        <v>22</v>
      </c>
      <c r="B3385" s="1">
        <v>373624797884139</v>
      </c>
      <c r="C3385" s="1">
        <f t="shared" si="52"/>
        <v>70</v>
      </c>
      <c r="D3385">
        <v>6.9672020000000003</v>
      </c>
      <c r="E3385">
        <v>0.68354000000000004</v>
      </c>
      <c r="F3385">
        <v>5.1529800000000003</v>
      </c>
    </row>
    <row r="3386" spans="1:6" x14ac:dyDescent="0.25">
      <c r="A3386" t="s">
        <v>22</v>
      </c>
      <c r="B3386" s="1">
        <v>373624817537473</v>
      </c>
      <c r="C3386" s="1">
        <f t="shared" si="52"/>
        <v>70</v>
      </c>
      <c r="D3386">
        <v>7.6882479999999997</v>
      </c>
      <c r="E3386">
        <v>-1.041221</v>
      </c>
      <c r="F3386">
        <v>6.8873220000000002</v>
      </c>
    </row>
    <row r="3387" spans="1:6" x14ac:dyDescent="0.25">
      <c r="A3387" t="s">
        <v>22</v>
      </c>
      <c r="B3387" s="1">
        <v>373624837190806</v>
      </c>
      <c r="C3387" s="1">
        <f t="shared" si="52"/>
        <v>70</v>
      </c>
      <c r="D3387">
        <v>7.7672990000000004</v>
      </c>
      <c r="E3387">
        <v>-0.35850300000000002</v>
      </c>
      <c r="F3387">
        <v>7.8359399999999999</v>
      </c>
    </row>
    <row r="3388" spans="1:6" x14ac:dyDescent="0.25">
      <c r="A3388" t="s">
        <v>22</v>
      </c>
      <c r="B3388" s="1">
        <v>373624856844087</v>
      </c>
      <c r="C3388" s="1">
        <f t="shared" si="52"/>
        <v>70</v>
      </c>
      <c r="D3388">
        <v>6.7013020000000001</v>
      </c>
      <c r="E3388">
        <v>3.258702</v>
      </c>
      <c r="F3388">
        <v>6.3435439999999996</v>
      </c>
    </row>
    <row r="3389" spans="1:6" x14ac:dyDescent="0.25">
      <c r="A3389" t="s">
        <v>22</v>
      </c>
      <c r="B3389" s="1">
        <v>373624876497421</v>
      </c>
      <c r="C3389" s="1">
        <f t="shared" si="52"/>
        <v>70</v>
      </c>
      <c r="D3389">
        <v>8.5865600000000004</v>
      </c>
      <c r="E3389">
        <v>-1.573E-3</v>
      </c>
      <c r="F3389">
        <v>5.3565969999999998</v>
      </c>
    </row>
    <row r="3390" spans="1:6" x14ac:dyDescent="0.25">
      <c r="A3390" t="s">
        <v>22</v>
      </c>
      <c r="B3390" s="1">
        <v>373624896150754</v>
      </c>
      <c r="C3390" s="1">
        <f t="shared" si="52"/>
        <v>70</v>
      </c>
      <c r="D3390">
        <v>10.476609</v>
      </c>
      <c r="E3390">
        <v>-1.096317</v>
      </c>
      <c r="F3390">
        <v>7.2514380000000003</v>
      </c>
    </row>
    <row r="3391" spans="1:6" x14ac:dyDescent="0.25">
      <c r="A3391" t="s">
        <v>22</v>
      </c>
      <c r="B3391" s="1">
        <v>373624915804087</v>
      </c>
      <c r="C3391" s="1">
        <f t="shared" si="52"/>
        <v>70</v>
      </c>
      <c r="D3391">
        <v>9.2189720000000008</v>
      </c>
      <c r="E3391">
        <v>1.7591190000000001</v>
      </c>
      <c r="F3391">
        <v>9.6804749999999995</v>
      </c>
    </row>
    <row r="3392" spans="1:6" x14ac:dyDescent="0.25">
      <c r="A3392" t="s">
        <v>22</v>
      </c>
      <c r="B3392" s="1">
        <v>373624935457369</v>
      </c>
      <c r="C3392" s="1">
        <f t="shared" si="52"/>
        <v>70</v>
      </c>
      <c r="D3392">
        <v>7.2905949999999997</v>
      </c>
      <c r="E3392">
        <v>1.4668680000000001</v>
      </c>
      <c r="F3392">
        <v>8.7606029999999997</v>
      </c>
    </row>
    <row r="3393" spans="1:6" x14ac:dyDescent="0.25">
      <c r="A3393" t="s">
        <v>22</v>
      </c>
      <c r="B3393" s="1">
        <v>373624955110702</v>
      </c>
      <c r="C3393" s="1">
        <f t="shared" si="52"/>
        <v>70</v>
      </c>
      <c r="D3393">
        <v>5.1585989999999997</v>
      </c>
      <c r="E3393">
        <v>-2.3611409999999999</v>
      </c>
      <c r="F3393">
        <v>5.8548619999999998</v>
      </c>
    </row>
    <row r="3394" spans="1:6" x14ac:dyDescent="0.25">
      <c r="A3394" t="s">
        <v>22</v>
      </c>
      <c r="B3394" s="1">
        <v>373624974857994</v>
      </c>
      <c r="C3394" s="1">
        <f t="shared" si="52"/>
        <v>70</v>
      </c>
      <c r="D3394">
        <v>4.7058499999999999</v>
      </c>
      <c r="E3394">
        <v>-0.33694400000000002</v>
      </c>
      <c r="F3394">
        <v>6.7819200000000004</v>
      </c>
    </row>
    <row r="3395" spans="1:6" x14ac:dyDescent="0.25">
      <c r="A3395" t="s">
        <v>22</v>
      </c>
      <c r="B3395" s="1">
        <v>373624994511327</v>
      </c>
      <c r="C3395" s="1">
        <f t="shared" ref="C3395:C3458" si="53">ROUND((B3395-$B$2)/1000000000,0)+3</f>
        <v>70</v>
      </c>
      <c r="D3395">
        <v>5.2160919999999997</v>
      </c>
      <c r="E3395">
        <v>2.0298099999999999</v>
      </c>
      <c r="F3395">
        <v>8.8228860000000005</v>
      </c>
    </row>
    <row r="3396" spans="1:6" x14ac:dyDescent="0.25">
      <c r="A3396" t="s">
        <v>22</v>
      </c>
      <c r="B3396" s="1">
        <v>373625014195129</v>
      </c>
      <c r="C3396" s="1">
        <f t="shared" si="53"/>
        <v>70</v>
      </c>
      <c r="D3396">
        <v>4.5429560000000002</v>
      </c>
      <c r="E3396">
        <v>1.8645210000000001</v>
      </c>
      <c r="F3396">
        <v>9.079205</v>
      </c>
    </row>
    <row r="3397" spans="1:6" x14ac:dyDescent="0.25">
      <c r="A3397" t="s">
        <v>22</v>
      </c>
      <c r="B3397" s="1">
        <v>373625033817941</v>
      </c>
      <c r="C3397" s="1">
        <f t="shared" si="53"/>
        <v>70</v>
      </c>
      <c r="D3397">
        <v>5.2855610000000004</v>
      </c>
      <c r="E3397">
        <v>-2.7611889999999999</v>
      </c>
      <c r="F3397">
        <v>7.1101039999999998</v>
      </c>
    </row>
    <row r="3398" spans="1:6" x14ac:dyDescent="0.25">
      <c r="A3398" t="s">
        <v>22</v>
      </c>
      <c r="B3398" s="1">
        <v>373625053471275</v>
      </c>
      <c r="C3398" s="1">
        <f t="shared" si="53"/>
        <v>70</v>
      </c>
      <c r="D3398">
        <v>4.3321519999999998</v>
      </c>
      <c r="E3398">
        <v>-2.2030379999999998</v>
      </c>
      <c r="F3398">
        <v>5.5889610000000003</v>
      </c>
    </row>
    <row r="3399" spans="1:6" x14ac:dyDescent="0.25">
      <c r="A3399" t="s">
        <v>22</v>
      </c>
      <c r="B3399" s="1">
        <v>373625073124608</v>
      </c>
      <c r="C3399" s="1">
        <f t="shared" si="53"/>
        <v>70</v>
      </c>
      <c r="D3399">
        <v>4.5525380000000002</v>
      </c>
      <c r="E3399">
        <v>-1.0651759999999999</v>
      </c>
      <c r="F3399">
        <v>6.8513890000000002</v>
      </c>
    </row>
    <row r="3400" spans="1:6" x14ac:dyDescent="0.25">
      <c r="A3400" t="s">
        <v>22</v>
      </c>
      <c r="B3400" s="1">
        <v>373625092747421</v>
      </c>
      <c r="C3400" s="1">
        <f t="shared" si="53"/>
        <v>70</v>
      </c>
      <c r="D3400">
        <v>7.0031350000000003</v>
      </c>
      <c r="E3400">
        <v>-5.1015930000000003</v>
      </c>
      <c r="F3400">
        <v>6.4321770000000003</v>
      </c>
    </row>
    <row r="3401" spans="1:6" x14ac:dyDescent="0.25">
      <c r="A3401" t="s">
        <v>22</v>
      </c>
      <c r="B3401" s="1">
        <v>373625112370181</v>
      </c>
      <c r="C3401" s="1">
        <f t="shared" si="53"/>
        <v>70</v>
      </c>
      <c r="D3401">
        <v>8.0499679999999998</v>
      </c>
      <c r="E3401">
        <v>-7.4803240000000004</v>
      </c>
      <c r="F3401">
        <v>7.6059720000000004</v>
      </c>
    </row>
    <row r="3402" spans="1:6" x14ac:dyDescent="0.25">
      <c r="A3402" t="s">
        <v>22</v>
      </c>
      <c r="B3402" s="1">
        <v>373625132023514</v>
      </c>
      <c r="C3402" s="1">
        <f t="shared" si="53"/>
        <v>70</v>
      </c>
      <c r="D3402">
        <v>9.1039879999999993</v>
      </c>
      <c r="E3402">
        <v>-4.3494060000000001</v>
      </c>
      <c r="F3402">
        <v>9.2636579999999995</v>
      </c>
    </row>
    <row r="3403" spans="1:6" x14ac:dyDescent="0.25">
      <c r="A3403" t="s">
        <v>22</v>
      </c>
      <c r="B3403" s="1">
        <v>373625151737889</v>
      </c>
      <c r="C3403" s="1">
        <f t="shared" si="53"/>
        <v>70</v>
      </c>
      <c r="D3403">
        <v>7.130096</v>
      </c>
      <c r="E3403">
        <v>-0.475883</v>
      </c>
      <c r="F3403">
        <v>6.8058750000000003</v>
      </c>
    </row>
    <row r="3404" spans="1:6" x14ac:dyDescent="0.25">
      <c r="A3404" t="s">
        <v>22</v>
      </c>
      <c r="B3404" s="1">
        <v>373625171940494</v>
      </c>
      <c r="C3404" s="1">
        <f t="shared" si="53"/>
        <v>70</v>
      </c>
      <c r="D3404">
        <v>5.0867339999999999</v>
      </c>
      <c r="E3404">
        <v>1.596225</v>
      </c>
      <c r="F3404">
        <v>4.3816290000000002</v>
      </c>
    </row>
    <row r="3405" spans="1:6" x14ac:dyDescent="0.25">
      <c r="A3405" t="s">
        <v>22</v>
      </c>
      <c r="B3405" s="1">
        <v>373625191654869</v>
      </c>
      <c r="C3405" s="1">
        <f t="shared" si="53"/>
        <v>70</v>
      </c>
      <c r="D3405">
        <v>6.7923299999999998</v>
      </c>
      <c r="E3405">
        <v>-2.1168</v>
      </c>
      <c r="F3405">
        <v>5.7686229999999998</v>
      </c>
    </row>
    <row r="3406" spans="1:6" x14ac:dyDescent="0.25">
      <c r="A3406" t="s">
        <v>22</v>
      </c>
      <c r="B3406" s="1">
        <v>373625211338723</v>
      </c>
      <c r="C3406" s="1">
        <f t="shared" si="53"/>
        <v>70</v>
      </c>
      <c r="D3406">
        <v>7.8176050000000004</v>
      </c>
      <c r="E3406">
        <v>-3.0917690000000002</v>
      </c>
      <c r="F3406">
        <v>8.1425640000000001</v>
      </c>
    </row>
    <row r="3407" spans="1:6" x14ac:dyDescent="0.25">
      <c r="A3407" t="s">
        <v>22</v>
      </c>
      <c r="B3407" s="1">
        <v>373625231419296</v>
      </c>
      <c r="C3407" s="1">
        <f t="shared" si="53"/>
        <v>70</v>
      </c>
      <c r="D3407">
        <v>7.7888580000000003</v>
      </c>
      <c r="E3407">
        <v>-2.0305620000000002</v>
      </c>
      <c r="F3407">
        <v>8.216825</v>
      </c>
    </row>
    <row r="3408" spans="1:6" x14ac:dyDescent="0.25">
      <c r="A3408" t="s">
        <v>22</v>
      </c>
      <c r="B3408" s="1">
        <v>373625251164139</v>
      </c>
      <c r="C3408" s="1">
        <f t="shared" si="53"/>
        <v>70</v>
      </c>
      <c r="D3408">
        <v>7.151656</v>
      </c>
      <c r="E3408">
        <v>-1.031639</v>
      </c>
      <c r="F3408">
        <v>5.8979809999999997</v>
      </c>
    </row>
    <row r="3409" spans="1:6" x14ac:dyDescent="0.25">
      <c r="A3409" t="s">
        <v>22</v>
      </c>
      <c r="B3409" s="1">
        <v>373625271183671</v>
      </c>
      <c r="C3409" s="1">
        <f t="shared" si="53"/>
        <v>70</v>
      </c>
      <c r="D3409">
        <v>5.3095160000000003</v>
      </c>
      <c r="E3409">
        <v>-0.94060999999999995</v>
      </c>
      <c r="F3409">
        <v>5.1338160000000004</v>
      </c>
    </row>
    <row r="3410" spans="1:6" x14ac:dyDescent="0.25">
      <c r="A3410" t="s">
        <v>22</v>
      </c>
      <c r="B3410" s="1">
        <v>373625290928566</v>
      </c>
      <c r="C3410" s="1">
        <f t="shared" si="53"/>
        <v>70</v>
      </c>
      <c r="D3410">
        <v>6.1335680000000004</v>
      </c>
      <c r="E3410">
        <v>-2.1814789999999999</v>
      </c>
      <c r="F3410">
        <v>7.6610680000000002</v>
      </c>
    </row>
    <row r="3411" spans="1:6" x14ac:dyDescent="0.25">
      <c r="A3411" t="s">
        <v>22</v>
      </c>
      <c r="B3411" s="1">
        <v>373625311009139</v>
      </c>
      <c r="C3411" s="1">
        <f t="shared" si="53"/>
        <v>70</v>
      </c>
      <c r="D3411">
        <v>7.5493079999999999</v>
      </c>
      <c r="E3411">
        <v>-3.2786170000000001</v>
      </c>
      <c r="F3411">
        <v>8.7606029999999997</v>
      </c>
    </row>
    <row r="3412" spans="1:6" x14ac:dyDescent="0.25">
      <c r="A3412" t="s">
        <v>22</v>
      </c>
      <c r="B3412" s="1">
        <v>373625330723462</v>
      </c>
      <c r="C3412" s="1">
        <f t="shared" si="53"/>
        <v>70</v>
      </c>
      <c r="D3412">
        <v>8.6248880000000003</v>
      </c>
      <c r="E3412">
        <v>-5.7723329999999997</v>
      </c>
      <c r="F3412">
        <v>9.9200250000000008</v>
      </c>
    </row>
    <row r="3413" spans="1:6" x14ac:dyDescent="0.25">
      <c r="A3413" t="s">
        <v>22</v>
      </c>
      <c r="B3413" s="1">
        <v>373625350773514</v>
      </c>
      <c r="C3413" s="1">
        <f t="shared" si="53"/>
        <v>70</v>
      </c>
      <c r="D3413">
        <v>8.8596470000000007</v>
      </c>
      <c r="E3413">
        <v>-4.3110780000000002</v>
      </c>
      <c r="F3413">
        <v>8.4108599999999996</v>
      </c>
    </row>
    <row r="3414" spans="1:6" x14ac:dyDescent="0.25">
      <c r="A3414" t="s">
        <v>22</v>
      </c>
      <c r="B3414" s="1">
        <v>373625370487889</v>
      </c>
      <c r="C3414" s="1">
        <f t="shared" si="53"/>
        <v>70</v>
      </c>
      <c r="D3414">
        <v>5.091526</v>
      </c>
      <c r="E3414">
        <v>-0.241123</v>
      </c>
      <c r="F3414">
        <v>6.1183670000000001</v>
      </c>
    </row>
    <row r="3415" spans="1:6" x14ac:dyDescent="0.25">
      <c r="A3415" t="s">
        <v>22</v>
      </c>
      <c r="B3415" s="1">
        <v>373625390537941</v>
      </c>
      <c r="C3415" s="1">
        <f t="shared" si="53"/>
        <v>70</v>
      </c>
      <c r="D3415">
        <v>5.489179</v>
      </c>
      <c r="E3415">
        <v>-1.7454970000000001</v>
      </c>
      <c r="F3415">
        <v>4.9517579999999999</v>
      </c>
    </row>
    <row r="3416" spans="1:6" x14ac:dyDescent="0.25">
      <c r="A3416" t="s">
        <v>22</v>
      </c>
      <c r="B3416" s="1">
        <v>373625410252264</v>
      </c>
      <c r="C3416" s="1">
        <f t="shared" si="53"/>
        <v>70</v>
      </c>
      <c r="D3416">
        <v>7.3361090000000004</v>
      </c>
      <c r="E3416">
        <v>-1.82934</v>
      </c>
      <c r="F3416">
        <v>6.3770800000000003</v>
      </c>
    </row>
    <row r="3417" spans="1:6" x14ac:dyDescent="0.25">
      <c r="A3417" t="s">
        <v>22</v>
      </c>
      <c r="B3417" s="1">
        <v>373625430332837</v>
      </c>
      <c r="C3417" s="1">
        <f t="shared" si="53"/>
        <v>70</v>
      </c>
      <c r="D3417">
        <v>7.4319290000000002</v>
      </c>
      <c r="E3417">
        <v>-0.78969299999999998</v>
      </c>
      <c r="F3417">
        <v>6.5447649999999999</v>
      </c>
    </row>
    <row r="3418" spans="1:6" x14ac:dyDescent="0.25">
      <c r="A3418" t="s">
        <v>22</v>
      </c>
      <c r="B3418" s="1">
        <v>373625450047212</v>
      </c>
      <c r="C3418" s="1">
        <f t="shared" si="53"/>
        <v>70</v>
      </c>
      <c r="D3418">
        <v>6.7516069999999999</v>
      </c>
      <c r="E3418">
        <v>2.1687500000000002</v>
      </c>
      <c r="F3418">
        <v>4.1804069999999998</v>
      </c>
    </row>
    <row r="3419" spans="1:6" x14ac:dyDescent="0.25">
      <c r="A3419" t="s">
        <v>22</v>
      </c>
      <c r="B3419" s="1">
        <v>373625470005702</v>
      </c>
      <c r="C3419" s="1">
        <f t="shared" si="53"/>
        <v>70</v>
      </c>
      <c r="D3419">
        <v>5.077153</v>
      </c>
      <c r="E3419">
        <v>21.567509000000001</v>
      </c>
      <c r="F3419">
        <v>2.4149229999999999</v>
      </c>
    </row>
    <row r="3420" spans="1:6" x14ac:dyDescent="0.25">
      <c r="A3420" t="s">
        <v>22</v>
      </c>
      <c r="B3420" s="1">
        <v>373625489720077</v>
      </c>
      <c r="C3420" s="1">
        <f t="shared" si="53"/>
        <v>70</v>
      </c>
      <c r="D3420">
        <v>21.507887</v>
      </c>
      <c r="E3420">
        <v>-17.936682000000001</v>
      </c>
      <c r="F3420">
        <v>6.6621449999999998</v>
      </c>
    </row>
    <row r="3421" spans="1:6" x14ac:dyDescent="0.25">
      <c r="A3421" t="s">
        <v>22</v>
      </c>
      <c r="B3421" s="1">
        <v>373625509892160</v>
      </c>
      <c r="C3421" s="1">
        <f t="shared" si="53"/>
        <v>70</v>
      </c>
      <c r="D3421">
        <v>10.265805</v>
      </c>
      <c r="E3421">
        <v>-7.1138130000000004</v>
      </c>
      <c r="F3421">
        <v>7.5341069999999997</v>
      </c>
    </row>
    <row r="3422" spans="1:6" x14ac:dyDescent="0.25">
      <c r="A3422" t="s">
        <v>22</v>
      </c>
      <c r="B3422" s="1">
        <v>373625529667577</v>
      </c>
      <c r="C3422" s="1">
        <f t="shared" si="53"/>
        <v>70</v>
      </c>
      <c r="D3422">
        <v>10.392766999999999</v>
      </c>
      <c r="E3422">
        <v>-2.6509960000000001</v>
      </c>
      <c r="F3422">
        <v>6.6549589999999998</v>
      </c>
    </row>
    <row r="3423" spans="1:6" x14ac:dyDescent="0.25">
      <c r="A3423" t="s">
        <v>22</v>
      </c>
      <c r="B3423" s="1">
        <v>373625549290389</v>
      </c>
      <c r="C3423" s="1">
        <f t="shared" si="53"/>
        <v>70</v>
      </c>
      <c r="D3423">
        <v>9.8226379999999995</v>
      </c>
      <c r="E3423">
        <v>-10.110583</v>
      </c>
      <c r="F3423">
        <v>4.1085419999999999</v>
      </c>
    </row>
    <row r="3424" spans="1:6" x14ac:dyDescent="0.25">
      <c r="A3424" t="s">
        <v>22</v>
      </c>
      <c r="B3424" s="1">
        <v>373625569004712</v>
      </c>
      <c r="C3424" s="1">
        <f t="shared" si="53"/>
        <v>70</v>
      </c>
      <c r="D3424">
        <v>9.0393100000000004</v>
      </c>
      <c r="E3424">
        <v>-3.3409</v>
      </c>
      <c r="F3424">
        <v>5.8428839999999997</v>
      </c>
    </row>
    <row r="3425" spans="1:10" x14ac:dyDescent="0.25">
      <c r="A3425" t="s">
        <v>22</v>
      </c>
      <c r="B3425" s="1">
        <v>373625588597004</v>
      </c>
      <c r="C3425" s="1">
        <f t="shared" si="53"/>
        <v>70</v>
      </c>
      <c r="D3425">
        <v>8.0811089999999997</v>
      </c>
      <c r="E3425">
        <v>-6.7233470000000004</v>
      </c>
      <c r="F3425">
        <v>5.9075629999999997</v>
      </c>
    </row>
    <row r="3426" spans="1:10" x14ac:dyDescent="0.25">
      <c r="A3426" t="s">
        <v>22</v>
      </c>
      <c r="B3426" s="1">
        <v>373625608311379</v>
      </c>
      <c r="C3426" s="1">
        <f t="shared" si="53"/>
        <v>70</v>
      </c>
      <c r="D3426">
        <v>6.6198540000000001</v>
      </c>
      <c r="E3426">
        <v>-1.1082939999999999</v>
      </c>
      <c r="F3426">
        <v>4.903848</v>
      </c>
    </row>
    <row r="3427" spans="1:10" x14ac:dyDescent="0.25">
      <c r="A3427" t="s">
        <v>22</v>
      </c>
      <c r="B3427" s="1">
        <v>373625627934139</v>
      </c>
      <c r="C3427" s="1">
        <f t="shared" si="53"/>
        <v>70</v>
      </c>
      <c r="D3427">
        <v>6.1790820000000002</v>
      </c>
      <c r="E3427">
        <v>-1.4963660000000001</v>
      </c>
      <c r="F3427">
        <v>4.4367260000000002</v>
      </c>
    </row>
    <row r="3428" spans="1:10" x14ac:dyDescent="0.25">
      <c r="A3428" t="s">
        <v>22</v>
      </c>
      <c r="B3428" s="1">
        <v>373625647648514</v>
      </c>
      <c r="C3428" s="1">
        <f t="shared" si="53"/>
        <v>70</v>
      </c>
      <c r="D3428">
        <v>5.3262840000000002</v>
      </c>
      <c r="E3428">
        <v>-2.2317840000000002</v>
      </c>
      <c r="F3428">
        <v>3.7156799999999999</v>
      </c>
    </row>
    <row r="3429" spans="1:10" x14ac:dyDescent="0.25">
      <c r="A3429" t="s">
        <v>22</v>
      </c>
      <c r="B3429" s="1">
        <v>373625667240806</v>
      </c>
      <c r="C3429" s="1">
        <f t="shared" si="53"/>
        <v>70</v>
      </c>
      <c r="D3429">
        <v>4.638776</v>
      </c>
      <c r="E3429">
        <v>-3.348087</v>
      </c>
      <c r="F3429">
        <v>3.502481</v>
      </c>
      <c r="I3429" t="s">
        <v>15</v>
      </c>
      <c r="J3429" s="2" t="d">
        <v>01:10:59.99999999999985075</v>
      </c>
    </row>
    <row r="3430" spans="1:10" x14ac:dyDescent="0.25">
      <c r="A3430" t="s">
        <v>22</v>
      </c>
      <c r="B3430" s="1">
        <v>373625686955181</v>
      </c>
      <c r="C3430" s="1">
        <f t="shared" si="53"/>
        <v>71</v>
      </c>
      <c r="D3430">
        <v>5.0028920000000001</v>
      </c>
      <c r="E3430">
        <v>-4.2128620000000003</v>
      </c>
      <c r="F3430">
        <v>3.7013069999999999</v>
      </c>
    </row>
    <row r="3431" spans="1:10" x14ac:dyDescent="0.25">
      <c r="A3431" t="s">
        <v>22</v>
      </c>
      <c r="B3431" s="1">
        <v>373625706547421</v>
      </c>
      <c r="C3431" s="1">
        <f t="shared" si="53"/>
        <v>71</v>
      </c>
      <c r="D3431">
        <v>5.3430530000000003</v>
      </c>
      <c r="E3431">
        <v>-4.5937469999999996</v>
      </c>
      <c r="F3431">
        <v>3.7995220000000001</v>
      </c>
    </row>
    <row r="3432" spans="1:10" x14ac:dyDescent="0.25">
      <c r="A3432" t="s">
        <v>22</v>
      </c>
      <c r="B3432" s="1">
        <v>373625726261796</v>
      </c>
      <c r="C3432" s="1">
        <f t="shared" si="53"/>
        <v>71</v>
      </c>
      <c r="D3432">
        <v>6.1431500000000003</v>
      </c>
      <c r="E3432">
        <v>-5.4513360000000004</v>
      </c>
      <c r="F3432">
        <v>3.291677</v>
      </c>
    </row>
    <row r="3433" spans="1:10" x14ac:dyDescent="0.25">
      <c r="A3433" t="s">
        <v>22</v>
      </c>
      <c r="B3433" s="1">
        <v>373625745854087</v>
      </c>
      <c r="C3433" s="1">
        <f t="shared" si="53"/>
        <v>71</v>
      </c>
      <c r="D3433">
        <v>6.4641469999999996</v>
      </c>
      <c r="E3433">
        <v>-5.1590850000000001</v>
      </c>
      <c r="F3433">
        <v>2.8868369999999999</v>
      </c>
    </row>
    <row r="3434" spans="1:10" x14ac:dyDescent="0.25">
      <c r="A3434" t="s">
        <v>22</v>
      </c>
      <c r="B3434" s="1">
        <v>373625765568462</v>
      </c>
      <c r="C3434" s="1">
        <f t="shared" si="53"/>
        <v>71</v>
      </c>
      <c r="D3434">
        <v>5.7431020000000004</v>
      </c>
      <c r="E3434">
        <v>-4.6847760000000003</v>
      </c>
      <c r="F3434">
        <v>2.9587020000000002</v>
      </c>
    </row>
    <row r="3435" spans="1:10" x14ac:dyDescent="0.25">
      <c r="A3435" t="s">
        <v>22</v>
      </c>
      <c r="B3435" s="1">
        <v>373625785160702</v>
      </c>
      <c r="C3435" s="1">
        <f t="shared" si="53"/>
        <v>71</v>
      </c>
      <c r="D3435">
        <v>5.4652229999999999</v>
      </c>
      <c r="E3435">
        <v>-4.792573</v>
      </c>
      <c r="F3435">
        <v>2.2951489999999999</v>
      </c>
    </row>
    <row r="3436" spans="1:10" x14ac:dyDescent="0.25">
      <c r="A3436" t="s">
        <v>22</v>
      </c>
      <c r="B3436" s="1">
        <v>373625804875077</v>
      </c>
      <c r="C3436" s="1">
        <f t="shared" si="53"/>
        <v>71</v>
      </c>
      <c r="D3436">
        <v>5.8413170000000001</v>
      </c>
      <c r="E3436">
        <v>-5.9112720000000003</v>
      </c>
      <c r="F3436">
        <v>1.6411770000000001</v>
      </c>
    </row>
    <row r="3437" spans="1:10" x14ac:dyDescent="0.25">
      <c r="A3437" t="s">
        <v>22</v>
      </c>
      <c r="B3437" s="1">
        <v>373625824467369</v>
      </c>
      <c r="C3437" s="1">
        <f t="shared" si="53"/>
        <v>71</v>
      </c>
      <c r="D3437">
        <v>6.6773470000000001</v>
      </c>
      <c r="E3437">
        <v>-9.3895379999999999</v>
      </c>
      <c r="F3437">
        <v>2.5658400000000001</v>
      </c>
    </row>
    <row r="3438" spans="1:10" x14ac:dyDescent="0.25">
      <c r="A3438" t="s">
        <v>22</v>
      </c>
      <c r="B3438" s="1">
        <v>373625844181744</v>
      </c>
      <c r="C3438" s="1">
        <f t="shared" si="53"/>
        <v>71</v>
      </c>
      <c r="D3438">
        <v>7.0702090000000002</v>
      </c>
      <c r="E3438">
        <v>-10.484282</v>
      </c>
      <c r="F3438">
        <v>4.6139929999999998</v>
      </c>
    </row>
    <row r="3439" spans="1:10" x14ac:dyDescent="0.25">
      <c r="A3439" t="s">
        <v>22</v>
      </c>
      <c r="B3439" s="1">
        <v>373625863773983</v>
      </c>
      <c r="C3439" s="1">
        <f t="shared" si="53"/>
        <v>71</v>
      </c>
      <c r="D3439">
        <v>6.7396289999999999</v>
      </c>
      <c r="E3439">
        <v>-8.6637009999999997</v>
      </c>
      <c r="F3439">
        <v>5.1098610000000004</v>
      </c>
    </row>
    <row r="3440" spans="1:10" x14ac:dyDescent="0.25">
      <c r="A3440" t="s">
        <v>22</v>
      </c>
      <c r="B3440" s="1">
        <v>373625883488358</v>
      </c>
      <c r="C3440" s="1">
        <f t="shared" si="53"/>
        <v>71</v>
      </c>
      <c r="D3440">
        <v>6.2198060000000002</v>
      </c>
      <c r="E3440">
        <v>-7.9642150000000003</v>
      </c>
      <c r="F3440">
        <v>4.4055840000000002</v>
      </c>
    </row>
    <row r="3441" spans="1:6" x14ac:dyDescent="0.25">
      <c r="A3441" t="s">
        <v>22</v>
      </c>
      <c r="B3441" s="1">
        <v>373625903080650</v>
      </c>
      <c r="C3441" s="1">
        <f t="shared" si="53"/>
        <v>71</v>
      </c>
      <c r="D3441">
        <v>6.0760759999999996</v>
      </c>
      <c r="E3441">
        <v>-7.9139099999999996</v>
      </c>
      <c r="F3441">
        <v>3.7420300000000002</v>
      </c>
    </row>
    <row r="3442" spans="1:6" x14ac:dyDescent="0.25">
      <c r="A3442" t="s">
        <v>22</v>
      </c>
      <c r="B3442" s="1">
        <v>373625922795025</v>
      </c>
      <c r="C3442" s="1">
        <f t="shared" si="53"/>
        <v>71</v>
      </c>
      <c r="D3442">
        <v>6.1886640000000002</v>
      </c>
      <c r="E3442">
        <v>-8.6637009999999997</v>
      </c>
      <c r="F3442">
        <v>5.0667419999999996</v>
      </c>
    </row>
    <row r="3443" spans="1:6" x14ac:dyDescent="0.25">
      <c r="A3443" t="s">
        <v>22</v>
      </c>
      <c r="B3443" s="1">
        <v>373625942387264</v>
      </c>
      <c r="C3443" s="1">
        <f t="shared" si="53"/>
        <v>71</v>
      </c>
      <c r="D3443">
        <v>6.0090019999999997</v>
      </c>
      <c r="E3443">
        <v>-7.6480090000000001</v>
      </c>
      <c r="F3443">
        <v>6.7388009999999996</v>
      </c>
    </row>
    <row r="3444" spans="1:6" x14ac:dyDescent="0.25">
      <c r="A3444" t="s">
        <v>22</v>
      </c>
      <c r="B3444" s="1">
        <v>373625962101639</v>
      </c>
      <c r="C3444" s="1">
        <f t="shared" si="53"/>
        <v>71</v>
      </c>
      <c r="D3444">
        <v>6.2581340000000001</v>
      </c>
      <c r="E3444">
        <v>-5.8226389999999997</v>
      </c>
      <c r="F3444">
        <v>6.4848780000000001</v>
      </c>
    </row>
    <row r="3445" spans="1:6" x14ac:dyDescent="0.25">
      <c r="A3445" t="s">
        <v>22</v>
      </c>
      <c r="B3445" s="1">
        <v>373625982684973</v>
      </c>
      <c r="C3445" s="1">
        <f t="shared" si="53"/>
        <v>71</v>
      </c>
      <c r="D3445">
        <v>6.5863180000000003</v>
      </c>
      <c r="E3445">
        <v>-5.5639240000000001</v>
      </c>
      <c r="F3445">
        <v>5.5242820000000004</v>
      </c>
    </row>
    <row r="3446" spans="1:6" x14ac:dyDescent="0.25">
      <c r="A3446" t="s">
        <v>22</v>
      </c>
      <c r="B3446" s="1">
        <v>373626002399348</v>
      </c>
      <c r="C3446" s="1">
        <f t="shared" si="53"/>
        <v>71</v>
      </c>
      <c r="D3446">
        <v>6.277298</v>
      </c>
      <c r="E3446">
        <v>-5.1686670000000001</v>
      </c>
      <c r="F3446">
        <v>4.487031</v>
      </c>
    </row>
    <row r="3447" spans="1:6" x14ac:dyDescent="0.25">
      <c r="A3447" t="s">
        <v>22</v>
      </c>
      <c r="B3447" s="1">
        <v>373626021991587</v>
      </c>
      <c r="C3447" s="1">
        <f t="shared" si="53"/>
        <v>71</v>
      </c>
      <c r="D3447">
        <v>6.2725070000000001</v>
      </c>
      <c r="E3447">
        <v>-6.6658540000000004</v>
      </c>
      <c r="F3447">
        <v>4.9876899999999997</v>
      </c>
    </row>
    <row r="3448" spans="1:6" x14ac:dyDescent="0.25">
      <c r="A3448" t="s">
        <v>22</v>
      </c>
      <c r="B3448" s="1">
        <v>373626041705962</v>
      </c>
      <c r="C3448" s="1">
        <f t="shared" si="53"/>
        <v>71</v>
      </c>
      <c r="D3448">
        <v>6.662973</v>
      </c>
      <c r="E3448">
        <v>-7.1138130000000004</v>
      </c>
      <c r="F3448">
        <v>5.8668389999999997</v>
      </c>
    </row>
    <row r="3449" spans="1:6" x14ac:dyDescent="0.25">
      <c r="A3449" t="s">
        <v>22</v>
      </c>
      <c r="B3449" s="1">
        <v>373626061298254</v>
      </c>
      <c r="C3449" s="1">
        <f t="shared" si="53"/>
        <v>71</v>
      </c>
      <c r="D3449">
        <v>6.6198540000000001</v>
      </c>
      <c r="E3449">
        <v>-5.9879280000000001</v>
      </c>
      <c r="F3449">
        <v>5.8404879999999997</v>
      </c>
    </row>
    <row r="3450" spans="1:6" x14ac:dyDescent="0.25">
      <c r="A3450" t="s">
        <v>22</v>
      </c>
      <c r="B3450" s="1">
        <v>373626081012629</v>
      </c>
      <c r="C3450" s="1">
        <f t="shared" si="53"/>
        <v>71</v>
      </c>
      <c r="D3450">
        <v>5.8508990000000001</v>
      </c>
      <c r="E3450">
        <v>-6.2298739999999997</v>
      </c>
      <c r="F3450">
        <v>6.1015980000000001</v>
      </c>
    </row>
    <row r="3451" spans="1:6" x14ac:dyDescent="0.25">
      <c r="A3451" t="s">
        <v>22</v>
      </c>
      <c r="B3451" s="1">
        <v>373626100604869</v>
      </c>
      <c r="C3451" s="1">
        <f t="shared" si="53"/>
        <v>71</v>
      </c>
      <c r="D3451">
        <v>5.9539059999999999</v>
      </c>
      <c r="E3451">
        <v>-4.9219299999999997</v>
      </c>
      <c r="F3451">
        <v>5.0451829999999998</v>
      </c>
    </row>
    <row r="3452" spans="1:6" x14ac:dyDescent="0.25">
      <c r="A3452" t="s">
        <v>22</v>
      </c>
      <c r="B3452" s="1">
        <v>373626120319244</v>
      </c>
      <c r="C3452" s="1">
        <f t="shared" si="53"/>
        <v>71</v>
      </c>
      <c r="D3452">
        <v>5.9467189999999999</v>
      </c>
      <c r="E3452">
        <v>-5.3722839999999996</v>
      </c>
      <c r="F3452">
        <v>3.8162910000000001</v>
      </c>
    </row>
    <row r="3453" spans="1:6" x14ac:dyDescent="0.25">
      <c r="A3453" t="s">
        <v>22</v>
      </c>
      <c r="B3453" s="1">
        <v>373626139911535</v>
      </c>
      <c r="C3453" s="1">
        <f t="shared" si="53"/>
        <v>71</v>
      </c>
      <c r="D3453">
        <v>5.5586479999999998</v>
      </c>
      <c r="E3453">
        <v>-7.1928640000000001</v>
      </c>
      <c r="F3453">
        <v>3.88097</v>
      </c>
    </row>
    <row r="3454" spans="1:6" x14ac:dyDescent="0.25">
      <c r="A3454" t="s">
        <v>22</v>
      </c>
      <c r="B3454" s="1">
        <v>373626159625910</v>
      </c>
      <c r="C3454" s="1">
        <f t="shared" si="53"/>
        <v>71</v>
      </c>
      <c r="D3454">
        <v>5.4101270000000001</v>
      </c>
      <c r="E3454">
        <v>-7.6072860000000002</v>
      </c>
      <c r="F3454">
        <v>4.7960510000000003</v>
      </c>
    </row>
    <row r="3455" spans="1:6" x14ac:dyDescent="0.25">
      <c r="A3455" t="s">
        <v>22</v>
      </c>
      <c r="B3455" s="1">
        <v>373626179218150</v>
      </c>
      <c r="C3455" s="1">
        <f t="shared" si="53"/>
        <v>71</v>
      </c>
      <c r="D3455">
        <v>5.2975380000000003</v>
      </c>
      <c r="E3455">
        <v>-6.1891499999999997</v>
      </c>
      <c r="F3455">
        <v>5.2727550000000001</v>
      </c>
    </row>
    <row r="3456" spans="1:6" x14ac:dyDescent="0.25">
      <c r="A3456" t="s">
        <v>22</v>
      </c>
      <c r="B3456" s="1">
        <v>373626198932525</v>
      </c>
      <c r="C3456" s="1">
        <f t="shared" si="53"/>
        <v>71</v>
      </c>
      <c r="D3456">
        <v>5.046011</v>
      </c>
      <c r="E3456">
        <v>-5.7100499999999998</v>
      </c>
      <c r="F3456">
        <v>5.2368230000000002</v>
      </c>
    </row>
    <row r="3457" spans="1:8" x14ac:dyDescent="0.25">
      <c r="A3457" t="s">
        <v>22</v>
      </c>
      <c r="B3457" s="1">
        <v>373626218524816</v>
      </c>
      <c r="C3457" s="1">
        <f t="shared" si="53"/>
        <v>71</v>
      </c>
      <c r="D3457">
        <v>5.2640010000000004</v>
      </c>
      <c r="E3457">
        <v>-5.7411909999999997</v>
      </c>
      <c r="F3457">
        <v>4.3840250000000003</v>
      </c>
    </row>
    <row r="3458" spans="1:8" x14ac:dyDescent="0.25">
      <c r="A3458" t="s">
        <v>22</v>
      </c>
      <c r="B3458" s="1">
        <v>373626238239191</v>
      </c>
      <c r="C3458" s="1">
        <f t="shared" si="53"/>
        <v>71</v>
      </c>
      <c r="D3458">
        <v>5.1729729999999998</v>
      </c>
      <c r="E3458">
        <v>-5.5375740000000002</v>
      </c>
      <c r="F3458">
        <v>3.878574</v>
      </c>
    </row>
    <row r="3459" spans="1:8" x14ac:dyDescent="0.25">
      <c r="A3459" t="s">
        <v>22</v>
      </c>
      <c r="B3459" s="1">
        <v>373626257831431</v>
      </c>
      <c r="C3459" s="1">
        <f t="shared" ref="C3459:C3522" si="54">ROUND((B3459-$B$2)/1000000000,0)+3</f>
        <v>71</v>
      </c>
      <c r="D3459">
        <v>5.2711880000000004</v>
      </c>
      <c r="E3459">
        <v>-5.4177989999999996</v>
      </c>
      <c r="F3459">
        <v>3.7276579999999999</v>
      </c>
    </row>
    <row r="3460" spans="1:8" x14ac:dyDescent="0.25">
      <c r="A3460" t="s">
        <v>22</v>
      </c>
      <c r="B3460" s="1">
        <v>373626277545806</v>
      </c>
      <c r="C3460" s="1">
        <f t="shared" si="54"/>
        <v>71</v>
      </c>
      <c r="D3460">
        <v>5.7335200000000004</v>
      </c>
      <c r="E3460">
        <v>-6.517334</v>
      </c>
      <c r="F3460">
        <v>4.089378</v>
      </c>
    </row>
    <row r="3461" spans="1:8" x14ac:dyDescent="0.25">
      <c r="A3461" t="s">
        <v>22</v>
      </c>
      <c r="B3461" s="1">
        <v>373626297138098</v>
      </c>
      <c r="C3461" s="1">
        <f t="shared" si="54"/>
        <v>71</v>
      </c>
      <c r="D3461">
        <v>5.9706739999999998</v>
      </c>
      <c r="E3461">
        <v>-6.895823</v>
      </c>
      <c r="F3461">
        <v>4.2139439999999997</v>
      </c>
    </row>
    <row r="3462" spans="1:8" x14ac:dyDescent="0.25">
      <c r="A3462" t="s">
        <v>22</v>
      </c>
      <c r="B3462" s="1">
        <v>373626316852473</v>
      </c>
      <c r="C3462" s="1">
        <f t="shared" si="54"/>
        <v>71</v>
      </c>
      <c r="D3462">
        <v>6.0042109999999997</v>
      </c>
      <c r="E3462">
        <v>-6.416722</v>
      </c>
      <c r="F3462">
        <v>3.845037</v>
      </c>
    </row>
    <row r="3463" spans="1:8" x14ac:dyDescent="0.25">
      <c r="A3463" t="s">
        <v>22</v>
      </c>
      <c r="B3463" s="1">
        <v>373626336444712</v>
      </c>
      <c r="C3463" s="1">
        <f t="shared" si="54"/>
        <v>71</v>
      </c>
      <c r="D3463">
        <v>5.47241</v>
      </c>
      <c r="E3463">
        <v>-6.4215140000000002</v>
      </c>
      <c r="F3463">
        <v>3.9863719999999998</v>
      </c>
    </row>
    <row r="3464" spans="1:8" x14ac:dyDescent="0.25">
      <c r="A3464" t="s">
        <v>22</v>
      </c>
      <c r="B3464" s="1">
        <v>373626356159087</v>
      </c>
      <c r="C3464" s="1">
        <f t="shared" si="54"/>
        <v>71</v>
      </c>
      <c r="D3464">
        <v>5.3670080000000002</v>
      </c>
      <c r="E3464">
        <v>-4.9147439999999998</v>
      </c>
      <c r="F3464">
        <v>3.8881559999999999</v>
      </c>
      <c r="G3464" t="s">
        <v>10</v>
      </c>
      <c r="H3464" s="2" t="d">
        <v>01:10:59.99999999999985075</v>
      </c>
    </row>
    <row r="3465" spans="1:8" x14ac:dyDescent="0.25">
      <c r="A3465" t="s">
        <v>22</v>
      </c>
      <c r="B3465" s="1">
        <v>373626375751379</v>
      </c>
      <c r="C3465" s="1">
        <f t="shared" si="54"/>
        <v>71</v>
      </c>
      <c r="D3465">
        <v>5.843712</v>
      </c>
      <c r="E3465">
        <v>-5.0464960000000003</v>
      </c>
      <c r="F3465">
        <v>3.6917249999999999</v>
      </c>
    </row>
    <row r="3466" spans="1:8" x14ac:dyDescent="0.25">
      <c r="A3466" t="s">
        <v>22</v>
      </c>
      <c r="B3466" s="1">
        <v>373626395465754</v>
      </c>
      <c r="C3466" s="1">
        <f t="shared" si="54"/>
        <v>71</v>
      </c>
      <c r="D3466">
        <v>6.0712849999999996</v>
      </c>
      <c r="E3466">
        <v>-6.3688130000000003</v>
      </c>
      <c r="F3466">
        <v>3.7540079999999998</v>
      </c>
    </row>
    <row r="3467" spans="1:8" x14ac:dyDescent="0.25">
      <c r="A3467" t="s">
        <v>22</v>
      </c>
      <c r="B3467" s="1">
        <v>373626415027525</v>
      </c>
      <c r="C3467" s="1">
        <f t="shared" si="54"/>
        <v>71</v>
      </c>
      <c r="D3467">
        <v>6.1695000000000002</v>
      </c>
      <c r="E3467">
        <v>-6.3376710000000003</v>
      </c>
      <c r="F3467">
        <v>3.6917249999999999</v>
      </c>
    </row>
    <row r="3468" spans="1:8" x14ac:dyDescent="0.25">
      <c r="A3468" t="s">
        <v>22</v>
      </c>
      <c r="B3468" s="1">
        <v>373626434711327</v>
      </c>
      <c r="C3468" s="1">
        <f t="shared" si="54"/>
        <v>71</v>
      </c>
      <c r="D3468">
        <v>6.1072170000000003</v>
      </c>
      <c r="E3468">
        <v>-5.7172369999999999</v>
      </c>
      <c r="F3468">
        <v>3.7468210000000002</v>
      </c>
    </row>
    <row r="3469" spans="1:8" x14ac:dyDescent="0.25">
      <c r="A3469" t="s">
        <v>22</v>
      </c>
      <c r="B3469" s="1">
        <v>373626454395181</v>
      </c>
      <c r="C3469" s="1">
        <f t="shared" si="54"/>
        <v>71</v>
      </c>
      <c r="D3469">
        <v>5.879645</v>
      </c>
      <c r="E3469">
        <v>-5.1998090000000001</v>
      </c>
      <c r="F3469">
        <v>3.5599729999999998</v>
      </c>
    </row>
    <row r="3470" spans="1:8" x14ac:dyDescent="0.25">
      <c r="A3470" t="s">
        <v>22</v>
      </c>
      <c r="B3470" s="1">
        <v>373626474109556</v>
      </c>
      <c r="C3470" s="1">
        <f t="shared" si="54"/>
        <v>71</v>
      </c>
      <c r="D3470">
        <v>6.1982460000000001</v>
      </c>
      <c r="E3470">
        <v>-5.5423650000000002</v>
      </c>
      <c r="F3470">
        <v>3.226998</v>
      </c>
    </row>
    <row r="3471" spans="1:8" x14ac:dyDescent="0.25">
      <c r="A3471" t="s">
        <v>22</v>
      </c>
      <c r="B3471" s="1">
        <v>373626493671275</v>
      </c>
      <c r="C3471" s="1">
        <f t="shared" si="54"/>
        <v>71</v>
      </c>
      <c r="D3471">
        <v>6.744421</v>
      </c>
      <c r="E3471">
        <v>-6.014278</v>
      </c>
      <c r="F3471">
        <v>3.21502</v>
      </c>
    </row>
    <row r="3472" spans="1:8" x14ac:dyDescent="0.25">
      <c r="A3472" t="s">
        <v>22</v>
      </c>
      <c r="B3472" s="1">
        <v>373626513385650</v>
      </c>
      <c r="C3472" s="1">
        <f t="shared" si="54"/>
        <v>71</v>
      </c>
      <c r="D3472">
        <v>7.0630220000000001</v>
      </c>
      <c r="E3472">
        <v>-6.2777830000000003</v>
      </c>
      <c r="F3472">
        <v>3.7420300000000002</v>
      </c>
    </row>
    <row r="3473" spans="1:6" x14ac:dyDescent="0.25">
      <c r="A3473" t="s">
        <v>22</v>
      </c>
      <c r="B3473" s="1">
        <v>373626533008462</v>
      </c>
      <c r="C3473" s="1">
        <f t="shared" si="54"/>
        <v>71</v>
      </c>
      <c r="D3473">
        <v>6.8138899999999998</v>
      </c>
      <c r="E3473">
        <v>-6.1819629999999997</v>
      </c>
      <c r="F3473">
        <v>3.9552299999999998</v>
      </c>
    </row>
    <row r="3474" spans="1:6" x14ac:dyDescent="0.25">
      <c r="A3474" t="s">
        <v>22</v>
      </c>
      <c r="B3474" s="1">
        <v>373626552661796</v>
      </c>
      <c r="C3474" s="1">
        <f t="shared" si="54"/>
        <v>71</v>
      </c>
      <c r="D3474">
        <v>6.4306099999999997</v>
      </c>
      <c r="E3474">
        <v>-6.1484269999999999</v>
      </c>
      <c r="F3474">
        <v>3.8977379999999999</v>
      </c>
    </row>
    <row r="3475" spans="1:6" x14ac:dyDescent="0.25">
      <c r="A3475" t="s">
        <v>22</v>
      </c>
      <c r="B3475" s="1">
        <v>373626572284556</v>
      </c>
      <c r="C3475" s="1">
        <f t="shared" si="54"/>
        <v>71</v>
      </c>
      <c r="D3475">
        <v>6.3635359999999999</v>
      </c>
      <c r="E3475">
        <v>-6.1532169999999997</v>
      </c>
      <c r="F3475">
        <v>3.4881069999999998</v>
      </c>
    </row>
    <row r="3476" spans="1:6" x14ac:dyDescent="0.25">
      <c r="A3476" t="s">
        <v>22</v>
      </c>
      <c r="B3476" s="1">
        <v>373626591968410</v>
      </c>
      <c r="C3476" s="1">
        <f t="shared" si="54"/>
        <v>71</v>
      </c>
      <c r="D3476">
        <v>6.5192439999999996</v>
      </c>
      <c r="E3476">
        <v>-6.081353</v>
      </c>
      <c r="F3476">
        <v>3.1527379999999998</v>
      </c>
    </row>
    <row r="3477" spans="1:6" x14ac:dyDescent="0.25">
      <c r="A3477" t="s">
        <v>22</v>
      </c>
      <c r="B3477" s="1">
        <v>373626611621744</v>
      </c>
      <c r="C3477" s="1">
        <f t="shared" si="54"/>
        <v>71</v>
      </c>
      <c r="D3477">
        <v>6.9001279999999996</v>
      </c>
      <c r="E3477">
        <v>-5.6980719999999998</v>
      </c>
      <c r="F3477">
        <v>2.994634</v>
      </c>
    </row>
    <row r="3478" spans="1:6" x14ac:dyDescent="0.25">
      <c r="A3478" t="s">
        <v>22</v>
      </c>
      <c r="B3478" s="1">
        <v>373626631305598</v>
      </c>
      <c r="C3478" s="1">
        <f t="shared" si="54"/>
        <v>71</v>
      </c>
      <c r="D3478">
        <v>7.115723</v>
      </c>
      <c r="E3478">
        <v>-5.5998570000000001</v>
      </c>
      <c r="F3478">
        <v>3.1695060000000002</v>
      </c>
    </row>
    <row r="3479" spans="1:6" x14ac:dyDescent="0.25">
      <c r="A3479" t="s">
        <v>22</v>
      </c>
      <c r="B3479" s="1">
        <v>373626650928358</v>
      </c>
      <c r="C3479" s="1">
        <f t="shared" si="54"/>
        <v>71</v>
      </c>
      <c r="D3479">
        <v>7.0127160000000002</v>
      </c>
      <c r="E3479">
        <v>-6.1220759999999999</v>
      </c>
      <c r="F3479">
        <v>3.1958570000000002</v>
      </c>
    </row>
    <row r="3480" spans="1:6" x14ac:dyDescent="0.25">
      <c r="A3480" t="s">
        <v>22</v>
      </c>
      <c r="B3480" s="1">
        <v>373626670612212</v>
      </c>
      <c r="C3480" s="1">
        <f t="shared" si="54"/>
        <v>71</v>
      </c>
      <c r="D3480">
        <v>6.8210759999999997</v>
      </c>
      <c r="E3480">
        <v>-6.059793</v>
      </c>
      <c r="F3480">
        <v>3.1144090000000002</v>
      </c>
    </row>
    <row r="3481" spans="1:6" x14ac:dyDescent="0.25">
      <c r="A3481" t="s">
        <v>22</v>
      </c>
      <c r="B3481" s="1">
        <v>373626690235025</v>
      </c>
      <c r="C3481" s="1">
        <f t="shared" si="54"/>
        <v>72</v>
      </c>
      <c r="D3481">
        <v>7.0151120000000002</v>
      </c>
      <c r="E3481">
        <v>-6.0070920000000001</v>
      </c>
      <c r="F3481">
        <v>2.6928010000000002</v>
      </c>
    </row>
    <row r="3482" spans="1:6" x14ac:dyDescent="0.25">
      <c r="A3482" t="s">
        <v>22</v>
      </c>
      <c r="B3482" s="1">
        <v>373626709918879</v>
      </c>
      <c r="C3482" s="1">
        <f t="shared" si="54"/>
        <v>72</v>
      </c>
      <c r="D3482">
        <v>7.0246940000000002</v>
      </c>
      <c r="E3482">
        <v>-5.9424130000000002</v>
      </c>
      <c r="F3482">
        <v>2.7095699999999998</v>
      </c>
    </row>
    <row r="3483" spans="1:6" x14ac:dyDescent="0.25">
      <c r="A3483" t="s">
        <v>22</v>
      </c>
      <c r="B3483" s="1">
        <v>373626729541639</v>
      </c>
      <c r="C3483" s="1">
        <f t="shared" si="54"/>
        <v>72</v>
      </c>
      <c r="D3483">
        <v>6.8546129999999996</v>
      </c>
      <c r="E3483">
        <v>-5.5591340000000002</v>
      </c>
      <c r="F3483">
        <v>3.0281720000000001</v>
      </c>
    </row>
    <row r="3484" spans="1:6" x14ac:dyDescent="0.25">
      <c r="A3484" t="s">
        <v>22</v>
      </c>
      <c r="B3484" s="1">
        <v>373626749225494</v>
      </c>
      <c r="C3484" s="1">
        <f t="shared" si="54"/>
        <v>72</v>
      </c>
      <c r="D3484">
        <v>6.7731669999999999</v>
      </c>
      <c r="E3484">
        <v>-5.3291649999999997</v>
      </c>
      <c r="F3484">
        <v>2.668847</v>
      </c>
    </row>
    <row r="3485" spans="1:6" x14ac:dyDescent="0.25">
      <c r="A3485" t="s">
        <v>22</v>
      </c>
      <c r="B3485" s="1">
        <v>373626768848306</v>
      </c>
      <c r="C3485" s="1">
        <f t="shared" si="54"/>
        <v>72</v>
      </c>
      <c r="D3485">
        <v>6.8354499999999998</v>
      </c>
      <c r="E3485">
        <v>-5.3219789999999998</v>
      </c>
      <c r="F3485">
        <v>2.192142</v>
      </c>
    </row>
    <row r="3486" spans="1:6" x14ac:dyDescent="0.25">
      <c r="A3486" t="s">
        <v>22</v>
      </c>
      <c r="B3486" s="1">
        <v>373626788501639</v>
      </c>
      <c r="C3486" s="1">
        <f t="shared" si="54"/>
        <v>72</v>
      </c>
      <c r="D3486">
        <v>7.2259159999999998</v>
      </c>
      <c r="E3486">
        <v>-5.6669309999999999</v>
      </c>
      <c r="F3486">
        <v>2.1226729999999998</v>
      </c>
    </row>
    <row r="3487" spans="1:6" x14ac:dyDescent="0.25">
      <c r="A3487" t="s">
        <v>22</v>
      </c>
      <c r="B3487" s="1">
        <v>373626808154921</v>
      </c>
      <c r="C3487" s="1">
        <f t="shared" si="54"/>
        <v>72</v>
      </c>
      <c r="D3487">
        <v>7.5588899999999999</v>
      </c>
      <c r="E3487">
        <v>-6.3951630000000002</v>
      </c>
      <c r="F3487">
        <v>2.3071259999999998</v>
      </c>
    </row>
    <row r="3488" spans="1:6" x14ac:dyDescent="0.25">
      <c r="A3488" t="s">
        <v>22</v>
      </c>
      <c r="B3488" s="1">
        <v>373626827775886</v>
      </c>
      <c r="C3488" s="1">
        <f t="shared" si="54"/>
        <v>72</v>
      </c>
      <c r="D3488">
        <v>7.6020089999999998</v>
      </c>
      <c r="E3488">
        <v>-6.3951630000000002</v>
      </c>
      <c r="F3488">
        <v>2.8916279999999999</v>
      </c>
    </row>
    <row r="3489" spans="1:6" x14ac:dyDescent="0.25">
      <c r="A3489" t="s">
        <v>22</v>
      </c>
      <c r="B3489" s="1">
        <v>373626847429219</v>
      </c>
      <c r="C3489" s="1">
        <f t="shared" si="54"/>
        <v>72</v>
      </c>
      <c r="D3489">
        <v>6.9384560000000004</v>
      </c>
      <c r="E3489">
        <v>-5.9184580000000002</v>
      </c>
      <c r="F3489">
        <v>2.6520779999999999</v>
      </c>
    </row>
    <row r="3490" spans="1:6" x14ac:dyDescent="0.25">
      <c r="A3490" t="s">
        <v>22</v>
      </c>
      <c r="B3490" s="1">
        <v>373626867113074</v>
      </c>
      <c r="C3490" s="1">
        <f t="shared" si="54"/>
        <v>72</v>
      </c>
      <c r="D3490">
        <v>6.5408030000000004</v>
      </c>
      <c r="E3490">
        <v>-5.7891019999999997</v>
      </c>
      <c r="F3490">
        <v>1.401627</v>
      </c>
    </row>
    <row r="3491" spans="1:6" x14ac:dyDescent="0.25">
      <c r="A3491" t="s">
        <v>22</v>
      </c>
      <c r="B3491" s="1">
        <v>373626886796876</v>
      </c>
      <c r="C3491" s="1">
        <f t="shared" si="54"/>
        <v>72</v>
      </c>
      <c r="D3491">
        <v>6.8426359999999997</v>
      </c>
      <c r="E3491">
        <v>-5.9951140000000001</v>
      </c>
      <c r="F3491">
        <v>1.7968850000000001</v>
      </c>
    </row>
    <row r="3492" spans="1:6" x14ac:dyDescent="0.25">
      <c r="A3492" t="s">
        <v>22</v>
      </c>
      <c r="B3492" s="1">
        <v>373626906419688</v>
      </c>
      <c r="C3492" s="1">
        <f t="shared" si="54"/>
        <v>72</v>
      </c>
      <c r="D3492">
        <v>6.4809159999999997</v>
      </c>
      <c r="E3492">
        <v>-6.3472530000000003</v>
      </c>
      <c r="F3492">
        <v>2.6808239999999999</v>
      </c>
    </row>
    <row r="3493" spans="1:6" x14ac:dyDescent="0.25">
      <c r="A3493" t="s">
        <v>22</v>
      </c>
      <c r="B3493" s="1">
        <v>373626926103542</v>
      </c>
      <c r="C3493" s="1">
        <f t="shared" si="54"/>
        <v>72</v>
      </c>
      <c r="D3493">
        <v>6.4928929999999996</v>
      </c>
      <c r="E3493">
        <v>-6.1795679999999997</v>
      </c>
      <c r="F3493">
        <v>2.3047300000000002</v>
      </c>
    </row>
    <row r="3494" spans="1:6" x14ac:dyDescent="0.25">
      <c r="A3494" t="s">
        <v>22</v>
      </c>
      <c r="B3494" s="1">
        <v>373626945726355</v>
      </c>
      <c r="C3494" s="1">
        <f t="shared" si="54"/>
        <v>72</v>
      </c>
      <c r="D3494">
        <v>7.0318800000000001</v>
      </c>
      <c r="E3494">
        <v>-5.6118350000000001</v>
      </c>
      <c r="F3494">
        <v>2.2879619999999998</v>
      </c>
    </row>
    <row r="3495" spans="1:6" x14ac:dyDescent="0.25">
      <c r="A3495" t="s">
        <v>22</v>
      </c>
      <c r="B3495" s="1">
        <v>373626965410157</v>
      </c>
      <c r="C3495" s="1">
        <f t="shared" si="54"/>
        <v>72</v>
      </c>
      <c r="D3495">
        <v>7.3073629999999996</v>
      </c>
      <c r="E3495">
        <v>-6.9844559999999998</v>
      </c>
      <c r="F3495">
        <v>2.1418360000000001</v>
      </c>
    </row>
    <row r="3496" spans="1:6" x14ac:dyDescent="0.25">
      <c r="A3496" t="s">
        <v>22</v>
      </c>
      <c r="B3496" s="1">
        <v>373626988532865</v>
      </c>
      <c r="C3496" s="1">
        <f t="shared" si="54"/>
        <v>72</v>
      </c>
      <c r="D3496">
        <v>7.4630700000000001</v>
      </c>
      <c r="E3496">
        <v>-8.0744089999999993</v>
      </c>
      <c r="F3496">
        <v>2.3095210000000002</v>
      </c>
    </row>
    <row r="3497" spans="1:6" x14ac:dyDescent="0.25">
      <c r="A3497" t="s">
        <v>22</v>
      </c>
      <c r="B3497" s="1">
        <v>373627008216719</v>
      </c>
      <c r="C3497" s="1">
        <f t="shared" si="54"/>
        <v>72</v>
      </c>
      <c r="D3497">
        <v>7.6355469999999999</v>
      </c>
      <c r="E3497">
        <v>-7.7629929999999998</v>
      </c>
      <c r="F3497">
        <v>3.3180269999999998</v>
      </c>
    </row>
    <row r="3498" spans="1:6" x14ac:dyDescent="0.25">
      <c r="A3498" t="s">
        <v>22</v>
      </c>
      <c r="B3498" s="1">
        <v>373627027839532</v>
      </c>
      <c r="C3498" s="1">
        <f t="shared" si="54"/>
        <v>72</v>
      </c>
      <c r="D3498">
        <v>6.5935040000000003</v>
      </c>
      <c r="E3498">
        <v>-6.9724779999999997</v>
      </c>
      <c r="F3498">
        <v>2.1298590000000002</v>
      </c>
    </row>
    <row r="3499" spans="1:6" x14ac:dyDescent="0.25">
      <c r="A3499" t="s">
        <v>22</v>
      </c>
      <c r="B3499" s="1">
        <v>373627047523334</v>
      </c>
      <c r="C3499" s="1">
        <f t="shared" si="54"/>
        <v>72</v>
      </c>
      <c r="D3499">
        <v>5.9874419999999997</v>
      </c>
      <c r="E3499">
        <v>-6.6969960000000004</v>
      </c>
      <c r="F3499">
        <v>2.618541</v>
      </c>
    </row>
    <row r="3500" spans="1:6" x14ac:dyDescent="0.25">
      <c r="A3500" t="s">
        <v>22</v>
      </c>
      <c r="B3500" s="1">
        <v>373627067146147</v>
      </c>
      <c r="C3500" s="1">
        <f t="shared" si="54"/>
        <v>72</v>
      </c>
      <c r="D3500">
        <v>5.6880050000000004</v>
      </c>
      <c r="E3500">
        <v>-6.064584</v>
      </c>
      <c r="F3500">
        <v>2.608959</v>
      </c>
    </row>
    <row r="3501" spans="1:6" x14ac:dyDescent="0.25">
      <c r="A3501" t="s">
        <v>22</v>
      </c>
      <c r="B3501" s="1">
        <v>373627086830001</v>
      </c>
      <c r="C3501" s="1">
        <f t="shared" si="54"/>
        <v>72</v>
      </c>
      <c r="D3501">
        <v>5.8580860000000001</v>
      </c>
      <c r="E3501">
        <v>-6.512543</v>
      </c>
      <c r="F3501">
        <v>3.0784769999999999</v>
      </c>
    </row>
    <row r="3502" spans="1:6" x14ac:dyDescent="0.25">
      <c r="A3502" t="s">
        <v>22</v>
      </c>
      <c r="B3502" s="1">
        <v>373627106483334</v>
      </c>
      <c r="C3502" s="1">
        <f t="shared" si="54"/>
        <v>72</v>
      </c>
      <c r="D3502">
        <v>4.9885190000000001</v>
      </c>
      <c r="E3502">
        <v>-6.2346640000000004</v>
      </c>
      <c r="F3502">
        <v>1.3417399999999999</v>
      </c>
    </row>
    <row r="3503" spans="1:6" x14ac:dyDescent="0.25">
      <c r="A3503" t="s">
        <v>22</v>
      </c>
      <c r="B3503" s="1">
        <v>373627126167136</v>
      </c>
      <c r="C3503" s="1">
        <f t="shared" si="54"/>
        <v>72</v>
      </c>
      <c r="D3503">
        <v>5.5730209999999998</v>
      </c>
      <c r="E3503">
        <v>-8.5032029999999992</v>
      </c>
      <c r="F3503">
        <v>1.1333310000000001</v>
      </c>
    </row>
    <row r="3504" spans="1:6" x14ac:dyDescent="0.25">
      <c r="A3504" t="s">
        <v>22</v>
      </c>
      <c r="B3504" s="1">
        <v>373627145759428</v>
      </c>
      <c r="C3504" s="1">
        <f t="shared" si="54"/>
        <v>72</v>
      </c>
      <c r="D3504">
        <v>6.6845330000000001</v>
      </c>
      <c r="E3504">
        <v>-9.0206309999999998</v>
      </c>
      <c r="F3504">
        <v>4.5109859999999999</v>
      </c>
    </row>
    <row r="3505" spans="1:6" x14ac:dyDescent="0.25">
      <c r="A3505" t="s">
        <v>22</v>
      </c>
      <c r="B3505" s="1">
        <v>373627165443282</v>
      </c>
      <c r="C3505" s="1">
        <f t="shared" si="54"/>
        <v>72</v>
      </c>
      <c r="D3505">
        <v>5.6904009999999996</v>
      </c>
      <c r="E3505">
        <v>-6.2178959999999996</v>
      </c>
      <c r="F3505">
        <v>4.2546670000000004</v>
      </c>
    </row>
    <row r="3506" spans="1:6" x14ac:dyDescent="0.25">
      <c r="A3506" t="s">
        <v>22</v>
      </c>
      <c r="B3506" s="1">
        <v>373627185066094</v>
      </c>
      <c r="C3506" s="1">
        <f t="shared" si="54"/>
        <v>72</v>
      </c>
      <c r="D3506">
        <v>5.8485040000000001</v>
      </c>
      <c r="E3506">
        <v>-6.5436839999999998</v>
      </c>
      <c r="F3506">
        <v>1.8423989999999999</v>
      </c>
    </row>
    <row r="3507" spans="1:6" x14ac:dyDescent="0.25">
      <c r="A3507" t="s">
        <v>22</v>
      </c>
      <c r="B3507" s="1">
        <v>373627204749897</v>
      </c>
      <c r="C3507" s="1">
        <f t="shared" si="54"/>
        <v>72</v>
      </c>
      <c r="D3507">
        <v>6.7971219999999999</v>
      </c>
      <c r="E3507">
        <v>-7.1066269999999996</v>
      </c>
      <c r="F3507">
        <v>-0.306365</v>
      </c>
    </row>
    <row r="3508" spans="1:6" x14ac:dyDescent="0.25">
      <c r="A3508" t="s">
        <v>22</v>
      </c>
      <c r="B3508" s="1">
        <v>373627224372709</v>
      </c>
      <c r="C3508" s="1">
        <f t="shared" si="54"/>
        <v>72</v>
      </c>
      <c r="D3508">
        <v>7.6762699999999997</v>
      </c>
      <c r="E3508">
        <v>-7.1880740000000003</v>
      </c>
      <c r="F3508">
        <v>-1.736478</v>
      </c>
    </row>
    <row r="3509" spans="1:6" x14ac:dyDescent="0.25">
      <c r="A3509" t="s">
        <v>22</v>
      </c>
      <c r="B3509" s="1">
        <v>373627244056563</v>
      </c>
      <c r="C3509" s="1">
        <f t="shared" si="54"/>
        <v>72</v>
      </c>
      <c r="D3509">
        <v>7.8655140000000001</v>
      </c>
      <c r="E3509">
        <v>-6.6514819999999997</v>
      </c>
      <c r="F3509">
        <v>-3.2576209999999999</v>
      </c>
    </row>
    <row r="3510" spans="1:6" x14ac:dyDescent="0.25">
      <c r="A3510" t="s">
        <v>22</v>
      </c>
      <c r="B3510" s="1">
        <v>373627263679376</v>
      </c>
      <c r="C3510" s="1">
        <f t="shared" si="54"/>
        <v>72</v>
      </c>
      <c r="D3510">
        <v>7.9924759999999999</v>
      </c>
      <c r="E3510">
        <v>-8.7379619999999996</v>
      </c>
      <c r="F3510">
        <v>-3.6241319999999999</v>
      </c>
    </row>
    <row r="3511" spans="1:6" x14ac:dyDescent="0.25">
      <c r="A3511" t="s">
        <v>22</v>
      </c>
      <c r="B3511" s="1">
        <v>373627283332657</v>
      </c>
      <c r="C3511" s="1">
        <f t="shared" si="54"/>
        <v>72</v>
      </c>
      <c r="D3511">
        <v>7.1492599999999999</v>
      </c>
      <c r="E3511">
        <v>-7.6815470000000001</v>
      </c>
      <c r="F3511">
        <v>-4.4122510000000004</v>
      </c>
    </row>
    <row r="3512" spans="1:6" x14ac:dyDescent="0.25">
      <c r="A3512" t="s">
        <v>22</v>
      </c>
      <c r="B3512" s="1">
        <v>373627302985990</v>
      </c>
      <c r="C3512" s="1">
        <f t="shared" si="54"/>
        <v>72</v>
      </c>
      <c r="D3512">
        <v>8.0164310000000008</v>
      </c>
      <c r="E3512">
        <v>-4.7063360000000003</v>
      </c>
      <c r="F3512">
        <v>-2.4886650000000001</v>
      </c>
    </row>
    <row r="3513" spans="1:6" x14ac:dyDescent="0.25">
      <c r="A3513" t="s">
        <v>22</v>
      </c>
      <c r="B3513" s="1">
        <v>373627322669844</v>
      </c>
      <c r="C3513" s="1">
        <f t="shared" si="54"/>
        <v>72</v>
      </c>
      <c r="D3513">
        <v>10.095725</v>
      </c>
      <c r="E3513">
        <v>-4.8069459999999999</v>
      </c>
      <c r="F3513">
        <v>-0.22491800000000001</v>
      </c>
    </row>
    <row r="3514" spans="1:6" x14ac:dyDescent="0.25">
      <c r="A3514" t="s">
        <v>22</v>
      </c>
      <c r="B3514" s="1">
        <v>373627342292657</v>
      </c>
      <c r="C3514" s="1">
        <f t="shared" si="54"/>
        <v>72</v>
      </c>
      <c r="D3514">
        <v>8.5769780000000004</v>
      </c>
      <c r="E3514">
        <v>-6.0094880000000002</v>
      </c>
      <c r="F3514">
        <v>-2.6228129999999998</v>
      </c>
    </row>
    <row r="3515" spans="1:6" x14ac:dyDescent="0.25">
      <c r="A3515" t="s">
        <v>22</v>
      </c>
      <c r="B3515" s="1">
        <v>373627361976459</v>
      </c>
      <c r="C3515" s="1">
        <f t="shared" si="54"/>
        <v>72</v>
      </c>
      <c r="D3515">
        <v>7.2307069999999998</v>
      </c>
      <c r="E3515">
        <v>-7.3413849999999998</v>
      </c>
      <c r="F3515">
        <v>-5.7657090000000002</v>
      </c>
    </row>
    <row r="3516" spans="1:6" x14ac:dyDescent="0.25">
      <c r="A3516" t="s">
        <v>22</v>
      </c>
      <c r="B3516" s="1">
        <v>373627381599272</v>
      </c>
      <c r="C3516" s="1">
        <f t="shared" si="54"/>
        <v>72</v>
      </c>
      <c r="D3516">
        <v>8.5314639999999997</v>
      </c>
      <c r="E3516">
        <v>-7.1641180000000002</v>
      </c>
      <c r="F3516">
        <v>-2.352122</v>
      </c>
    </row>
    <row r="3517" spans="1:6" x14ac:dyDescent="0.25">
      <c r="A3517" t="s">
        <v>22</v>
      </c>
      <c r="B3517" s="1">
        <v>373627401283126</v>
      </c>
      <c r="C3517" s="1">
        <f t="shared" si="54"/>
        <v>72</v>
      </c>
      <c r="D3517">
        <v>9.3555150000000005</v>
      </c>
      <c r="E3517">
        <v>-4.792573</v>
      </c>
      <c r="F3517">
        <v>-5.4836999999999997E-2</v>
      </c>
    </row>
    <row r="3518" spans="1:6" x14ac:dyDescent="0.25">
      <c r="A3518" t="s">
        <v>22</v>
      </c>
      <c r="B3518" s="1">
        <v>373627420905938</v>
      </c>
      <c r="C3518" s="1">
        <f t="shared" si="54"/>
        <v>72</v>
      </c>
      <c r="D3518">
        <v>7.3145490000000004</v>
      </c>
      <c r="E3518">
        <v>-6.4095360000000001</v>
      </c>
      <c r="F3518">
        <v>-3.9571070000000002</v>
      </c>
    </row>
    <row r="3519" spans="1:6" x14ac:dyDescent="0.25">
      <c r="A3519" t="s">
        <v>22</v>
      </c>
      <c r="B3519" s="1">
        <v>373627440589740</v>
      </c>
      <c r="C3519" s="1">
        <f t="shared" si="54"/>
        <v>72</v>
      </c>
      <c r="D3519">
        <v>6.0042109999999997</v>
      </c>
      <c r="E3519">
        <v>-8.0863859999999992</v>
      </c>
      <c r="F3519">
        <v>-5.5908369999999996</v>
      </c>
    </row>
    <row r="3520" spans="1:6" x14ac:dyDescent="0.25">
      <c r="A3520" t="s">
        <v>22</v>
      </c>
      <c r="B3520" s="1">
        <v>373627460243074</v>
      </c>
      <c r="C3520" s="1">
        <f t="shared" si="54"/>
        <v>72</v>
      </c>
      <c r="D3520">
        <v>6.1910600000000002</v>
      </c>
      <c r="E3520">
        <v>-10.172867</v>
      </c>
      <c r="F3520">
        <v>-4.7811579999999996</v>
      </c>
    </row>
    <row r="3521" spans="1:6" x14ac:dyDescent="0.25">
      <c r="A3521" t="s">
        <v>22</v>
      </c>
      <c r="B3521" s="1">
        <v>373627479926928</v>
      </c>
      <c r="C3521" s="1">
        <f t="shared" si="54"/>
        <v>72</v>
      </c>
      <c r="D3521">
        <v>5.8485040000000001</v>
      </c>
      <c r="E3521">
        <v>-10.086629</v>
      </c>
      <c r="F3521">
        <v>-3.9115920000000002</v>
      </c>
    </row>
    <row r="3522" spans="1:6" x14ac:dyDescent="0.25">
      <c r="A3522" t="s">
        <v>22</v>
      </c>
      <c r="B3522" s="1">
        <v>373627499549740</v>
      </c>
      <c r="C3522" s="1">
        <f t="shared" si="54"/>
        <v>72</v>
      </c>
      <c r="D3522">
        <v>5.101108</v>
      </c>
      <c r="E3522">
        <v>-8.960744</v>
      </c>
      <c r="F3522">
        <v>-4.9392610000000001</v>
      </c>
    </row>
    <row r="3523" spans="1:6" x14ac:dyDescent="0.25">
      <c r="A3523" t="s">
        <v>22</v>
      </c>
      <c r="B3523" s="1">
        <v>373627519233542</v>
      </c>
      <c r="C3523" s="1">
        <f t="shared" ref="C3523:C3586" si="55">ROUND((B3523-$B$2)/1000000000,0)+3</f>
        <v>72</v>
      </c>
      <c r="D3523">
        <v>5.0987119999999999</v>
      </c>
      <c r="E3523">
        <v>-8.8457589999999993</v>
      </c>
      <c r="F3523">
        <v>-4.8099049999999997</v>
      </c>
    </row>
    <row r="3524" spans="1:6" x14ac:dyDescent="0.25">
      <c r="A3524" t="s">
        <v>22</v>
      </c>
      <c r="B3524" s="1">
        <v>373627538856355</v>
      </c>
      <c r="C3524" s="1">
        <f t="shared" si="55"/>
        <v>72</v>
      </c>
      <c r="D3524">
        <v>5.081944</v>
      </c>
      <c r="E3524">
        <v>-9.4398429999999998</v>
      </c>
      <c r="F3524">
        <v>-3.8277489999999998</v>
      </c>
    </row>
    <row r="3525" spans="1:6" x14ac:dyDescent="0.25">
      <c r="A3525" t="s">
        <v>22</v>
      </c>
      <c r="B3525" s="1">
        <v>373627558540209</v>
      </c>
      <c r="C3525" s="1">
        <f t="shared" si="55"/>
        <v>72</v>
      </c>
      <c r="D3525">
        <v>4.7417829999999999</v>
      </c>
      <c r="E3525">
        <v>-9.4997310000000006</v>
      </c>
      <c r="F3525">
        <v>-4.594309</v>
      </c>
    </row>
    <row r="3526" spans="1:6" x14ac:dyDescent="0.25">
      <c r="A3526" t="s">
        <v>22</v>
      </c>
      <c r="B3526" s="1">
        <v>373627578163022</v>
      </c>
      <c r="C3526" s="1">
        <f t="shared" si="55"/>
        <v>72</v>
      </c>
      <c r="D3526">
        <v>3.3236469999999998</v>
      </c>
      <c r="E3526">
        <v>-7.3605489999999998</v>
      </c>
      <c r="F3526">
        <v>-6.1537800000000002</v>
      </c>
    </row>
    <row r="3527" spans="1:6" x14ac:dyDescent="0.25">
      <c r="A3527" t="s">
        <v>22</v>
      </c>
      <c r="B3527" s="1">
        <v>373627597846824</v>
      </c>
      <c r="C3527" s="1">
        <f t="shared" si="55"/>
        <v>72</v>
      </c>
      <c r="D3527">
        <v>2.4588709999999998</v>
      </c>
      <c r="E3527">
        <v>-6.7592790000000003</v>
      </c>
      <c r="F3527">
        <v>-5.1931839999999996</v>
      </c>
    </row>
    <row r="3528" spans="1:6" x14ac:dyDescent="0.25">
      <c r="A3528" t="s">
        <v>22</v>
      </c>
      <c r="B3528" s="1">
        <v>373627617469636</v>
      </c>
      <c r="C3528" s="1">
        <f t="shared" si="55"/>
        <v>72</v>
      </c>
      <c r="D3528">
        <v>3.4889359999999998</v>
      </c>
      <c r="E3528">
        <v>-7.8659999999999997</v>
      </c>
      <c r="F3528">
        <v>-2.529388</v>
      </c>
    </row>
    <row r="3529" spans="1:6" x14ac:dyDescent="0.25">
      <c r="A3529" t="s">
        <v>22</v>
      </c>
      <c r="B3529" s="1">
        <v>373627637153490</v>
      </c>
      <c r="C3529" s="1">
        <f t="shared" si="55"/>
        <v>72</v>
      </c>
      <c r="D3529">
        <v>4.1668620000000001</v>
      </c>
      <c r="E3529">
        <v>-8.3474950000000003</v>
      </c>
      <c r="F3529">
        <v>-3.0731670000000002</v>
      </c>
    </row>
    <row r="3530" spans="1:6" x14ac:dyDescent="0.25">
      <c r="A3530" t="s">
        <v>22</v>
      </c>
      <c r="B3530" s="1">
        <v>373627656776303</v>
      </c>
      <c r="C3530" s="1">
        <f t="shared" si="55"/>
        <v>72</v>
      </c>
      <c r="D3530">
        <v>3.984804</v>
      </c>
      <c r="E3530">
        <v>-7.0132019999999997</v>
      </c>
      <c r="F3530">
        <v>-4.4362060000000003</v>
      </c>
    </row>
    <row r="3531" spans="1:6" x14ac:dyDescent="0.25">
      <c r="A3531" t="s">
        <v>22</v>
      </c>
      <c r="B3531" s="1">
        <v>373627676460105</v>
      </c>
      <c r="C3531" s="1">
        <f t="shared" si="55"/>
        <v>73</v>
      </c>
      <c r="D3531">
        <v>3.8674249999999999</v>
      </c>
      <c r="E3531">
        <v>-7.4132499999999997</v>
      </c>
      <c r="F3531">
        <v>-5.471063</v>
      </c>
    </row>
    <row r="3532" spans="1:6" x14ac:dyDescent="0.25">
      <c r="A3532" t="s">
        <v>22</v>
      </c>
      <c r="B3532" s="1">
        <v>373627696082917</v>
      </c>
      <c r="C3532" s="1">
        <f t="shared" si="55"/>
        <v>73</v>
      </c>
      <c r="D3532">
        <v>4.241123</v>
      </c>
      <c r="E3532">
        <v>-8.3594729999999995</v>
      </c>
      <c r="F3532">
        <v>-4.7356439999999997</v>
      </c>
    </row>
    <row r="3533" spans="1:6" x14ac:dyDescent="0.25">
      <c r="A3533" t="s">
        <v>22</v>
      </c>
      <c r="B3533" s="1">
        <v>373627715766772</v>
      </c>
      <c r="C3533" s="1">
        <f t="shared" si="55"/>
        <v>73</v>
      </c>
      <c r="D3533">
        <v>4.602843</v>
      </c>
      <c r="E3533">
        <v>-7.7007099999999999</v>
      </c>
      <c r="F3533">
        <v>-3.0492119999999998</v>
      </c>
    </row>
    <row r="3534" spans="1:6" x14ac:dyDescent="0.25">
      <c r="A3534" t="s">
        <v>22</v>
      </c>
      <c r="B3534" s="1">
        <v>373627735389584</v>
      </c>
      <c r="C3534" s="1">
        <f t="shared" si="55"/>
        <v>73</v>
      </c>
      <c r="D3534">
        <v>4.3345479999999998</v>
      </c>
      <c r="E3534">
        <v>-7.0491349999999997</v>
      </c>
      <c r="F3534">
        <v>-4.0289720000000004</v>
      </c>
    </row>
    <row r="3535" spans="1:6" x14ac:dyDescent="0.25">
      <c r="A3535" t="s">
        <v>22</v>
      </c>
      <c r="B3535" s="1">
        <v>373627755073386</v>
      </c>
      <c r="C3535" s="1">
        <f t="shared" si="55"/>
        <v>73</v>
      </c>
      <c r="D3535">
        <v>4.0399010000000004</v>
      </c>
      <c r="E3535">
        <v>-7.9977530000000003</v>
      </c>
      <c r="F3535">
        <v>-6.1178470000000003</v>
      </c>
    </row>
    <row r="3536" spans="1:6" x14ac:dyDescent="0.25">
      <c r="A3536" t="s">
        <v>22</v>
      </c>
      <c r="B3536" s="1">
        <v>373627774696199</v>
      </c>
      <c r="C3536" s="1">
        <f t="shared" si="55"/>
        <v>73</v>
      </c>
      <c r="D3536">
        <v>4.1405120000000002</v>
      </c>
      <c r="E3536">
        <v>-8.555904</v>
      </c>
      <c r="F3536">
        <v>-5.5117859999999999</v>
      </c>
    </row>
    <row r="3537" spans="1:6" x14ac:dyDescent="0.25">
      <c r="A3537" t="s">
        <v>22</v>
      </c>
      <c r="B3537" s="1">
        <v>373627794380053</v>
      </c>
      <c r="C3537" s="1">
        <f t="shared" si="55"/>
        <v>73</v>
      </c>
      <c r="D3537">
        <v>4.2339359999999999</v>
      </c>
      <c r="E3537">
        <v>-7.8755819999999996</v>
      </c>
      <c r="F3537">
        <v>-2.967765</v>
      </c>
    </row>
    <row r="3538" spans="1:6" x14ac:dyDescent="0.25">
      <c r="A3538" t="s">
        <v>22</v>
      </c>
      <c r="B3538" s="1">
        <v>373627814033386</v>
      </c>
      <c r="C3538" s="1">
        <f t="shared" si="55"/>
        <v>73</v>
      </c>
      <c r="D3538">
        <v>3.5536150000000002</v>
      </c>
      <c r="E3538">
        <v>-7.2503570000000002</v>
      </c>
      <c r="F3538">
        <v>-2.5725069999999999</v>
      </c>
    </row>
    <row r="3539" spans="1:6" x14ac:dyDescent="0.25">
      <c r="A3539" t="s">
        <v>22</v>
      </c>
      <c r="B3539" s="1">
        <v>373627833686667</v>
      </c>
      <c r="C3539" s="1">
        <f t="shared" si="55"/>
        <v>73</v>
      </c>
      <c r="D3539">
        <v>2.9427620000000001</v>
      </c>
      <c r="E3539">
        <v>-7.4946979999999996</v>
      </c>
      <c r="F3539">
        <v>-4.3859009999999996</v>
      </c>
    </row>
    <row r="3540" spans="1:6" x14ac:dyDescent="0.25">
      <c r="A3540" t="s">
        <v>22</v>
      </c>
      <c r="B3540" s="1">
        <v>373627853340001</v>
      </c>
      <c r="C3540" s="1">
        <f t="shared" si="55"/>
        <v>73</v>
      </c>
      <c r="D3540">
        <v>2.7151890000000001</v>
      </c>
      <c r="E3540">
        <v>-7.2934760000000001</v>
      </c>
      <c r="F3540">
        <v>-5.9765129999999997</v>
      </c>
    </row>
    <row r="3541" spans="1:6" x14ac:dyDescent="0.25">
      <c r="A3541" t="s">
        <v>22</v>
      </c>
      <c r="B3541" s="1">
        <v>373627872993334</v>
      </c>
      <c r="C3541" s="1">
        <f t="shared" si="55"/>
        <v>73</v>
      </c>
      <c r="D3541">
        <v>3.2613639999999999</v>
      </c>
      <c r="E3541">
        <v>-6.486192</v>
      </c>
      <c r="F3541">
        <v>-5.1141329999999998</v>
      </c>
    </row>
    <row r="3542" spans="1:6" x14ac:dyDescent="0.25">
      <c r="A3542" t="s">
        <v>22</v>
      </c>
      <c r="B3542" s="1">
        <v>373627892646667</v>
      </c>
      <c r="C3542" s="1">
        <f t="shared" si="55"/>
        <v>73</v>
      </c>
      <c r="D3542">
        <v>3.2254309999999999</v>
      </c>
      <c r="E3542">
        <v>-6.5939889999999997</v>
      </c>
      <c r="F3542">
        <v>-4.1559330000000001</v>
      </c>
    </row>
    <row r="3543" spans="1:6" x14ac:dyDescent="0.25">
      <c r="A3543" t="s">
        <v>22</v>
      </c>
      <c r="B3543" s="1">
        <v>373627912299949</v>
      </c>
      <c r="C3543" s="1">
        <f t="shared" si="55"/>
        <v>73</v>
      </c>
      <c r="D3543">
        <v>3.232618</v>
      </c>
      <c r="E3543">
        <v>-7.1090220000000004</v>
      </c>
      <c r="F3543">
        <v>-4.5272360000000003</v>
      </c>
    </row>
    <row r="3544" spans="1:6" x14ac:dyDescent="0.25">
      <c r="A3544" t="s">
        <v>22</v>
      </c>
      <c r="B3544" s="1">
        <v>373627931953282</v>
      </c>
      <c r="C3544" s="1">
        <f t="shared" si="55"/>
        <v>73</v>
      </c>
      <c r="D3544">
        <v>3.6470389999999999</v>
      </c>
      <c r="E3544">
        <v>-7.7055020000000001</v>
      </c>
      <c r="F3544">
        <v>-5.3033780000000004</v>
      </c>
    </row>
    <row r="3545" spans="1:6" x14ac:dyDescent="0.25">
      <c r="A3545" t="s">
        <v>22</v>
      </c>
      <c r="B3545" s="1">
        <v>373627951606615</v>
      </c>
      <c r="C3545" s="1">
        <f t="shared" si="55"/>
        <v>73</v>
      </c>
      <c r="D3545">
        <v>3.7716050000000001</v>
      </c>
      <c r="E3545">
        <v>-8.0863859999999992</v>
      </c>
      <c r="F3545">
        <v>-5.444712</v>
      </c>
    </row>
    <row r="3546" spans="1:6" x14ac:dyDescent="0.25">
      <c r="A3546" t="s">
        <v>22</v>
      </c>
      <c r="B3546" s="1">
        <v>373627971259949</v>
      </c>
      <c r="C3546" s="1">
        <f t="shared" si="55"/>
        <v>73</v>
      </c>
      <c r="D3546">
        <v>3.3428100000000001</v>
      </c>
      <c r="E3546">
        <v>-6.8910309999999999</v>
      </c>
      <c r="F3546">
        <v>-5.7609180000000002</v>
      </c>
    </row>
    <row r="3547" spans="1:6" x14ac:dyDescent="0.25">
      <c r="A3547" t="s">
        <v>22</v>
      </c>
      <c r="B3547" s="1">
        <v>373627990978803</v>
      </c>
      <c r="C3547" s="1">
        <f t="shared" si="55"/>
        <v>73</v>
      </c>
      <c r="D3547">
        <v>2.6097869999999999</v>
      </c>
      <c r="E3547">
        <v>-6.5221239999999998</v>
      </c>
      <c r="F3547">
        <v>-5.9693259999999997</v>
      </c>
    </row>
    <row r="3548" spans="1:6" x14ac:dyDescent="0.25">
      <c r="A3548" t="s">
        <v>22</v>
      </c>
      <c r="B3548" s="1">
        <v>373628010632136</v>
      </c>
      <c r="C3548" s="1">
        <f t="shared" si="55"/>
        <v>73</v>
      </c>
      <c r="D3548">
        <v>2.5115720000000001</v>
      </c>
      <c r="E3548">
        <v>-6.9676879999999999</v>
      </c>
      <c r="F3548">
        <v>-6.0699379999999996</v>
      </c>
    </row>
    <row r="3549" spans="1:6" x14ac:dyDescent="0.25">
      <c r="A3549" t="s">
        <v>22</v>
      </c>
      <c r="B3549" s="1">
        <v>373628030285469</v>
      </c>
      <c r="C3549" s="1">
        <f t="shared" si="55"/>
        <v>73</v>
      </c>
      <c r="D3549">
        <v>2.578646</v>
      </c>
      <c r="E3549">
        <v>-7.3821089999999998</v>
      </c>
      <c r="F3549">
        <v>-5.5477189999999998</v>
      </c>
    </row>
    <row r="3550" spans="1:6" x14ac:dyDescent="0.25">
      <c r="A3550" t="s">
        <v>22</v>
      </c>
      <c r="B3550" s="1">
        <v>373628049969272</v>
      </c>
      <c r="C3550" s="1">
        <f t="shared" si="55"/>
        <v>73</v>
      </c>
      <c r="D3550">
        <v>2.4900120000000001</v>
      </c>
      <c r="E3550">
        <v>-7.4707429999999997</v>
      </c>
      <c r="F3550">
        <v>-4.8290689999999996</v>
      </c>
    </row>
    <row r="3551" spans="1:6" x14ac:dyDescent="0.25">
      <c r="A3551" t="s">
        <v>22</v>
      </c>
      <c r="B3551" s="1">
        <v>373628069622605</v>
      </c>
      <c r="C3551" s="1">
        <f t="shared" si="55"/>
        <v>73</v>
      </c>
      <c r="D3551">
        <v>2.4373109999999998</v>
      </c>
      <c r="E3551">
        <v>-7.5090700000000004</v>
      </c>
      <c r="F3551">
        <v>-4.5344220000000002</v>
      </c>
    </row>
    <row r="3552" spans="1:6" x14ac:dyDescent="0.25">
      <c r="A3552" t="s">
        <v>22</v>
      </c>
      <c r="B3552" s="1">
        <v>373628089275938</v>
      </c>
      <c r="C3552" s="1">
        <f t="shared" si="55"/>
        <v>73</v>
      </c>
      <c r="D3552">
        <v>2.2648359999999998</v>
      </c>
      <c r="E3552">
        <v>-7.4803240000000004</v>
      </c>
      <c r="F3552">
        <v>-5.4518990000000001</v>
      </c>
    </row>
    <row r="3553" spans="1:6" x14ac:dyDescent="0.25">
      <c r="A3553" t="s">
        <v>22</v>
      </c>
      <c r="B3553" s="1">
        <v>373628108929272</v>
      </c>
      <c r="C3553" s="1">
        <f t="shared" si="55"/>
        <v>73</v>
      </c>
      <c r="D3553">
        <v>2.6313469999999999</v>
      </c>
      <c r="E3553">
        <v>-7.0467389999999996</v>
      </c>
      <c r="F3553">
        <v>-5.875902</v>
      </c>
    </row>
    <row r="3554" spans="1:6" x14ac:dyDescent="0.25">
      <c r="A3554" t="s">
        <v>22</v>
      </c>
      <c r="B3554" s="1">
        <v>373628128582553</v>
      </c>
      <c r="C3554" s="1">
        <f t="shared" si="55"/>
        <v>73</v>
      </c>
      <c r="D3554">
        <v>2.588228</v>
      </c>
      <c r="E3554">
        <v>-7.264729</v>
      </c>
      <c r="F3554">
        <v>-5.3608690000000001</v>
      </c>
    </row>
    <row r="3555" spans="1:6" x14ac:dyDescent="0.25">
      <c r="A3555" t="s">
        <v>22</v>
      </c>
      <c r="B3555" s="1">
        <v>373628148235886</v>
      </c>
      <c r="C3555" s="1">
        <f t="shared" si="55"/>
        <v>73</v>
      </c>
      <c r="D3555">
        <v>2.6912349999999998</v>
      </c>
      <c r="E3555">
        <v>-7.8276719999999997</v>
      </c>
      <c r="F3555">
        <v>-4.8626060000000004</v>
      </c>
    </row>
    <row r="3556" spans="1:6" x14ac:dyDescent="0.25">
      <c r="A3556" t="s">
        <v>22</v>
      </c>
      <c r="B3556" s="1">
        <v>373628167889219</v>
      </c>
      <c r="C3556" s="1">
        <f t="shared" si="55"/>
        <v>73</v>
      </c>
      <c r="D3556">
        <v>2.6936300000000002</v>
      </c>
      <c r="E3556">
        <v>-8.2780260000000006</v>
      </c>
      <c r="F3556">
        <v>-5.9908859999999997</v>
      </c>
    </row>
    <row r="3557" spans="1:6" x14ac:dyDescent="0.25">
      <c r="A3557" t="s">
        <v>22</v>
      </c>
      <c r="B3557" s="1">
        <v>373628187542553</v>
      </c>
      <c r="C3557" s="1">
        <f t="shared" si="55"/>
        <v>73</v>
      </c>
      <c r="D3557">
        <v>2.7127940000000001</v>
      </c>
      <c r="E3557">
        <v>-7.698315</v>
      </c>
      <c r="F3557">
        <v>-6.7215129999999998</v>
      </c>
    </row>
    <row r="3558" spans="1:6" x14ac:dyDescent="0.25">
      <c r="A3558" t="s">
        <v>22</v>
      </c>
      <c r="B3558" s="1">
        <v>373628207226355</v>
      </c>
      <c r="C3558" s="1">
        <f t="shared" si="55"/>
        <v>73</v>
      </c>
      <c r="D3558">
        <v>2.573855</v>
      </c>
      <c r="E3558">
        <v>-7.4875109999999996</v>
      </c>
      <c r="F3558">
        <v>-5.9477669999999998</v>
      </c>
    </row>
    <row r="3559" spans="1:6" x14ac:dyDescent="0.25">
      <c r="A3559" t="s">
        <v>22</v>
      </c>
      <c r="B3559" s="1">
        <v>373628226879688</v>
      </c>
      <c r="C3559" s="1">
        <f t="shared" si="55"/>
        <v>73</v>
      </c>
      <c r="D3559">
        <v>1.845623</v>
      </c>
      <c r="E3559">
        <v>-8.517576</v>
      </c>
      <c r="F3559">
        <v>-5.2051619999999996</v>
      </c>
    </row>
    <row r="3560" spans="1:6" x14ac:dyDescent="0.25">
      <c r="A3560" t="s">
        <v>22</v>
      </c>
      <c r="B3560" s="1">
        <v>373628246533022</v>
      </c>
      <c r="C3560" s="1">
        <f t="shared" si="55"/>
        <v>73</v>
      </c>
      <c r="D3560">
        <v>1.253935</v>
      </c>
      <c r="E3560">
        <v>-9.6722070000000002</v>
      </c>
      <c r="F3560">
        <v>-5.1883939999999997</v>
      </c>
    </row>
    <row r="3561" spans="1:6" x14ac:dyDescent="0.25">
      <c r="A3561" t="s">
        <v>22</v>
      </c>
      <c r="B3561" s="1">
        <v>373628266186355</v>
      </c>
      <c r="C3561" s="1">
        <f t="shared" si="55"/>
        <v>73</v>
      </c>
      <c r="D3561">
        <v>1.2898670000000001</v>
      </c>
      <c r="E3561">
        <v>-9.6482519999999994</v>
      </c>
      <c r="F3561">
        <v>-5.3177500000000002</v>
      </c>
    </row>
    <row r="3562" spans="1:6" x14ac:dyDescent="0.25">
      <c r="A3562" t="s">
        <v>22</v>
      </c>
      <c r="B3562" s="1">
        <v>373628285839636</v>
      </c>
      <c r="C3562" s="1">
        <f t="shared" si="55"/>
        <v>73</v>
      </c>
      <c r="D3562">
        <v>1.0239670000000001</v>
      </c>
      <c r="E3562">
        <v>-9.8015640000000008</v>
      </c>
      <c r="F3562">
        <v>-5.6555160000000004</v>
      </c>
    </row>
    <row r="3563" spans="1:6" x14ac:dyDescent="0.25">
      <c r="A3563" t="s">
        <v>22</v>
      </c>
      <c r="B3563" s="1">
        <v>373628305492969</v>
      </c>
      <c r="C3563" s="1">
        <f t="shared" si="55"/>
        <v>73</v>
      </c>
      <c r="D3563">
        <v>1.009593</v>
      </c>
      <c r="E3563">
        <v>-9.9381070000000005</v>
      </c>
      <c r="F3563">
        <v>-5.9980729999999998</v>
      </c>
    </row>
    <row r="3564" spans="1:6" x14ac:dyDescent="0.25">
      <c r="A3564" t="s">
        <v>22</v>
      </c>
      <c r="B3564" s="1">
        <v>373628325146303</v>
      </c>
      <c r="C3564" s="1">
        <f t="shared" si="55"/>
        <v>73</v>
      </c>
      <c r="D3564">
        <v>1.3162180000000001</v>
      </c>
      <c r="E3564">
        <v>-9.4446340000000006</v>
      </c>
      <c r="F3564">
        <v>-5.816014</v>
      </c>
    </row>
    <row r="3565" spans="1:6" x14ac:dyDescent="0.25">
      <c r="A3565" t="s">
        <v>22</v>
      </c>
      <c r="B3565" s="1">
        <v>373628344799636</v>
      </c>
      <c r="C3565" s="1">
        <f t="shared" si="55"/>
        <v>73</v>
      </c>
      <c r="D3565">
        <v>2.372633</v>
      </c>
      <c r="E3565">
        <v>-9.9548760000000005</v>
      </c>
      <c r="F3565">
        <v>-4.3475729999999997</v>
      </c>
    </row>
    <row r="3566" spans="1:6" x14ac:dyDescent="0.25">
      <c r="A3566" t="s">
        <v>22</v>
      </c>
      <c r="B3566" s="1">
        <v>373628364452917</v>
      </c>
      <c r="C3566" s="1">
        <f t="shared" si="55"/>
        <v>73</v>
      </c>
      <c r="D3566">
        <v>4.22675</v>
      </c>
      <c r="E3566">
        <v>-9.6602300000000003</v>
      </c>
      <c r="F3566">
        <v>-3.581013</v>
      </c>
    </row>
    <row r="3567" spans="1:6" x14ac:dyDescent="0.25">
      <c r="A3567" t="s">
        <v>22</v>
      </c>
      <c r="B3567" s="1">
        <v>373628384106251</v>
      </c>
      <c r="C3567" s="1">
        <f t="shared" si="55"/>
        <v>73</v>
      </c>
      <c r="D3567">
        <v>6.1335680000000004</v>
      </c>
      <c r="E3567">
        <v>-10.335760000000001</v>
      </c>
      <c r="F3567">
        <v>-3.751093</v>
      </c>
    </row>
    <row r="3568" spans="1:6" x14ac:dyDescent="0.25">
      <c r="A3568" t="s">
        <v>22</v>
      </c>
      <c r="B3568" s="1">
        <v>373628403759584</v>
      </c>
      <c r="C3568" s="1">
        <f t="shared" si="55"/>
        <v>73</v>
      </c>
      <c r="D3568">
        <v>6.8378449999999997</v>
      </c>
      <c r="E3568">
        <v>-9.6003419999999995</v>
      </c>
      <c r="F3568">
        <v>-3.123472</v>
      </c>
    </row>
    <row r="3569" spans="1:6" x14ac:dyDescent="0.25">
      <c r="A3569" t="s">
        <v>22</v>
      </c>
      <c r="B3569" s="1">
        <v>373628423412917</v>
      </c>
      <c r="C3569" s="1">
        <f t="shared" si="55"/>
        <v>73</v>
      </c>
      <c r="D3569">
        <v>5.5802069999999997</v>
      </c>
      <c r="E3569">
        <v>-8.5032029999999992</v>
      </c>
      <c r="F3569">
        <v>-2.2922340000000001</v>
      </c>
    </row>
    <row r="3570" spans="1:6" x14ac:dyDescent="0.25">
      <c r="A3570" t="s">
        <v>22</v>
      </c>
      <c r="B3570" s="1">
        <v>373628443066199</v>
      </c>
      <c r="C3570" s="1">
        <f t="shared" si="55"/>
        <v>73</v>
      </c>
      <c r="D3570">
        <v>4.8304159999999996</v>
      </c>
      <c r="E3570">
        <v>-6.898218</v>
      </c>
      <c r="F3570">
        <v>-2.1868319999999999</v>
      </c>
    </row>
    <row r="3571" spans="1:6" x14ac:dyDescent="0.25">
      <c r="A3571" t="s">
        <v>22</v>
      </c>
      <c r="B3571" s="1">
        <v>373628462719532</v>
      </c>
      <c r="C3571" s="1">
        <f t="shared" si="55"/>
        <v>73</v>
      </c>
      <c r="D3571">
        <v>4.5645160000000002</v>
      </c>
      <c r="E3571">
        <v>-5.7843099999999996</v>
      </c>
      <c r="F3571">
        <v>-2.7186330000000001</v>
      </c>
    </row>
    <row r="3572" spans="1:6" x14ac:dyDescent="0.25">
      <c r="A3572" t="s">
        <v>22</v>
      </c>
      <c r="B3572" s="1">
        <v>373628482372865</v>
      </c>
      <c r="C3572" s="1">
        <f t="shared" si="55"/>
        <v>73</v>
      </c>
      <c r="D3572">
        <v>4.7106409999999999</v>
      </c>
      <c r="E3572">
        <v>-4.830902</v>
      </c>
      <c r="F3572">
        <v>-3.389373</v>
      </c>
    </row>
    <row r="3573" spans="1:6" x14ac:dyDescent="0.25">
      <c r="A3573" t="s">
        <v>22</v>
      </c>
      <c r="B3573" s="1">
        <v>373628502026199</v>
      </c>
      <c r="C3573" s="1">
        <f t="shared" si="55"/>
        <v>73</v>
      </c>
      <c r="D3573">
        <v>4.7896919999999996</v>
      </c>
      <c r="E3573">
        <v>-4.4883449999999998</v>
      </c>
      <c r="F3573">
        <v>-3.4875880000000001</v>
      </c>
    </row>
    <row r="3574" spans="1:6" x14ac:dyDescent="0.25">
      <c r="A3574" t="s">
        <v>22</v>
      </c>
      <c r="B3574" s="1">
        <v>373628521679480</v>
      </c>
      <c r="C3574" s="1">
        <f t="shared" si="55"/>
        <v>73</v>
      </c>
      <c r="D3574">
        <v>4.58847</v>
      </c>
      <c r="E3574">
        <v>-4.2200490000000004</v>
      </c>
      <c r="F3574">
        <v>-4.8338590000000003</v>
      </c>
    </row>
    <row r="3575" spans="1:6" x14ac:dyDescent="0.25">
      <c r="A3575" t="s">
        <v>22</v>
      </c>
      <c r="B3575" s="1">
        <v>373628541332813</v>
      </c>
      <c r="C3575" s="1">
        <f t="shared" si="55"/>
        <v>73</v>
      </c>
      <c r="D3575">
        <v>4.8423930000000004</v>
      </c>
      <c r="E3575">
        <v>-2.9767839999999999</v>
      </c>
      <c r="F3575">
        <v>-6.3502109999999998</v>
      </c>
    </row>
    <row r="3576" spans="1:6" x14ac:dyDescent="0.25">
      <c r="A3576" t="s">
        <v>22</v>
      </c>
      <c r="B3576" s="1">
        <v>373628561016667</v>
      </c>
      <c r="C3576" s="1">
        <f t="shared" si="55"/>
        <v>73</v>
      </c>
      <c r="D3576">
        <v>5.1801589999999997</v>
      </c>
      <c r="E3576">
        <v>-3.0773950000000001</v>
      </c>
      <c r="F3576">
        <v>-6.3334429999999999</v>
      </c>
    </row>
    <row r="3577" spans="1:6" x14ac:dyDescent="0.25">
      <c r="A3577" t="s">
        <v>22</v>
      </c>
      <c r="B3577" s="1">
        <v>373628580670001</v>
      </c>
      <c r="C3577" s="1">
        <f t="shared" si="55"/>
        <v>73</v>
      </c>
      <c r="D3577">
        <v>5.6305129999999997</v>
      </c>
      <c r="E3577">
        <v>-5.23095</v>
      </c>
      <c r="F3577">
        <v>-5.1500649999999997</v>
      </c>
    </row>
    <row r="3578" spans="1:6" x14ac:dyDescent="0.25">
      <c r="A3578" t="s">
        <v>22</v>
      </c>
      <c r="B3578" s="1">
        <v>373628600292761</v>
      </c>
      <c r="C3578" s="1">
        <f t="shared" si="55"/>
        <v>73</v>
      </c>
      <c r="D3578">
        <v>5.2568149999999996</v>
      </c>
      <c r="E3578">
        <v>-6.6251309999999997</v>
      </c>
      <c r="F3578">
        <v>-4.4865120000000003</v>
      </c>
    </row>
    <row r="3579" spans="1:6" x14ac:dyDescent="0.25">
      <c r="A3579" t="s">
        <v>22</v>
      </c>
      <c r="B3579" s="1">
        <v>373628619946094</v>
      </c>
      <c r="C3579" s="1">
        <f t="shared" si="55"/>
        <v>73</v>
      </c>
      <c r="D3579">
        <v>5.2112999999999996</v>
      </c>
      <c r="E3579">
        <v>-7.0635079999999997</v>
      </c>
      <c r="F3579">
        <v>-4.0337620000000003</v>
      </c>
    </row>
    <row r="3580" spans="1:6" x14ac:dyDescent="0.25">
      <c r="A3580" t="s">
        <v>22</v>
      </c>
      <c r="B3580" s="1">
        <v>373628639629949</v>
      </c>
      <c r="C3580" s="1">
        <f t="shared" si="55"/>
        <v>73</v>
      </c>
      <c r="D3580">
        <v>5.5394839999999999</v>
      </c>
      <c r="E3580">
        <v>-5.8346159999999996</v>
      </c>
      <c r="F3580">
        <v>-4.8673960000000003</v>
      </c>
    </row>
    <row r="3581" spans="1:6" x14ac:dyDescent="0.25">
      <c r="A3581" t="s">
        <v>22</v>
      </c>
      <c r="B3581" s="1">
        <v>373628659283282</v>
      </c>
      <c r="C3581" s="1">
        <f t="shared" si="55"/>
        <v>73</v>
      </c>
      <c r="D3581">
        <v>5.8916230000000001</v>
      </c>
      <c r="E3581">
        <v>-6.9221729999999999</v>
      </c>
      <c r="F3581">
        <v>-7.936032</v>
      </c>
    </row>
    <row r="3582" spans="1:6" x14ac:dyDescent="0.25">
      <c r="A3582" t="s">
        <v>22</v>
      </c>
      <c r="B3582" s="1">
        <v>373628678936563</v>
      </c>
      <c r="C3582" s="1">
        <f t="shared" si="55"/>
        <v>74</v>
      </c>
      <c r="D3582">
        <v>6.8929410000000004</v>
      </c>
      <c r="E3582">
        <v>-10.192031</v>
      </c>
      <c r="F3582">
        <v>-9.6128820000000008</v>
      </c>
    </row>
    <row r="3583" spans="1:6" x14ac:dyDescent="0.25">
      <c r="A3583" t="s">
        <v>22</v>
      </c>
      <c r="B3583" s="1">
        <v>373628698589897</v>
      </c>
      <c r="C3583" s="1">
        <f t="shared" si="55"/>
        <v>74</v>
      </c>
      <c r="D3583">
        <v>6.8522179999999997</v>
      </c>
      <c r="E3583">
        <v>-10.644780000000001</v>
      </c>
      <c r="F3583">
        <v>-8.7409199999999991</v>
      </c>
    </row>
    <row r="3584" spans="1:6" x14ac:dyDescent="0.25">
      <c r="A3584" t="s">
        <v>22</v>
      </c>
      <c r="B3584" s="1">
        <v>373628718243230</v>
      </c>
      <c r="C3584" s="1">
        <f t="shared" si="55"/>
        <v>74</v>
      </c>
      <c r="D3584">
        <v>6.30844</v>
      </c>
      <c r="E3584">
        <v>-9.1691520000000004</v>
      </c>
      <c r="F3584">
        <v>-6.1561760000000003</v>
      </c>
    </row>
    <row r="3585" spans="1:6" x14ac:dyDescent="0.25">
      <c r="A3585" t="s">
        <v>22</v>
      </c>
      <c r="B3585" s="1">
        <v>373628737896563</v>
      </c>
      <c r="C3585" s="1">
        <f t="shared" si="55"/>
        <v>74</v>
      </c>
      <c r="D3585">
        <v>5.7478920000000002</v>
      </c>
      <c r="E3585">
        <v>-9.2841360000000002</v>
      </c>
      <c r="F3585">
        <v>-4.3403859999999996</v>
      </c>
    </row>
    <row r="3586" spans="1:6" x14ac:dyDescent="0.25">
      <c r="A3586" t="s">
        <v>22</v>
      </c>
      <c r="B3586" s="1">
        <v>373628757549844</v>
      </c>
      <c r="C3586" s="1">
        <f t="shared" si="55"/>
        <v>74</v>
      </c>
      <c r="D3586">
        <v>5.7191470000000004</v>
      </c>
      <c r="E3586">
        <v>-10.338156</v>
      </c>
      <c r="F3586">
        <v>-4.4841170000000004</v>
      </c>
    </row>
    <row r="3587" spans="1:6" x14ac:dyDescent="0.25">
      <c r="A3587" t="s">
        <v>22</v>
      </c>
      <c r="B3587" s="1">
        <v>373628777203178</v>
      </c>
      <c r="C3587" s="1">
        <f t="shared" ref="C3587:C3650" si="56">ROUND((B3587-$B$2)/1000000000,0)+3</f>
        <v>74</v>
      </c>
      <c r="D3587">
        <v>5.879645</v>
      </c>
      <c r="E3587">
        <v>-9.396725</v>
      </c>
      <c r="F3587">
        <v>-5.008731</v>
      </c>
    </row>
    <row r="3588" spans="1:6" x14ac:dyDescent="0.25">
      <c r="A3588" t="s">
        <v>22</v>
      </c>
      <c r="B3588" s="1">
        <v>373628796825990</v>
      </c>
      <c r="C3588" s="1">
        <f t="shared" si="56"/>
        <v>74</v>
      </c>
      <c r="D3588">
        <v>5.5370879999999998</v>
      </c>
      <c r="E3588">
        <v>-8.2876080000000005</v>
      </c>
      <c r="F3588">
        <v>-3.0132789999999998</v>
      </c>
    </row>
    <row r="3589" spans="1:6" x14ac:dyDescent="0.25">
      <c r="A3589" t="s">
        <v>22</v>
      </c>
      <c r="B3589" s="1">
        <v>373628816479324</v>
      </c>
      <c r="C3589" s="1">
        <f t="shared" si="56"/>
        <v>74</v>
      </c>
      <c r="D3589">
        <v>5.7383100000000002</v>
      </c>
      <c r="E3589">
        <v>-6.457446</v>
      </c>
      <c r="F3589">
        <v>-0.73276399999999997</v>
      </c>
    </row>
    <row r="3590" spans="1:6" x14ac:dyDescent="0.25">
      <c r="A3590" t="s">
        <v>22</v>
      </c>
      <c r="B3590" s="1">
        <v>373628836163126</v>
      </c>
      <c r="C3590" s="1">
        <f t="shared" si="56"/>
        <v>74</v>
      </c>
      <c r="D3590">
        <v>5.7431020000000004</v>
      </c>
      <c r="E3590">
        <v>-7.0132019999999997</v>
      </c>
      <c r="F3590">
        <v>-1.305288</v>
      </c>
    </row>
    <row r="3591" spans="1:6" x14ac:dyDescent="0.25">
      <c r="A3591" t="s">
        <v>22</v>
      </c>
      <c r="B3591" s="1">
        <v>373628855816459</v>
      </c>
      <c r="C3591" s="1">
        <f t="shared" si="56"/>
        <v>74</v>
      </c>
      <c r="D3591">
        <v>5.6305129999999997</v>
      </c>
      <c r="E3591">
        <v>-9.0853090000000005</v>
      </c>
      <c r="F3591">
        <v>-2.1628769999999999</v>
      </c>
    </row>
    <row r="3592" spans="1:6" x14ac:dyDescent="0.25">
      <c r="A3592" t="s">
        <v>22</v>
      </c>
      <c r="B3592" s="1">
        <v>373628875469792</v>
      </c>
      <c r="C3592" s="1">
        <f t="shared" si="56"/>
        <v>74</v>
      </c>
      <c r="D3592">
        <v>5.5730209999999998</v>
      </c>
      <c r="E3592">
        <v>-8.4193599999999993</v>
      </c>
      <c r="F3592">
        <v>-0.66569</v>
      </c>
    </row>
    <row r="3593" spans="1:6" x14ac:dyDescent="0.25">
      <c r="A3593" t="s">
        <v>22</v>
      </c>
      <c r="B3593" s="1">
        <v>373628895123126</v>
      </c>
      <c r="C3593" s="1">
        <f t="shared" si="56"/>
        <v>74</v>
      </c>
      <c r="D3593">
        <v>5.3143070000000003</v>
      </c>
      <c r="E3593">
        <v>-6.3664170000000002</v>
      </c>
      <c r="F3593">
        <v>0.32844299999999998</v>
      </c>
    </row>
    <row r="3594" spans="1:6" x14ac:dyDescent="0.25">
      <c r="A3594" t="s">
        <v>22</v>
      </c>
      <c r="B3594" s="1">
        <v>373628914776407</v>
      </c>
      <c r="C3594" s="1">
        <f t="shared" si="56"/>
        <v>74</v>
      </c>
      <c r="D3594">
        <v>5.7167510000000004</v>
      </c>
      <c r="E3594">
        <v>-5.66214</v>
      </c>
      <c r="F3594">
        <v>-6.4419000000000004E-2</v>
      </c>
    </row>
    <row r="3595" spans="1:6" x14ac:dyDescent="0.25">
      <c r="A3595" t="s">
        <v>22</v>
      </c>
      <c r="B3595" s="1">
        <v>373628934429740</v>
      </c>
      <c r="C3595" s="1">
        <f t="shared" si="56"/>
        <v>74</v>
      </c>
      <c r="D3595">
        <v>5.9036</v>
      </c>
      <c r="E3595">
        <v>-6.2562239999999996</v>
      </c>
      <c r="F3595">
        <v>-0.20335800000000001</v>
      </c>
    </row>
    <row r="3596" spans="1:6" x14ac:dyDescent="0.25">
      <c r="A3596" t="s">
        <v>22</v>
      </c>
      <c r="B3596" s="1">
        <v>373628954083074</v>
      </c>
      <c r="C3596" s="1">
        <f t="shared" si="56"/>
        <v>74</v>
      </c>
      <c r="D3596">
        <v>5.9994199999999998</v>
      </c>
      <c r="E3596">
        <v>-7.5761450000000004</v>
      </c>
      <c r="F3596">
        <v>0.35239799999999999</v>
      </c>
    </row>
    <row r="3597" spans="1:6" x14ac:dyDescent="0.25">
      <c r="A3597" t="s">
        <v>22</v>
      </c>
      <c r="B3597" s="1">
        <v>373628973736407</v>
      </c>
      <c r="C3597" s="1">
        <f t="shared" si="56"/>
        <v>74</v>
      </c>
      <c r="D3597">
        <v>6.6174590000000002</v>
      </c>
      <c r="E3597">
        <v>-9.9237350000000006</v>
      </c>
      <c r="F3597">
        <v>0.23501900000000001</v>
      </c>
    </row>
    <row r="3598" spans="1:6" x14ac:dyDescent="0.25">
      <c r="A3598" t="s">
        <v>22</v>
      </c>
      <c r="B3598" s="1">
        <v>373628993393803</v>
      </c>
      <c r="C3598" s="1">
        <f t="shared" si="56"/>
        <v>74</v>
      </c>
      <c r="D3598">
        <v>7.2929899999999996</v>
      </c>
      <c r="E3598">
        <v>-10.163284000000001</v>
      </c>
      <c r="F3598">
        <v>0.108057</v>
      </c>
    </row>
    <row r="3599" spans="1:6" x14ac:dyDescent="0.25">
      <c r="A3599" t="s">
        <v>22</v>
      </c>
      <c r="B3599" s="1">
        <v>373629013047136</v>
      </c>
      <c r="C3599" s="1">
        <f t="shared" si="56"/>
        <v>74</v>
      </c>
      <c r="D3599">
        <v>7.3792280000000003</v>
      </c>
      <c r="E3599">
        <v>-7.2479610000000001</v>
      </c>
      <c r="F3599">
        <v>0.81472999999999995</v>
      </c>
    </row>
    <row r="3600" spans="1:6" x14ac:dyDescent="0.25">
      <c r="A3600" t="s">
        <v>22</v>
      </c>
      <c r="B3600" s="1">
        <v>373629032700469</v>
      </c>
      <c r="C3600" s="1">
        <f t="shared" si="56"/>
        <v>74</v>
      </c>
      <c r="D3600">
        <v>7.0031350000000003</v>
      </c>
      <c r="E3600">
        <v>-5.7004679999999999</v>
      </c>
      <c r="F3600">
        <v>1.4423509999999999</v>
      </c>
    </row>
    <row r="3601" spans="1:6" x14ac:dyDescent="0.25">
      <c r="A3601" t="s">
        <v>22</v>
      </c>
      <c r="B3601" s="1">
        <v>373629052353803</v>
      </c>
      <c r="C3601" s="1">
        <f t="shared" si="56"/>
        <v>74</v>
      </c>
      <c r="D3601">
        <v>6.6198540000000001</v>
      </c>
      <c r="E3601">
        <v>-6.6754360000000004</v>
      </c>
      <c r="F3601">
        <v>1.7561610000000001</v>
      </c>
    </row>
    <row r="3602" spans="1:6" x14ac:dyDescent="0.25">
      <c r="A3602" t="s">
        <v>22</v>
      </c>
      <c r="B3602" s="1">
        <v>373629072037605</v>
      </c>
      <c r="C3602" s="1">
        <f t="shared" si="56"/>
        <v>74</v>
      </c>
      <c r="D3602">
        <v>6.1742920000000003</v>
      </c>
      <c r="E3602">
        <v>-8.1319009999999992</v>
      </c>
      <c r="F3602">
        <v>1.547752</v>
      </c>
    </row>
    <row r="3603" spans="1:6" x14ac:dyDescent="0.25">
      <c r="A3603" t="s">
        <v>22</v>
      </c>
      <c r="B3603" s="1">
        <v>373629091690938</v>
      </c>
      <c r="C3603" s="1">
        <f t="shared" si="56"/>
        <v>74</v>
      </c>
      <c r="D3603">
        <v>6.0449339999999996</v>
      </c>
      <c r="E3603">
        <v>-7.3629449999999999</v>
      </c>
      <c r="F3603">
        <v>0.45540399999999998</v>
      </c>
    </row>
    <row r="3604" spans="1:6" x14ac:dyDescent="0.25">
      <c r="A3604" t="s">
        <v>22</v>
      </c>
      <c r="B3604" s="1">
        <v>373629111344272</v>
      </c>
      <c r="C3604" s="1">
        <f t="shared" si="56"/>
        <v>74</v>
      </c>
      <c r="D3604">
        <v>6.3036479999999999</v>
      </c>
      <c r="E3604">
        <v>-7.3078479999999999</v>
      </c>
      <c r="F3604">
        <v>0.93689999999999996</v>
      </c>
    </row>
    <row r="3605" spans="1:6" x14ac:dyDescent="0.25">
      <c r="A3605" t="s">
        <v>22</v>
      </c>
      <c r="B3605" s="1">
        <v>373629130997605</v>
      </c>
      <c r="C3605" s="1">
        <f t="shared" si="56"/>
        <v>74</v>
      </c>
      <c r="D3605">
        <v>6.1144040000000004</v>
      </c>
      <c r="E3605">
        <v>-7.2287970000000001</v>
      </c>
      <c r="F3605">
        <v>1.8112569999999999</v>
      </c>
    </row>
    <row r="3606" spans="1:6" x14ac:dyDescent="0.25">
      <c r="A3606" t="s">
        <v>22</v>
      </c>
      <c r="B3606" s="1">
        <v>373629150650886</v>
      </c>
      <c r="C3606" s="1">
        <f t="shared" si="56"/>
        <v>74</v>
      </c>
      <c r="D3606">
        <v>5.8005930000000001</v>
      </c>
      <c r="E3606">
        <v>-6.869472</v>
      </c>
      <c r="F3606">
        <v>0.71172299999999999</v>
      </c>
    </row>
    <row r="3607" spans="1:6" x14ac:dyDescent="0.25">
      <c r="A3607" t="s">
        <v>22</v>
      </c>
      <c r="B3607" s="1">
        <v>373629170304219</v>
      </c>
      <c r="C3607" s="1">
        <f t="shared" si="56"/>
        <v>74</v>
      </c>
      <c r="D3607">
        <v>5.872458</v>
      </c>
      <c r="E3607">
        <v>-7.2479610000000001</v>
      </c>
      <c r="F3607">
        <v>-0.581847</v>
      </c>
    </row>
    <row r="3608" spans="1:6" x14ac:dyDescent="0.25">
      <c r="A3608" t="s">
        <v>22</v>
      </c>
      <c r="B3608" s="1">
        <v>373629189957553</v>
      </c>
      <c r="C3608" s="1">
        <f t="shared" si="56"/>
        <v>74</v>
      </c>
      <c r="D3608">
        <v>5.8245490000000002</v>
      </c>
      <c r="E3608">
        <v>-7.3653409999999999</v>
      </c>
      <c r="F3608">
        <v>-0.84295600000000004</v>
      </c>
    </row>
    <row r="3609" spans="1:6" x14ac:dyDescent="0.25">
      <c r="A3609" t="s">
        <v>22</v>
      </c>
      <c r="B3609" s="1">
        <v>373629209610886</v>
      </c>
      <c r="C3609" s="1">
        <f t="shared" si="56"/>
        <v>74</v>
      </c>
      <c r="D3609">
        <v>5.8125710000000002</v>
      </c>
      <c r="E3609">
        <v>-6.8167710000000001</v>
      </c>
      <c r="F3609">
        <v>-0.67527199999999998</v>
      </c>
    </row>
    <row r="3610" spans="1:6" x14ac:dyDescent="0.25">
      <c r="A3610" t="s">
        <v>22</v>
      </c>
      <c r="B3610" s="1">
        <v>373629229264167</v>
      </c>
      <c r="C3610" s="1">
        <f t="shared" si="56"/>
        <v>74</v>
      </c>
      <c r="D3610">
        <v>5.5107379999999999</v>
      </c>
      <c r="E3610">
        <v>-6.2538289999999996</v>
      </c>
      <c r="F3610">
        <v>-0.44290800000000002</v>
      </c>
    </row>
    <row r="3611" spans="1:6" x14ac:dyDescent="0.25">
      <c r="A3611" t="s">
        <v>22</v>
      </c>
      <c r="B3611" s="1">
        <v>373629248917501</v>
      </c>
      <c r="C3611" s="1">
        <f t="shared" si="56"/>
        <v>74</v>
      </c>
      <c r="D3611">
        <v>5.2376509999999996</v>
      </c>
      <c r="E3611">
        <v>-6.445468</v>
      </c>
      <c r="F3611">
        <v>-0.445303</v>
      </c>
    </row>
    <row r="3612" spans="1:6" x14ac:dyDescent="0.25">
      <c r="A3612" t="s">
        <v>22</v>
      </c>
      <c r="B3612" s="1">
        <v>373629268570834</v>
      </c>
      <c r="C3612" s="1">
        <f t="shared" si="56"/>
        <v>74</v>
      </c>
      <c r="D3612">
        <v>5.1969279999999998</v>
      </c>
      <c r="E3612">
        <v>-7.0467389999999996</v>
      </c>
      <c r="F3612">
        <v>-0.68964499999999995</v>
      </c>
    </row>
    <row r="3613" spans="1:6" x14ac:dyDescent="0.25">
      <c r="A3613" t="s">
        <v>22</v>
      </c>
      <c r="B3613" s="1">
        <v>373629288224167</v>
      </c>
      <c r="C3613" s="1">
        <f t="shared" si="56"/>
        <v>74</v>
      </c>
      <c r="D3613">
        <v>5.4795970000000001</v>
      </c>
      <c r="E3613">
        <v>-7.4946979999999996</v>
      </c>
      <c r="F3613">
        <v>-0.79744199999999998</v>
      </c>
    </row>
    <row r="3614" spans="1:6" x14ac:dyDescent="0.25">
      <c r="A3614" t="s">
        <v>22</v>
      </c>
      <c r="B3614" s="1">
        <v>373629307877449</v>
      </c>
      <c r="C3614" s="1">
        <f t="shared" si="56"/>
        <v>74</v>
      </c>
      <c r="D3614">
        <v>6.0329569999999997</v>
      </c>
      <c r="E3614">
        <v>-8.4433159999999994</v>
      </c>
      <c r="F3614">
        <v>-0.512378</v>
      </c>
    </row>
    <row r="3615" spans="1:6" x14ac:dyDescent="0.25">
      <c r="A3615" t="s">
        <v>22</v>
      </c>
      <c r="B3615" s="1">
        <v>373629327530782</v>
      </c>
      <c r="C3615" s="1">
        <f t="shared" si="56"/>
        <v>74</v>
      </c>
      <c r="D3615">
        <v>6.4952880000000004</v>
      </c>
      <c r="E3615">
        <v>-8.5774629999999998</v>
      </c>
      <c r="F3615">
        <v>-0.56268300000000004</v>
      </c>
    </row>
    <row r="3616" spans="1:6" x14ac:dyDescent="0.25">
      <c r="A3616" t="s">
        <v>22</v>
      </c>
      <c r="B3616" s="1">
        <v>373629347184115</v>
      </c>
      <c r="C3616" s="1">
        <f t="shared" si="56"/>
        <v>74</v>
      </c>
      <c r="D3616">
        <v>6.3611409999999999</v>
      </c>
      <c r="E3616">
        <v>-8.6637009999999997</v>
      </c>
      <c r="F3616">
        <v>-0.47644500000000001</v>
      </c>
    </row>
    <row r="3617" spans="1:6" x14ac:dyDescent="0.25">
      <c r="A3617" t="s">
        <v>22</v>
      </c>
      <c r="B3617" s="1">
        <v>373629366837449</v>
      </c>
      <c r="C3617" s="1">
        <f t="shared" si="56"/>
        <v>74</v>
      </c>
      <c r="D3617">
        <v>6.0832620000000004</v>
      </c>
      <c r="E3617">
        <v>-8.9727209999999999</v>
      </c>
      <c r="F3617">
        <v>-0.46686299999999997</v>
      </c>
    </row>
    <row r="3618" spans="1:6" x14ac:dyDescent="0.25">
      <c r="A3618" t="s">
        <v>22</v>
      </c>
      <c r="B3618" s="1">
        <v>373629386490730</v>
      </c>
      <c r="C3618" s="1">
        <f t="shared" si="56"/>
        <v>74</v>
      </c>
      <c r="D3618">
        <v>6.1455450000000003</v>
      </c>
      <c r="E3618">
        <v>-8.8840880000000002</v>
      </c>
      <c r="F3618">
        <v>-0.67527199999999998</v>
      </c>
    </row>
    <row r="3619" spans="1:6" x14ac:dyDescent="0.25">
      <c r="A3619" t="s">
        <v>22</v>
      </c>
      <c r="B3619" s="1">
        <v>373629406144063</v>
      </c>
      <c r="C3619" s="1">
        <f t="shared" si="56"/>
        <v>74</v>
      </c>
      <c r="D3619">
        <v>5.9634879999999999</v>
      </c>
      <c r="E3619">
        <v>-8.2420930000000006</v>
      </c>
      <c r="F3619">
        <v>-0.24408099999999999</v>
      </c>
    </row>
    <row r="3620" spans="1:6" x14ac:dyDescent="0.25">
      <c r="A3620" t="s">
        <v>22</v>
      </c>
      <c r="B3620" s="1">
        <v>373629425797397</v>
      </c>
      <c r="C3620" s="1">
        <f t="shared" si="56"/>
        <v>74</v>
      </c>
      <c r="D3620">
        <v>5.6904009999999996</v>
      </c>
      <c r="E3620">
        <v>-7.1880740000000003</v>
      </c>
      <c r="F3620">
        <v>0.203877</v>
      </c>
    </row>
    <row r="3621" spans="1:6" x14ac:dyDescent="0.25">
      <c r="A3621" t="s">
        <v>22</v>
      </c>
      <c r="B3621" s="1">
        <v>373629445450730</v>
      </c>
      <c r="C3621" s="1">
        <f t="shared" si="56"/>
        <v>74</v>
      </c>
      <c r="D3621">
        <v>5.5203199999999999</v>
      </c>
      <c r="E3621">
        <v>-7.0850669999999996</v>
      </c>
      <c r="F3621">
        <v>0.28532400000000002</v>
      </c>
    </row>
    <row r="3622" spans="1:6" x14ac:dyDescent="0.25">
      <c r="A3622" t="s">
        <v>22</v>
      </c>
      <c r="B3622" s="1">
        <v>373629465104011</v>
      </c>
      <c r="C3622" s="1">
        <f t="shared" si="56"/>
        <v>74</v>
      </c>
      <c r="D3622">
        <v>5.4364780000000001</v>
      </c>
      <c r="E3622">
        <v>-7.5282340000000003</v>
      </c>
      <c r="F3622">
        <v>3.8587000000000003E-2</v>
      </c>
    </row>
    <row r="3623" spans="1:6" x14ac:dyDescent="0.25">
      <c r="A3623" t="s">
        <v>22</v>
      </c>
      <c r="B3623" s="1">
        <v>373629484757344</v>
      </c>
      <c r="C3623" s="1">
        <f t="shared" si="56"/>
        <v>74</v>
      </c>
      <c r="D3623">
        <v>5.3071200000000003</v>
      </c>
      <c r="E3623">
        <v>-7.667173</v>
      </c>
      <c r="F3623">
        <v>-0.177007</v>
      </c>
    </row>
    <row r="3624" spans="1:6" x14ac:dyDescent="0.25">
      <c r="A3624" t="s">
        <v>22</v>
      </c>
      <c r="B3624" s="1">
        <v>373629504410678</v>
      </c>
      <c r="C3624" s="1">
        <f t="shared" si="56"/>
        <v>74</v>
      </c>
      <c r="D3624">
        <v>5.4939689999999999</v>
      </c>
      <c r="E3624">
        <v>-7.6528010000000002</v>
      </c>
      <c r="F3624">
        <v>-0.39978900000000001</v>
      </c>
    </row>
    <row r="3625" spans="1:6" x14ac:dyDescent="0.25">
      <c r="A3625" t="s">
        <v>22</v>
      </c>
      <c r="B3625" s="1">
        <v>373629524064011</v>
      </c>
      <c r="C3625" s="1">
        <f t="shared" si="56"/>
        <v>74</v>
      </c>
      <c r="D3625">
        <v>5.7550790000000003</v>
      </c>
      <c r="E3625">
        <v>-7.5090700000000004</v>
      </c>
      <c r="F3625">
        <v>-0.46207199999999998</v>
      </c>
    </row>
    <row r="3626" spans="1:6" x14ac:dyDescent="0.25">
      <c r="A3626" t="s">
        <v>22</v>
      </c>
      <c r="B3626" s="1">
        <v>373629543747813</v>
      </c>
      <c r="C3626" s="1">
        <f t="shared" si="56"/>
        <v>74</v>
      </c>
      <c r="D3626">
        <v>5.6257219999999997</v>
      </c>
      <c r="E3626">
        <v>-7.2048420000000002</v>
      </c>
      <c r="F3626">
        <v>-0.31834200000000001</v>
      </c>
    </row>
    <row r="3627" spans="1:6" x14ac:dyDescent="0.25">
      <c r="A3627" t="s">
        <v>22</v>
      </c>
      <c r="B3627" s="1">
        <v>373629563401147</v>
      </c>
      <c r="C3627" s="1">
        <f t="shared" si="56"/>
        <v>74</v>
      </c>
      <c r="D3627">
        <v>5.5059469999999999</v>
      </c>
      <c r="E3627">
        <v>-7.2743120000000001</v>
      </c>
      <c r="F3627">
        <v>-0.29678199999999999</v>
      </c>
    </row>
    <row r="3628" spans="1:6" x14ac:dyDescent="0.25">
      <c r="A3628" t="s">
        <v>22</v>
      </c>
      <c r="B3628" s="1">
        <v>373629583054480</v>
      </c>
      <c r="C3628" s="1">
        <f t="shared" si="56"/>
        <v>74</v>
      </c>
      <c r="D3628">
        <v>5.5107379999999999</v>
      </c>
      <c r="E3628">
        <v>-7.5282340000000003</v>
      </c>
      <c r="F3628">
        <v>-0.52914600000000001</v>
      </c>
    </row>
    <row r="3629" spans="1:6" x14ac:dyDescent="0.25">
      <c r="A3629" t="s">
        <v>22</v>
      </c>
      <c r="B3629" s="1">
        <v>373629602707761</v>
      </c>
      <c r="C3629" s="1">
        <f t="shared" si="56"/>
        <v>74</v>
      </c>
      <c r="D3629">
        <v>5.3717990000000002</v>
      </c>
      <c r="E3629">
        <v>-8.1342960000000009</v>
      </c>
      <c r="F3629">
        <v>-0.58424299999999996</v>
      </c>
    </row>
    <row r="3630" spans="1:6" x14ac:dyDescent="0.25">
      <c r="A3630" t="s">
        <v>22</v>
      </c>
      <c r="B3630" s="1">
        <v>373629622361094</v>
      </c>
      <c r="C3630" s="1">
        <f t="shared" si="56"/>
        <v>74</v>
      </c>
      <c r="D3630">
        <v>5.2544190000000004</v>
      </c>
      <c r="E3630">
        <v>-8.5343450000000001</v>
      </c>
      <c r="F3630">
        <v>-0.72797299999999998</v>
      </c>
    </row>
    <row r="3631" spans="1:6" x14ac:dyDescent="0.25">
      <c r="A3631" t="s">
        <v>22</v>
      </c>
      <c r="B3631" s="1">
        <v>373629642014428</v>
      </c>
      <c r="C3631" s="1">
        <f t="shared" si="56"/>
        <v>74</v>
      </c>
      <c r="D3631">
        <v>5.5011559999999999</v>
      </c>
      <c r="E3631">
        <v>-8.5750679999999999</v>
      </c>
      <c r="F3631">
        <v>-0.80702399999999996</v>
      </c>
    </row>
    <row r="3632" spans="1:6" x14ac:dyDescent="0.25">
      <c r="A3632" t="s">
        <v>22</v>
      </c>
      <c r="B3632" s="1">
        <v>373629661667761</v>
      </c>
      <c r="C3632" s="1">
        <f t="shared" si="56"/>
        <v>74</v>
      </c>
      <c r="D3632">
        <v>5.7167510000000004</v>
      </c>
      <c r="E3632">
        <v>-8.6038139999999999</v>
      </c>
      <c r="F3632">
        <v>-0.70162199999999997</v>
      </c>
    </row>
    <row r="3633" spans="1:6" x14ac:dyDescent="0.25">
      <c r="A3633" t="s">
        <v>22</v>
      </c>
      <c r="B3633" s="1">
        <v>373629681321042</v>
      </c>
      <c r="C3633" s="1">
        <f t="shared" si="56"/>
        <v>75</v>
      </c>
      <c r="D3633">
        <v>5.9371369999999999</v>
      </c>
      <c r="E3633">
        <v>-8.2804210000000005</v>
      </c>
      <c r="F3633">
        <v>-0.634548</v>
      </c>
    </row>
    <row r="3634" spans="1:6" x14ac:dyDescent="0.25">
      <c r="A3634" t="s">
        <v>22</v>
      </c>
      <c r="B3634" s="1">
        <v>373629700974376</v>
      </c>
      <c r="C3634" s="1">
        <f t="shared" si="56"/>
        <v>75</v>
      </c>
      <c r="D3634">
        <v>6.4497739999999997</v>
      </c>
      <c r="E3634">
        <v>-8.2277199999999997</v>
      </c>
      <c r="F3634">
        <v>-0.275223</v>
      </c>
    </row>
    <row r="3635" spans="1:6" x14ac:dyDescent="0.25">
      <c r="A3635" t="s">
        <v>22</v>
      </c>
      <c r="B3635" s="1">
        <v>373629720627709</v>
      </c>
      <c r="C3635" s="1">
        <f t="shared" si="56"/>
        <v>75</v>
      </c>
      <c r="D3635">
        <v>6.7995169999999998</v>
      </c>
      <c r="E3635">
        <v>-8.8385730000000002</v>
      </c>
      <c r="F3635">
        <v>-0.54830999999999996</v>
      </c>
    </row>
    <row r="3636" spans="1:6" x14ac:dyDescent="0.25">
      <c r="A3636" t="s">
        <v>22</v>
      </c>
      <c r="B3636" s="1">
        <v>373629740281042</v>
      </c>
      <c r="C3636" s="1">
        <f t="shared" si="56"/>
        <v>75</v>
      </c>
      <c r="D3636">
        <v>6.8713819999999997</v>
      </c>
      <c r="E3636">
        <v>-8.8170140000000004</v>
      </c>
      <c r="F3636">
        <v>-0.88128399999999996</v>
      </c>
    </row>
    <row r="3637" spans="1:6" x14ac:dyDescent="0.25">
      <c r="A3637" t="s">
        <v>22</v>
      </c>
      <c r="B3637" s="1">
        <v>373629759934324</v>
      </c>
      <c r="C3637" s="1">
        <f t="shared" si="56"/>
        <v>75</v>
      </c>
      <c r="D3637">
        <v>6.8713819999999997</v>
      </c>
      <c r="E3637">
        <v>-8.6876560000000005</v>
      </c>
      <c r="F3637">
        <v>-0.893262</v>
      </c>
    </row>
    <row r="3638" spans="1:6" x14ac:dyDescent="0.25">
      <c r="A3638" t="s">
        <v>22</v>
      </c>
      <c r="B3638" s="1">
        <v>373629779587657</v>
      </c>
      <c r="C3638" s="1">
        <f t="shared" si="56"/>
        <v>75</v>
      </c>
      <c r="D3638">
        <v>6.7587929999999998</v>
      </c>
      <c r="E3638">
        <v>-8.1678329999999999</v>
      </c>
      <c r="F3638">
        <v>-0.56507799999999997</v>
      </c>
    </row>
    <row r="3639" spans="1:6" x14ac:dyDescent="0.25">
      <c r="A3639" t="s">
        <v>22</v>
      </c>
      <c r="B3639" s="1">
        <v>373629799240990</v>
      </c>
      <c r="C3639" s="1">
        <f t="shared" si="56"/>
        <v>75</v>
      </c>
      <c r="D3639">
        <v>6.3970729999999998</v>
      </c>
      <c r="E3639">
        <v>-7.5785400000000003</v>
      </c>
      <c r="F3639">
        <v>-0.44290800000000002</v>
      </c>
    </row>
    <row r="3640" spans="1:6" x14ac:dyDescent="0.25">
      <c r="A3640" t="s">
        <v>22</v>
      </c>
      <c r="B3640" s="1">
        <v>373629818894324</v>
      </c>
      <c r="C3640" s="1">
        <f t="shared" si="56"/>
        <v>75</v>
      </c>
      <c r="D3640">
        <v>6.2461570000000002</v>
      </c>
      <c r="E3640">
        <v>-7.2527520000000001</v>
      </c>
      <c r="F3640">
        <v>-3.8067999999999998E-2</v>
      </c>
    </row>
    <row r="3641" spans="1:6" x14ac:dyDescent="0.25">
      <c r="A3641" t="s">
        <v>22</v>
      </c>
      <c r="B3641" s="1">
        <v>373629838547605</v>
      </c>
      <c r="C3641" s="1">
        <f t="shared" si="56"/>
        <v>75</v>
      </c>
      <c r="D3641">
        <v>6.1191950000000004</v>
      </c>
      <c r="E3641">
        <v>-7.1928640000000001</v>
      </c>
      <c r="F3641">
        <v>7.4520000000000003E-2</v>
      </c>
    </row>
    <row r="3642" spans="1:6" x14ac:dyDescent="0.25">
      <c r="A3642" t="s">
        <v>22</v>
      </c>
      <c r="B3642" s="1">
        <v>373629858200938</v>
      </c>
      <c r="C3642" s="1">
        <f t="shared" si="56"/>
        <v>75</v>
      </c>
      <c r="D3642">
        <v>6.1024269999999996</v>
      </c>
      <c r="E3642">
        <v>-7.7893439999999998</v>
      </c>
      <c r="F3642">
        <v>-1.1717999999999999E-2</v>
      </c>
    </row>
    <row r="3643" spans="1:6" x14ac:dyDescent="0.25">
      <c r="A3643" t="s">
        <v>22</v>
      </c>
      <c r="B3643" s="1">
        <v>373629877854272</v>
      </c>
      <c r="C3643" s="1">
        <f t="shared" si="56"/>
        <v>75</v>
      </c>
      <c r="D3643">
        <v>5.9059949999999999</v>
      </c>
      <c r="E3643">
        <v>-7.5330250000000003</v>
      </c>
      <c r="F3643">
        <v>-2.8486000000000001E-2</v>
      </c>
    </row>
    <row r="3644" spans="1:6" x14ac:dyDescent="0.25">
      <c r="A3644" t="s">
        <v>22</v>
      </c>
      <c r="B3644" s="1">
        <v>373629897507605</v>
      </c>
      <c r="C3644" s="1">
        <f t="shared" si="56"/>
        <v>75</v>
      </c>
      <c r="D3644">
        <v>5.5083419999999998</v>
      </c>
      <c r="E3644">
        <v>-7.0682980000000004</v>
      </c>
      <c r="F3644">
        <v>-5.9628E-2</v>
      </c>
    </row>
    <row r="3645" spans="1:6" x14ac:dyDescent="0.25">
      <c r="A3645" t="s">
        <v>22</v>
      </c>
      <c r="B3645" s="1">
        <v>373629917160886</v>
      </c>
      <c r="C3645" s="1">
        <f t="shared" si="56"/>
        <v>75</v>
      </c>
      <c r="D3645">
        <v>5.3358660000000002</v>
      </c>
      <c r="E3645">
        <v>-7.5018840000000004</v>
      </c>
      <c r="F3645">
        <v>-0.25126799999999999</v>
      </c>
    </row>
    <row r="3646" spans="1:6" x14ac:dyDescent="0.25">
      <c r="A3646" t="s">
        <v>22</v>
      </c>
      <c r="B3646" s="1">
        <v>373629936814219</v>
      </c>
      <c r="C3646" s="1">
        <f t="shared" si="56"/>
        <v>75</v>
      </c>
      <c r="D3646">
        <v>5.2065099999999997</v>
      </c>
      <c r="E3646">
        <v>-7.8659999999999997</v>
      </c>
      <c r="F3646">
        <v>-0.253664</v>
      </c>
    </row>
    <row r="3647" spans="1:6" x14ac:dyDescent="0.25">
      <c r="A3647" t="s">
        <v>22</v>
      </c>
      <c r="B3647" s="1">
        <v>373629956467553</v>
      </c>
      <c r="C3647" s="1">
        <f t="shared" si="56"/>
        <v>75</v>
      </c>
      <c r="D3647">
        <v>5.1058979999999998</v>
      </c>
      <c r="E3647">
        <v>-8.0480579999999993</v>
      </c>
      <c r="F3647">
        <v>-0.41895300000000002</v>
      </c>
    </row>
    <row r="3648" spans="1:6" x14ac:dyDescent="0.25">
      <c r="A3648" t="s">
        <v>22</v>
      </c>
      <c r="B3648" s="1">
        <v>373629976151407</v>
      </c>
      <c r="C3648" s="1">
        <f t="shared" si="56"/>
        <v>75</v>
      </c>
      <c r="D3648">
        <v>4.9549820000000002</v>
      </c>
      <c r="E3648">
        <v>-8.5606950000000008</v>
      </c>
      <c r="F3648">
        <v>-0.60101099999999996</v>
      </c>
    </row>
    <row r="3649" spans="1:6" x14ac:dyDescent="0.25">
      <c r="A3649" t="s">
        <v>22</v>
      </c>
      <c r="B3649" s="1">
        <v>373629995913126</v>
      </c>
      <c r="C3649" s="1">
        <f t="shared" si="56"/>
        <v>75</v>
      </c>
      <c r="D3649">
        <v>4.7729239999999997</v>
      </c>
      <c r="E3649">
        <v>-8.4409200000000002</v>
      </c>
      <c r="F3649">
        <v>-0.53633200000000003</v>
      </c>
    </row>
    <row r="3650" spans="1:6" x14ac:dyDescent="0.25">
      <c r="A3650" t="s">
        <v>22</v>
      </c>
      <c r="B3650" s="1">
        <v>373630015535938</v>
      </c>
      <c r="C3650" s="1">
        <f t="shared" si="56"/>
        <v>75</v>
      </c>
      <c r="D3650">
        <v>4.3034059999999998</v>
      </c>
      <c r="E3650">
        <v>-7.6647780000000001</v>
      </c>
      <c r="F3650">
        <v>-0.95314900000000002</v>
      </c>
    </row>
    <row r="3651" spans="1:6" x14ac:dyDescent="0.25">
      <c r="A3651" t="s">
        <v>22</v>
      </c>
      <c r="B3651" s="1">
        <v>373630035189272</v>
      </c>
      <c r="C3651" s="1">
        <f t="shared" ref="C3651:C3714" si="57">ROUND((B3651-$B$2)/1000000000,0)+3</f>
        <v>75</v>
      </c>
      <c r="D3651">
        <v>4.1620720000000002</v>
      </c>
      <c r="E3651">
        <v>-7.7653889999999999</v>
      </c>
      <c r="F3651">
        <v>-0.69203999999999999</v>
      </c>
    </row>
    <row r="3652" spans="1:6" x14ac:dyDescent="0.25">
      <c r="A3652" t="s">
        <v>22</v>
      </c>
      <c r="B3652" s="1">
        <v>373630054873126</v>
      </c>
      <c r="C3652" s="1">
        <f t="shared" si="57"/>
        <v>75</v>
      </c>
      <c r="D3652">
        <v>4.2962189999999998</v>
      </c>
      <c r="E3652">
        <v>-8.4265469999999993</v>
      </c>
      <c r="F3652">
        <v>0.21585399999999999</v>
      </c>
    </row>
    <row r="3653" spans="1:6" x14ac:dyDescent="0.25">
      <c r="A3653" t="s">
        <v>22</v>
      </c>
      <c r="B3653" s="1">
        <v>373630074526407</v>
      </c>
      <c r="C3653" s="1">
        <f t="shared" si="57"/>
        <v>75</v>
      </c>
      <c r="D3653">
        <v>4.3273609999999998</v>
      </c>
      <c r="E3653">
        <v>-8.9655339999999999</v>
      </c>
      <c r="F3653">
        <v>-0.33990199999999998</v>
      </c>
    </row>
    <row r="3654" spans="1:6" x14ac:dyDescent="0.25">
      <c r="A3654" t="s">
        <v>22</v>
      </c>
      <c r="B3654" s="1">
        <v>373630094179740</v>
      </c>
      <c r="C3654" s="1">
        <f t="shared" si="57"/>
        <v>75</v>
      </c>
      <c r="D3654">
        <v>4.624403</v>
      </c>
      <c r="E3654">
        <v>-9.787191</v>
      </c>
      <c r="F3654">
        <v>-0.83097900000000002</v>
      </c>
    </row>
    <row r="3655" spans="1:6" x14ac:dyDescent="0.25">
      <c r="A3655" t="s">
        <v>22</v>
      </c>
      <c r="B3655" s="1">
        <v>373630113833074</v>
      </c>
      <c r="C3655" s="1">
        <f t="shared" si="57"/>
        <v>75</v>
      </c>
      <c r="D3655">
        <v>4.9406090000000003</v>
      </c>
      <c r="E3655">
        <v>-9.9021749999999997</v>
      </c>
      <c r="F3655">
        <v>-1.113648</v>
      </c>
    </row>
    <row r="3656" spans="1:6" x14ac:dyDescent="0.25">
      <c r="A3656" t="s">
        <v>22</v>
      </c>
      <c r="B3656" s="1">
        <v>373630133486407</v>
      </c>
      <c r="C3656" s="1">
        <f t="shared" si="57"/>
        <v>75</v>
      </c>
      <c r="D3656">
        <v>5.010078</v>
      </c>
      <c r="E3656">
        <v>-9.8830109999999998</v>
      </c>
      <c r="F3656">
        <v>-1.1615580000000001</v>
      </c>
    </row>
    <row r="3657" spans="1:6" x14ac:dyDescent="0.25">
      <c r="A3657" t="s">
        <v>22</v>
      </c>
      <c r="B3657" s="1">
        <v>373630153139688</v>
      </c>
      <c r="C3657" s="1">
        <f t="shared" si="57"/>
        <v>75</v>
      </c>
      <c r="D3657">
        <v>4.9933100000000001</v>
      </c>
      <c r="E3657">
        <v>-9.2122709999999994</v>
      </c>
      <c r="F3657">
        <v>-0.91482200000000002</v>
      </c>
    </row>
    <row r="3658" spans="1:6" x14ac:dyDescent="0.25">
      <c r="A3658" t="s">
        <v>22</v>
      </c>
      <c r="B3658" s="1">
        <v>373630172793022</v>
      </c>
      <c r="C3658" s="1">
        <f t="shared" si="57"/>
        <v>75</v>
      </c>
      <c r="D3658">
        <v>4.8232290000000004</v>
      </c>
      <c r="E3658">
        <v>-8.6613059999999997</v>
      </c>
      <c r="F3658">
        <v>-1.259773</v>
      </c>
    </row>
    <row r="3659" spans="1:6" x14ac:dyDescent="0.25">
      <c r="A3659" t="s">
        <v>22</v>
      </c>
      <c r="B3659" s="1">
        <v>373630192446355</v>
      </c>
      <c r="C3659" s="1">
        <f t="shared" si="57"/>
        <v>75</v>
      </c>
      <c r="D3659">
        <v>4.8735350000000004</v>
      </c>
      <c r="E3659">
        <v>-8.9367889999999992</v>
      </c>
      <c r="F3659">
        <v>-1.24061</v>
      </c>
    </row>
    <row r="3660" spans="1:6" x14ac:dyDescent="0.25">
      <c r="A3660" t="s">
        <v>22</v>
      </c>
      <c r="B3660" s="1">
        <v>373630212099688</v>
      </c>
      <c r="C3660" s="1">
        <f t="shared" si="57"/>
        <v>75</v>
      </c>
      <c r="D3660">
        <v>4.7441779999999998</v>
      </c>
      <c r="E3660">
        <v>-8.9655339999999999</v>
      </c>
      <c r="F3660">
        <v>-1.5640019999999999</v>
      </c>
    </row>
    <row r="3661" spans="1:6" x14ac:dyDescent="0.25">
      <c r="A3661" t="s">
        <v>22</v>
      </c>
      <c r="B3661" s="1">
        <v>373630231752969</v>
      </c>
      <c r="C3661" s="1">
        <f t="shared" si="57"/>
        <v>75</v>
      </c>
      <c r="D3661">
        <v>4.6651259999999999</v>
      </c>
      <c r="E3661">
        <v>-9.3392320000000009</v>
      </c>
      <c r="F3661">
        <v>-1.470577</v>
      </c>
    </row>
    <row r="3662" spans="1:6" x14ac:dyDescent="0.25">
      <c r="A3662" t="s">
        <v>22</v>
      </c>
      <c r="B3662" s="1">
        <v>373630251406303</v>
      </c>
      <c r="C3662" s="1">
        <f t="shared" si="57"/>
        <v>75</v>
      </c>
      <c r="D3662">
        <v>4.4207850000000004</v>
      </c>
      <c r="E3662">
        <v>-10.244732000000001</v>
      </c>
      <c r="F3662">
        <v>-1.003455</v>
      </c>
    </row>
    <row r="3663" spans="1:6" x14ac:dyDescent="0.25">
      <c r="A3663" t="s">
        <v>22</v>
      </c>
      <c r="B3663" s="1">
        <v>373630271059636</v>
      </c>
      <c r="C3663" s="1">
        <f t="shared" si="57"/>
        <v>75</v>
      </c>
      <c r="D3663">
        <v>4.0279239999999996</v>
      </c>
      <c r="E3663">
        <v>-9.0781229999999997</v>
      </c>
      <c r="F3663">
        <v>-1.24061</v>
      </c>
    </row>
    <row r="3664" spans="1:6" x14ac:dyDescent="0.25">
      <c r="A3664" t="s">
        <v>22</v>
      </c>
      <c r="B3664" s="1">
        <v>373630290712969</v>
      </c>
      <c r="C3664" s="1">
        <f t="shared" si="57"/>
        <v>75</v>
      </c>
      <c r="D3664">
        <v>3.855448</v>
      </c>
      <c r="E3664">
        <v>-8.3355180000000004</v>
      </c>
      <c r="F3664">
        <v>-0.92440299999999997</v>
      </c>
    </row>
    <row r="3665" spans="1:6" x14ac:dyDescent="0.25">
      <c r="A3665" t="s">
        <v>22</v>
      </c>
      <c r="B3665" s="1">
        <v>373630310366251</v>
      </c>
      <c r="C3665" s="1">
        <f t="shared" si="57"/>
        <v>75</v>
      </c>
      <c r="D3665">
        <v>4.0590650000000004</v>
      </c>
      <c r="E3665">
        <v>-9.1811290000000003</v>
      </c>
      <c r="F3665">
        <v>0.728491</v>
      </c>
    </row>
    <row r="3666" spans="1:6" x14ac:dyDescent="0.25">
      <c r="A3666" t="s">
        <v>22</v>
      </c>
      <c r="B3666" s="1">
        <v>373630330050105</v>
      </c>
      <c r="C3666" s="1">
        <f t="shared" si="57"/>
        <v>75</v>
      </c>
      <c r="D3666">
        <v>4.0878110000000003</v>
      </c>
      <c r="E3666">
        <v>-10.175262</v>
      </c>
      <c r="F3666">
        <v>1.46391</v>
      </c>
    </row>
    <row r="3667" spans="1:6" x14ac:dyDescent="0.25">
      <c r="A3667" t="s">
        <v>22</v>
      </c>
      <c r="B3667" s="1">
        <v>373630349703438</v>
      </c>
      <c r="C3667" s="1">
        <f t="shared" si="57"/>
        <v>75</v>
      </c>
      <c r="D3667">
        <v>4.0734380000000003</v>
      </c>
      <c r="E3667">
        <v>-11.181372</v>
      </c>
      <c r="F3667">
        <v>1.0423020000000001</v>
      </c>
    </row>
    <row r="3668" spans="1:6" x14ac:dyDescent="0.25">
      <c r="A3668" t="s">
        <v>22</v>
      </c>
      <c r="B3668" s="1">
        <v>373630369356772</v>
      </c>
      <c r="C3668" s="1">
        <f t="shared" si="57"/>
        <v>75</v>
      </c>
      <c r="D3668">
        <v>3.7236950000000002</v>
      </c>
      <c r="E3668">
        <v>-10.984940999999999</v>
      </c>
      <c r="F3668">
        <v>-1.0154319999999999</v>
      </c>
    </row>
    <row r="3669" spans="1:6" x14ac:dyDescent="0.25">
      <c r="A3669" t="s">
        <v>22</v>
      </c>
      <c r="B3669" s="1">
        <v>373630389010053</v>
      </c>
      <c r="C3669" s="1">
        <f t="shared" si="57"/>
        <v>75</v>
      </c>
      <c r="D3669">
        <v>3.2901090000000002</v>
      </c>
      <c r="E3669">
        <v>-10.560938</v>
      </c>
      <c r="F3669">
        <v>-1.607121</v>
      </c>
    </row>
    <row r="3670" spans="1:6" x14ac:dyDescent="0.25">
      <c r="A3670" t="s">
        <v>22</v>
      </c>
      <c r="B3670" s="1">
        <v>373630408663386</v>
      </c>
      <c r="C3670" s="1">
        <f t="shared" si="57"/>
        <v>75</v>
      </c>
      <c r="D3670">
        <v>3.177521</v>
      </c>
      <c r="E3670">
        <v>-10.920261999999999</v>
      </c>
      <c r="F3670">
        <v>-0.44290800000000002</v>
      </c>
    </row>
    <row r="3671" spans="1:6" x14ac:dyDescent="0.25">
      <c r="A3671" t="s">
        <v>22</v>
      </c>
      <c r="B3671" s="1">
        <v>373630428316719</v>
      </c>
      <c r="C3671" s="1">
        <f t="shared" si="57"/>
        <v>75</v>
      </c>
      <c r="D3671">
        <v>2.9451580000000002</v>
      </c>
      <c r="E3671">
        <v>-11.262819</v>
      </c>
      <c r="F3671">
        <v>0.48415000000000002</v>
      </c>
    </row>
    <row r="3672" spans="1:6" x14ac:dyDescent="0.25">
      <c r="A3672" t="s">
        <v>22</v>
      </c>
      <c r="B3672" s="1">
        <v>373630447970053</v>
      </c>
      <c r="C3672" s="1">
        <f t="shared" si="57"/>
        <v>75</v>
      </c>
      <c r="D3672">
        <v>2.559482</v>
      </c>
      <c r="E3672">
        <v>-11.095134</v>
      </c>
      <c r="F3672">
        <v>0.92492300000000005</v>
      </c>
    </row>
    <row r="3673" spans="1:6" x14ac:dyDescent="0.25">
      <c r="A3673" t="s">
        <v>22</v>
      </c>
      <c r="B3673" s="1">
        <v>373630467623334</v>
      </c>
      <c r="C3673" s="1">
        <f t="shared" si="57"/>
        <v>75</v>
      </c>
      <c r="D3673">
        <v>2.0037259999999999</v>
      </c>
      <c r="E3673">
        <v>-10.493862999999999</v>
      </c>
      <c r="F3673">
        <v>0.400308</v>
      </c>
    </row>
    <row r="3674" spans="1:6" x14ac:dyDescent="0.25">
      <c r="A3674" t="s">
        <v>22</v>
      </c>
      <c r="B3674" s="1">
        <v>373630487276667</v>
      </c>
      <c r="C3674" s="1">
        <f t="shared" si="57"/>
        <v>75</v>
      </c>
      <c r="D3674">
        <v>1.438388</v>
      </c>
      <c r="E3674">
        <v>-8.53674</v>
      </c>
      <c r="F3674">
        <v>-1.084902</v>
      </c>
    </row>
    <row r="3675" spans="1:6" x14ac:dyDescent="0.25">
      <c r="A3675" t="s">
        <v>22</v>
      </c>
      <c r="B3675" s="1">
        <v>373630506930001</v>
      </c>
      <c r="C3675" s="1">
        <f t="shared" si="57"/>
        <v>75</v>
      </c>
      <c r="D3675">
        <v>1.4216200000000001</v>
      </c>
      <c r="E3675">
        <v>-8.8241999999999994</v>
      </c>
      <c r="F3675">
        <v>-0.962731</v>
      </c>
    </row>
    <row r="3676" spans="1:6" x14ac:dyDescent="0.25">
      <c r="A3676" t="s">
        <v>22</v>
      </c>
      <c r="B3676" s="1">
        <v>373630526583334</v>
      </c>
      <c r="C3676" s="1">
        <f t="shared" si="57"/>
        <v>75</v>
      </c>
      <c r="D3676">
        <v>1.282681</v>
      </c>
      <c r="E3676">
        <v>-10.611243</v>
      </c>
      <c r="F3676">
        <v>0.43145</v>
      </c>
    </row>
    <row r="3677" spans="1:6" x14ac:dyDescent="0.25">
      <c r="A3677" t="s">
        <v>22</v>
      </c>
      <c r="B3677" s="1">
        <v>373630546236615</v>
      </c>
      <c r="C3677" s="1">
        <f t="shared" si="57"/>
        <v>75</v>
      </c>
      <c r="D3677">
        <v>0.77243899999999999</v>
      </c>
      <c r="E3677">
        <v>-10.350134000000001</v>
      </c>
      <c r="F3677">
        <v>-0.33031899999999997</v>
      </c>
    </row>
    <row r="3678" spans="1:6" x14ac:dyDescent="0.25">
      <c r="A3678" t="s">
        <v>22</v>
      </c>
      <c r="B3678" s="1">
        <v>373630565889949</v>
      </c>
      <c r="C3678" s="1">
        <f t="shared" si="57"/>
        <v>75</v>
      </c>
      <c r="D3678">
        <v>0.44665100000000002</v>
      </c>
      <c r="E3678">
        <v>-8.8816919999999993</v>
      </c>
      <c r="F3678">
        <v>-1.6718</v>
      </c>
    </row>
    <row r="3679" spans="1:6" x14ac:dyDescent="0.25">
      <c r="A3679" t="s">
        <v>22</v>
      </c>
      <c r="B3679" s="1">
        <v>373630585543282</v>
      </c>
      <c r="C3679" s="1">
        <f t="shared" si="57"/>
        <v>75</v>
      </c>
      <c r="D3679">
        <v>-0.25762600000000002</v>
      </c>
      <c r="E3679">
        <v>-7.5306300000000004</v>
      </c>
      <c r="F3679">
        <v>-1.4585999999999999</v>
      </c>
    </row>
    <row r="3680" spans="1:6" x14ac:dyDescent="0.25">
      <c r="A3680" t="s">
        <v>22</v>
      </c>
      <c r="B3680" s="1">
        <v>373630605227136</v>
      </c>
      <c r="C3680" s="1">
        <f t="shared" si="57"/>
        <v>75</v>
      </c>
      <c r="D3680">
        <v>-0.56664599999999998</v>
      </c>
      <c r="E3680">
        <v>-7.9426560000000004</v>
      </c>
      <c r="F3680">
        <v>-0.91482200000000002</v>
      </c>
    </row>
    <row r="3681" spans="1:6" x14ac:dyDescent="0.25">
      <c r="A3681" t="s">
        <v>22</v>
      </c>
      <c r="B3681" s="1">
        <v>373630624880417</v>
      </c>
      <c r="C3681" s="1">
        <f t="shared" si="57"/>
        <v>75</v>
      </c>
      <c r="D3681">
        <v>-0.69600200000000001</v>
      </c>
      <c r="E3681">
        <v>-9.0326079999999997</v>
      </c>
      <c r="F3681">
        <v>-0.67047999999999996</v>
      </c>
    </row>
    <row r="3682" spans="1:6" x14ac:dyDescent="0.25">
      <c r="A3682" t="s">
        <v>22</v>
      </c>
      <c r="B3682" s="1">
        <v>373630644533751</v>
      </c>
      <c r="C3682" s="1">
        <f t="shared" si="57"/>
        <v>75</v>
      </c>
      <c r="D3682">
        <v>-1.510473</v>
      </c>
      <c r="E3682">
        <v>-9.6698109999999993</v>
      </c>
      <c r="F3682">
        <v>-2.5868799999999998</v>
      </c>
    </row>
    <row r="3683" spans="1:6" x14ac:dyDescent="0.25">
      <c r="A3683" t="s">
        <v>22</v>
      </c>
      <c r="B3683" s="1">
        <v>373630664187084</v>
      </c>
      <c r="C3683" s="1">
        <f t="shared" si="57"/>
        <v>75</v>
      </c>
      <c r="D3683">
        <v>-1.544009</v>
      </c>
      <c r="E3683">
        <v>-10.999314</v>
      </c>
      <c r="F3683">
        <v>-3.0396299999999998</v>
      </c>
    </row>
    <row r="3684" spans="1:6" x14ac:dyDescent="0.25">
      <c r="A3684" t="s">
        <v>22</v>
      </c>
      <c r="B3684" s="1">
        <v>373630683840417</v>
      </c>
      <c r="C3684" s="1">
        <f t="shared" si="57"/>
        <v>76</v>
      </c>
      <c r="D3684">
        <v>-0.81338200000000005</v>
      </c>
      <c r="E3684">
        <v>-7.8707909999999996</v>
      </c>
      <c r="F3684">
        <v>-1.1208340000000001</v>
      </c>
    </row>
    <row r="3685" spans="1:6" x14ac:dyDescent="0.25">
      <c r="A3685" t="s">
        <v>22</v>
      </c>
      <c r="B3685" s="1">
        <v>373630703493699</v>
      </c>
      <c r="C3685" s="1">
        <f t="shared" si="57"/>
        <v>76</v>
      </c>
      <c r="D3685">
        <v>-0.74391300000000005</v>
      </c>
      <c r="E3685">
        <v>-7.3605489999999998</v>
      </c>
      <c r="F3685">
        <v>-2.5820889999999999</v>
      </c>
    </row>
    <row r="3686" spans="1:6" x14ac:dyDescent="0.25">
      <c r="A3686" t="s">
        <v>22</v>
      </c>
      <c r="B3686" s="1">
        <v>373630723147032</v>
      </c>
      <c r="C3686" s="1">
        <f t="shared" si="57"/>
        <v>76</v>
      </c>
      <c r="D3686">
        <v>-0.87087400000000004</v>
      </c>
      <c r="E3686">
        <v>-9.1451969999999996</v>
      </c>
      <c r="F3686">
        <v>-3.2216879999999999</v>
      </c>
    </row>
    <row r="3687" spans="1:6" x14ac:dyDescent="0.25">
      <c r="A3687" t="s">
        <v>22</v>
      </c>
      <c r="B3687" s="1">
        <v>373630742800365</v>
      </c>
      <c r="C3687" s="1">
        <f t="shared" si="57"/>
        <v>76</v>
      </c>
      <c r="D3687">
        <v>0.12565399999999999</v>
      </c>
      <c r="E3687">
        <v>-8.7164020000000004</v>
      </c>
      <c r="F3687">
        <v>-3.1929419999999999</v>
      </c>
    </row>
    <row r="3688" spans="1:6" x14ac:dyDescent="0.25">
      <c r="A3688" t="s">
        <v>22</v>
      </c>
      <c r="B3688" s="1">
        <v>373630762484167</v>
      </c>
      <c r="C3688" s="1">
        <f t="shared" si="57"/>
        <v>76</v>
      </c>
      <c r="D3688">
        <v>1.8935329999999999</v>
      </c>
      <c r="E3688">
        <v>-7.8636049999999997</v>
      </c>
      <c r="F3688">
        <v>-2.1461079999999999</v>
      </c>
    </row>
    <row r="3689" spans="1:6" x14ac:dyDescent="0.25">
      <c r="A3689" t="s">
        <v>22</v>
      </c>
      <c r="B3689" s="1">
        <v>373630782137501</v>
      </c>
      <c r="C3689" s="1">
        <f t="shared" si="57"/>
        <v>76</v>
      </c>
      <c r="D3689">
        <v>1.6707510000000001</v>
      </c>
      <c r="E3689">
        <v>-5.3794709999999997</v>
      </c>
      <c r="F3689">
        <v>-2.1628769999999999</v>
      </c>
    </row>
    <row r="3690" spans="1:6" x14ac:dyDescent="0.25">
      <c r="A3690" t="s">
        <v>22</v>
      </c>
      <c r="B3690" s="1">
        <v>373630801790834</v>
      </c>
      <c r="C3690" s="1">
        <f t="shared" si="57"/>
        <v>76</v>
      </c>
      <c r="D3690">
        <v>0.50414300000000001</v>
      </c>
      <c r="E3690">
        <v>-12.592321</v>
      </c>
      <c r="F3690">
        <v>-4.9296790000000001</v>
      </c>
    </row>
    <row r="3691" spans="1:6" x14ac:dyDescent="0.25">
      <c r="A3691" t="s">
        <v>22</v>
      </c>
      <c r="B3691" s="1">
        <v>373630821444167</v>
      </c>
      <c r="C3691" s="1">
        <f t="shared" si="57"/>
        <v>76</v>
      </c>
      <c r="D3691">
        <v>0.72452899999999998</v>
      </c>
      <c r="E3691">
        <v>-13.593640000000001</v>
      </c>
      <c r="F3691">
        <v>-2.9246460000000001</v>
      </c>
    </row>
    <row r="3692" spans="1:6" x14ac:dyDescent="0.25">
      <c r="A3692" t="s">
        <v>22</v>
      </c>
      <c r="B3692" s="1">
        <v>373630841097449</v>
      </c>
      <c r="C3692" s="1">
        <f t="shared" si="57"/>
        <v>76</v>
      </c>
      <c r="D3692">
        <v>1.0335479999999999</v>
      </c>
      <c r="E3692">
        <v>-9.7512589999999992</v>
      </c>
      <c r="F3692">
        <v>0.53445600000000004</v>
      </c>
    </row>
    <row r="3693" spans="1:6" x14ac:dyDescent="0.25">
      <c r="A3693" t="s">
        <v>22</v>
      </c>
      <c r="B3693" s="1">
        <v>373630860750782</v>
      </c>
      <c r="C3693" s="1">
        <f t="shared" si="57"/>
        <v>76</v>
      </c>
      <c r="D3693">
        <v>1.01678</v>
      </c>
      <c r="E3693">
        <v>-12.182691</v>
      </c>
      <c r="F3693">
        <v>0.759633</v>
      </c>
    </row>
    <row r="3694" spans="1:6" x14ac:dyDescent="0.25">
      <c r="A3694" t="s">
        <v>22</v>
      </c>
      <c r="B3694" s="1">
        <v>373630880404115</v>
      </c>
      <c r="C3694" s="1">
        <f t="shared" si="57"/>
        <v>76</v>
      </c>
      <c r="D3694">
        <v>1.191651</v>
      </c>
      <c r="E3694">
        <v>-11.758687999999999</v>
      </c>
      <c r="F3694">
        <v>-4.0464E-2</v>
      </c>
    </row>
    <row r="3695" spans="1:6" x14ac:dyDescent="0.25">
      <c r="A3695" t="s">
        <v>22</v>
      </c>
      <c r="B3695" s="1">
        <v>373630900057449</v>
      </c>
      <c r="C3695" s="1">
        <f t="shared" si="57"/>
        <v>76</v>
      </c>
      <c r="D3695">
        <v>1.321008</v>
      </c>
      <c r="E3695">
        <v>-9.9884129999999995</v>
      </c>
      <c r="F3695">
        <v>0.16075800000000001</v>
      </c>
    </row>
    <row r="3696" spans="1:6" x14ac:dyDescent="0.25">
      <c r="A3696" t="s">
        <v>22</v>
      </c>
      <c r="B3696" s="1">
        <v>373630919710730</v>
      </c>
      <c r="C3696" s="1">
        <f t="shared" si="57"/>
        <v>76</v>
      </c>
      <c r="D3696">
        <v>1.438388</v>
      </c>
      <c r="E3696">
        <v>-9.0302129999999998</v>
      </c>
      <c r="F3696">
        <v>1.5645210000000001</v>
      </c>
    </row>
    <row r="3697" spans="1:6" x14ac:dyDescent="0.25">
      <c r="A3697" t="s">
        <v>22</v>
      </c>
      <c r="B3697" s="1">
        <v>373630939364063</v>
      </c>
      <c r="C3697" s="1">
        <f t="shared" si="57"/>
        <v>76</v>
      </c>
      <c r="D3697">
        <v>1.7114750000000001</v>
      </c>
      <c r="E3697">
        <v>-8.7667079999999995</v>
      </c>
      <c r="F3697">
        <v>1.5597300000000001</v>
      </c>
    </row>
    <row r="3698" spans="1:6" x14ac:dyDescent="0.25">
      <c r="A3698" t="s">
        <v>22</v>
      </c>
      <c r="B3698" s="1">
        <v>373630959047917</v>
      </c>
      <c r="C3698" s="1">
        <f t="shared" si="57"/>
        <v>76</v>
      </c>
      <c r="D3698">
        <v>1.9941439999999999</v>
      </c>
      <c r="E3698">
        <v>-8.7283799999999996</v>
      </c>
      <c r="F3698">
        <v>1.3704860000000001</v>
      </c>
    </row>
    <row r="3699" spans="1:6" x14ac:dyDescent="0.25">
      <c r="A3699" t="s">
        <v>22</v>
      </c>
      <c r="B3699" s="1">
        <v>373630978701251</v>
      </c>
      <c r="C3699" s="1">
        <f t="shared" si="57"/>
        <v>76</v>
      </c>
      <c r="D3699">
        <v>1.9893529999999999</v>
      </c>
      <c r="E3699">
        <v>-8.8218040000000002</v>
      </c>
      <c r="F3699">
        <v>1.245919</v>
      </c>
    </row>
    <row r="3700" spans="1:6" x14ac:dyDescent="0.25">
      <c r="A3700" t="s">
        <v>22</v>
      </c>
      <c r="B3700" s="1">
        <v>373630998565053</v>
      </c>
      <c r="C3700" s="1">
        <f t="shared" si="57"/>
        <v>76</v>
      </c>
      <c r="D3700">
        <v>2.142665</v>
      </c>
      <c r="E3700">
        <v>-9.2529950000000003</v>
      </c>
      <c r="F3700">
        <v>2.014875</v>
      </c>
    </row>
    <row r="3701" spans="1:6" x14ac:dyDescent="0.25">
      <c r="A3701" t="s">
        <v>22</v>
      </c>
      <c r="B3701" s="1">
        <v>373631018218386</v>
      </c>
      <c r="C3701" s="1">
        <f t="shared" si="57"/>
        <v>76</v>
      </c>
      <c r="D3701">
        <v>2.4516840000000002</v>
      </c>
      <c r="E3701">
        <v>-10.017158999999999</v>
      </c>
      <c r="F3701">
        <v>2.9874480000000001</v>
      </c>
    </row>
    <row r="3702" spans="1:6" x14ac:dyDescent="0.25">
      <c r="A3702" t="s">
        <v>22</v>
      </c>
      <c r="B3702" s="1">
        <v>373631037871719</v>
      </c>
      <c r="C3702" s="1">
        <f t="shared" si="57"/>
        <v>76</v>
      </c>
      <c r="D3702">
        <v>2.6888390000000002</v>
      </c>
      <c r="E3702">
        <v>-10.98015</v>
      </c>
      <c r="F3702">
        <v>3.3443779999999999</v>
      </c>
    </row>
    <row r="3703" spans="1:6" x14ac:dyDescent="0.25">
      <c r="A3703" t="s">
        <v>22</v>
      </c>
      <c r="B3703" s="1">
        <v>373631057525053</v>
      </c>
      <c r="C3703" s="1">
        <f t="shared" si="57"/>
        <v>76</v>
      </c>
      <c r="D3703">
        <v>2.6984210000000002</v>
      </c>
      <c r="E3703">
        <v>-11.183767</v>
      </c>
      <c r="F3703">
        <v>3.1311779999999998</v>
      </c>
    </row>
    <row r="3704" spans="1:6" x14ac:dyDescent="0.25">
      <c r="A3704" t="s">
        <v>22</v>
      </c>
      <c r="B3704" s="1">
        <v>373631077178334</v>
      </c>
      <c r="C3704" s="1">
        <f t="shared" si="57"/>
        <v>76</v>
      </c>
      <c r="D3704">
        <v>2.2265069999999998</v>
      </c>
      <c r="E3704">
        <v>-12.120407999999999</v>
      </c>
      <c r="F3704">
        <v>2.4292959999999999</v>
      </c>
    </row>
    <row r="3705" spans="1:6" x14ac:dyDescent="0.25">
      <c r="A3705" t="s">
        <v>22</v>
      </c>
      <c r="B3705" s="1">
        <v>373631096831667</v>
      </c>
      <c r="C3705" s="1">
        <f t="shared" si="57"/>
        <v>76</v>
      </c>
      <c r="D3705">
        <v>2.0252849999999998</v>
      </c>
      <c r="E3705">
        <v>-14.158977999999999</v>
      </c>
      <c r="F3705">
        <v>3.21502</v>
      </c>
    </row>
    <row r="3706" spans="1:6" x14ac:dyDescent="0.25">
      <c r="A3706" t="s">
        <v>22</v>
      </c>
      <c r="B3706" s="1">
        <v>373631116485001</v>
      </c>
      <c r="C3706" s="1">
        <f t="shared" si="57"/>
        <v>76</v>
      </c>
      <c r="D3706">
        <v>2.4828260000000002</v>
      </c>
      <c r="E3706">
        <v>-12.740843</v>
      </c>
      <c r="F3706">
        <v>4.5588959999999998</v>
      </c>
    </row>
    <row r="3707" spans="1:6" x14ac:dyDescent="0.25">
      <c r="A3707" t="s">
        <v>22</v>
      </c>
      <c r="B3707" s="1">
        <v>373631136138334</v>
      </c>
      <c r="C3707" s="1">
        <f t="shared" si="57"/>
        <v>76</v>
      </c>
      <c r="D3707">
        <v>1.452761</v>
      </c>
      <c r="E3707">
        <v>-10.453139999999999</v>
      </c>
      <c r="F3707">
        <v>4.879893</v>
      </c>
    </row>
    <row r="3708" spans="1:6" x14ac:dyDescent="0.25">
      <c r="A3708" t="s">
        <v>22</v>
      </c>
      <c r="B3708" s="1">
        <v>373631155822136</v>
      </c>
      <c r="C3708" s="1">
        <f t="shared" si="57"/>
        <v>76</v>
      </c>
      <c r="D3708">
        <v>7.5347999999999998E-2</v>
      </c>
      <c r="E3708">
        <v>-10.604056</v>
      </c>
      <c r="F3708">
        <v>5.6488490000000002</v>
      </c>
    </row>
    <row r="3709" spans="1:6" x14ac:dyDescent="0.25">
      <c r="A3709" t="s">
        <v>22</v>
      </c>
      <c r="B3709" s="1">
        <v>373631175475469</v>
      </c>
      <c r="C3709" s="1">
        <f t="shared" si="57"/>
        <v>76</v>
      </c>
      <c r="D3709">
        <v>0.70057400000000003</v>
      </c>
      <c r="E3709">
        <v>-13.596036</v>
      </c>
      <c r="F3709">
        <v>5.5242820000000004</v>
      </c>
    </row>
    <row r="3710" spans="1:6" x14ac:dyDescent="0.25">
      <c r="A3710" t="s">
        <v>22</v>
      </c>
      <c r="B3710" s="1">
        <v>373631195128803</v>
      </c>
      <c r="C3710" s="1">
        <f t="shared" si="57"/>
        <v>76</v>
      </c>
      <c r="D3710">
        <v>-4.6822000000000003E-2</v>
      </c>
      <c r="E3710">
        <v>-13.97213</v>
      </c>
      <c r="F3710">
        <v>1.8376079999999999</v>
      </c>
    </row>
    <row r="3711" spans="1:6" x14ac:dyDescent="0.25">
      <c r="A3711" t="s">
        <v>22</v>
      </c>
      <c r="B3711" s="1">
        <v>373631214782136</v>
      </c>
      <c r="C3711" s="1">
        <f t="shared" si="57"/>
        <v>76</v>
      </c>
      <c r="D3711">
        <v>-0.336677</v>
      </c>
      <c r="E3711">
        <v>-8.9152290000000001</v>
      </c>
      <c r="F3711">
        <v>-6.2024000000000003E-2</v>
      </c>
    </row>
    <row r="3712" spans="1:6" x14ac:dyDescent="0.25">
      <c r="A3712" t="s">
        <v>22</v>
      </c>
      <c r="B3712" s="1">
        <v>373631234435417</v>
      </c>
      <c r="C3712" s="1">
        <f t="shared" si="57"/>
        <v>76</v>
      </c>
      <c r="D3712">
        <v>-5.8799999999999998E-2</v>
      </c>
      <c r="E3712">
        <v>-3.6115919999999999</v>
      </c>
      <c r="F3712">
        <v>2.9275609999999999</v>
      </c>
    </row>
    <row r="3713" spans="1:6" x14ac:dyDescent="0.25">
      <c r="A3713" t="s">
        <v>22</v>
      </c>
      <c r="B3713" s="1">
        <v>373631254088751</v>
      </c>
      <c r="C3713" s="1">
        <f t="shared" si="57"/>
        <v>76</v>
      </c>
      <c r="D3713">
        <v>-0.72714400000000001</v>
      </c>
      <c r="E3713">
        <v>-2.1503369999999999</v>
      </c>
      <c r="F3713">
        <v>6.532788</v>
      </c>
    </row>
    <row r="3714" spans="1:6" x14ac:dyDescent="0.25">
      <c r="A3714" t="s">
        <v>22</v>
      </c>
      <c r="B3714" s="1">
        <v>373631273742084</v>
      </c>
      <c r="C3714" s="1">
        <f t="shared" si="57"/>
        <v>76</v>
      </c>
      <c r="D3714">
        <v>-0.20013400000000001</v>
      </c>
      <c r="E3714">
        <v>-1.347844</v>
      </c>
      <c r="F3714">
        <v>7.004702</v>
      </c>
    </row>
    <row r="3715" spans="1:6" x14ac:dyDescent="0.25">
      <c r="A3715" t="s">
        <v>22</v>
      </c>
      <c r="B3715" s="1">
        <v>373631293395417</v>
      </c>
      <c r="C3715" s="1">
        <f t="shared" ref="C3715:C3778" si="58">ROUND((B3715-$B$2)/1000000000,0)+3</f>
        <v>76</v>
      </c>
      <c r="D3715">
        <v>0.19512299999999999</v>
      </c>
      <c r="E3715">
        <v>-3.4510930000000002</v>
      </c>
      <c r="F3715">
        <v>6.8705530000000001</v>
      </c>
    </row>
    <row r="3716" spans="1:6" x14ac:dyDescent="0.25">
      <c r="A3716" t="s">
        <v>22</v>
      </c>
      <c r="B3716" s="1">
        <v>373631313079219</v>
      </c>
      <c r="C3716" s="1">
        <f t="shared" si="58"/>
        <v>76</v>
      </c>
      <c r="D3716">
        <v>-0.21690200000000001</v>
      </c>
      <c r="E3716">
        <v>-6.8239570000000001</v>
      </c>
      <c r="F3716">
        <v>7.1436409999999997</v>
      </c>
    </row>
    <row r="3717" spans="1:6" x14ac:dyDescent="0.25">
      <c r="A3717" t="s">
        <v>22</v>
      </c>
      <c r="B3717" s="1">
        <v>373631332732553</v>
      </c>
      <c r="C3717" s="1">
        <f t="shared" si="58"/>
        <v>76</v>
      </c>
      <c r="D3717">
        <v>-0.267208</v>
      </c>
      <c r="E3717">
        <v>-8.1558550000000007</v>
      </c>
      <c r="F3717">
        <v>7.3161160000000001</v>
      </c>
    </row>
    <row r="3718" spans="1:6" x14ac:dyDescent="0.25">
      <c r="A3718" t="s">
        <v>22</v>
      </c>
      <c r="B3718" s="1">
        <v>373631352385886</v>
      </c>
      <c r="C3718" s="1">
        <f t="shared" si="58"/>
        <v>76</v>
      </c>
      <c r="D3718">
        <v>-0.27199899999999999</v>
      </c>
      <c r="E3718">
        <v>-8.0121260000000003</v>
      </c>
      <c r="F3718">
        <v>7.0286559999999998</v>
      </c>
    </row>
    <row r="3719" spans="1:6" x14ac:dyDescent="0.25">
      <c r="A3719" t="s">
        <v>22</v>
      </c>
      <c r="B3719" s="1">
        <v>373631372039219</v>
      </c>
      <c r="C3719" s="1">
        <f t="shared" si="58"/>
        <v>76</v>
      </c>
      <c r="D3719">
        <v>-0.23127500000000001</v>
      </c>
      <c r="E3719">
        <v>-7.3078479999999999</v>
      </c>
      <c r="F3719">
        <v>6.4393630000000002</v>
      </c>
    </row>
    <row r="3720" spans="1:6" x14ac:dyDescent="0.25">
      <c r="A3720" t="s">
        <v>22</v>
      </c>
      <c r="B3720" s="1">
        <v>373631391692501</v>
      </c>
      <c r="C3720" s="1">
        <f t="shared" si="58"/>
        <v>76</v>
      </c>
      <c r="D3720">
        <v>0.21428800000000001</v>
      </c>
      <c r="E3720">
        <v>-6.02386</v>
      </c>
      <c r="F3720">
        <v>5.1960990000000002</v>
      </c>
    </row>
    <row r="3721" spans="1:6" x14ac:dyDescent="0.25">
      <c r="A3721" t="s">
        <v>22</v>
      </c>
      <c r="B3721" s="1">
        <v>373631411345834</v>
      </c>
      <c r="C3721" s="1">
        <f t="shared" si="58"/>
        <v>76</v>
      </c>
      <c r="D3721">
        <v>0.43706899999999999</v>
      </c>
      <c r="E3721">
        <v>-4.5889559999999996</v>
      </c>
      <c r="F3721">
        <v>4.6619020000000004</v>
      </c>
    </row>
    <row r="3722" spans="1:6" x14ac:dyDescent="0.25">
      <c r="A3722" t="s">
        <v>22</v>
      </c>
      <c r="B3722" s="1">
        <v>373631430999167</v>
      </c>
      <c r="C3722" s="1">
        <f t="shared" si="58"/>
        <v>76</v>
      </c>
      <c r="D3722">
        <v>0.55684400000000001</v>
      </c>
      <c r="E3722">
        <v>-5.4177989999999996</v>
      </c>
      <c r="F3722">
        <v>4.875102</v>
      </c>
    </row>
    <row r="3723" spans="1:6" x14ac:dyDescent="0.25">
      <c r="A3723" t="s">
        <v>22</v>
      </c>
      <c r="B3723" s="1">
        <v>373631450652501</v>
      </c>
      <c r="C3723" s="1">
        <f t="shared" si="58"/>
        <v>76</v>
      </c>
      <c r="D3723">
        <v>0.96887000000000001</v>
      </c>
      <c r="E3723">
        <v>-6.6706459999999996</v>
      </c>
      <c r="F3723">
        <v>5.5003279999999997</v>
      </c>
    </row>
    <row r="3724" spans="1:6" x14ac:dyDescent="0.25">
      <c r="A3724" t="s">
        <v>22</v>
      </c>
      <c r="B3724" s="1">
        <v>373631470305782</v>
      </c>
      <c r="C3724" s="1">
        <f t="shared" si="58"/>
        <v>76</v>
      </c>
      <c r="D3724">
        <v>1.196442</v>
      </c>
      <c r="E3724">
        <v>-7.281498</v>
      </c>
      <c r="F3724">
        <v>6.0465020000000003</v>
      </c>
    </row>
    <row r="3725" spans="1:6" x14ac:dyDescent="0.25">
      <c r="A3725" t="s">
        <v>22</v>
      </c>
      <c r="B3725" s="1">
        <v>373631489959115</v>
      </c>
      <c r="C3725" s="1">
        <f t="shared" si="58"/>
        <v>76</v>
      </c>
      <c r="D3725">
        <v>1.0646899999999999</v>
      </c>
      <c r="E3725">
        <v>-7.0874620000000004</v>
      </c>
      <c r="F3725">
        <v>6.2453279999999998</v>
      </c>
    </row>
    <row r="3726" spans="1:6" x14ac:dyDescent="0.25">
      <c r="A3726" t="s">
        <v>22</v>
      </c>
      <c r="B3726" s="1">
        <v>373631509642969</v>
      </c>
      <c r="C3726" s="1">
        <f t="shared" si="58"/>
        <v>76</v>
      </c>
      <c r="D3726">
        <v>1.4599470000000001</v>
      </c>
      <c r="E3726">
        <v>-6.1891499999999997</v>
      </c>
      <c r="F3726">
        <v>5.6632210000000001</v>
      </c>
    </row>
    <row r="3727" spans="1:6" x14ac:dyDescent="0.25">
      <c r="A3727" t="s">
        <v>22</v>
      </c>
      <c r="B3727" s="1">
        <v>373631529296251</v>
      </c>
      <c r="C3727" s="1">
        <f t="shared" si="58"/>
        <v>76</v>
      </c>
      <c r="D3727">
        <v>1.689916</v>
      </c>
      <c r="E3727">
        <v>-6.5364979999999999</v>
      </c>
      <c r="F3727">
        <v>4.8271920000000001</v>
      </c>
    </row>
    <row r="3728" spans="1:6" x14ac:dyDescent="0.25">
      <c r="A3728" t="s">
        <v>22</v>
      </c>
      <c r="B3728" s="1">
        <v>373631548949584</v>
      </c>
      <c r="C3728" s="1">
        <f t="shared" si="58"/>
        <v>76</v>
      </c>
      <c r="D3728">
        <v>2.0180989999999999</v>
      </c>
      <c r="E3728">
        <v>-7.9714020000000003</v>
      </c>
      <c r="F3728">
        <v>4.4894270000000001</v>
      </c>
    </row>
    <row r="3729" spans="1:6" x14ac:dyDescent="0.25">
      <c r="A3729" t="s">
        <v>22</v>
      </c>
      <c r="B3729" s="1">
        <v>373631568602917</v>
      </c>
      <c r="C3729" s="1">
        <f t="shared" si="58"/>
        <v>76</v>
      </c>
      <c r="D3729">
        <v>1.936652</v>
      </c>
      <c r="E3729">
        <v>-8.4744569999999992</v>
      </c>
      <c r="F3729">
        <v>5.3350379999999999</v>
      </c>
    </row>
    <row r="3730" spans="1:6" x14ac:dyDescent="0.25">
      <c r="A3730" t="s">
        <v>22</v>
      </c>
      <c r="B3730" s="1">
        <v>373631588256251</v>
      </c>
      <c r="C3730" s="1">
        <f t="shared" si="58"/>
        <v>76</v>
      </c>
      <c r="D3730">
        <v>2.4924080000000002</v>
      </c>
      <c r="E3730">
        <v>-8.0935729999999992</v>
      </c>
      <c r="F3730">
        <v>5.8165339999999999</v>
      </c>
    </row>
    <row r="3731" spans="1:6" x14ac:dyDescent="0.25">
      <c r="A3731" t="s">
        <v>22</v>
      </c>
      <c r="B3731" s="1">
        <v>373631607909532</v>
      </c>
      <c r="C3731" s="1">
        <f t="shared" si="58"/>
        <v>76</v>
      </c>
      <c r="D3731">
        <v>3.141588</v>
      </c>
      <c r="E3731">
        <v>-8.5774629999999998</v>
      </c>
      <c r="F3731">
        <v>5.3446199999999999</v>
      </c>
    </row>
    <row r="3732" spans="1:6" x14ac:dyDescent="0.25">
      <c r="A3732" t="s">
        <v>22</v>
      </c>
      <c r="B3732" s="1">
        <v>373631627562865</v>
      </c>
      <c r="C3732" s="1">
        <f t="shared" si="58"/>
        <v>76</v>
      </c>
      <c r="D3732">
        <v>3.1008650000000002</v>
      </c>
      <c r="E3732">
        <v>-9.3440239999999992</v>
      </c>
      <c r="F3732">
        <v>4.3552780000000002</v>
      </c>
    </row>
    <row r="3733" spans="1:6" x14ac:dyDescent="0.25">
      <c r="A3733" t="s">
        <v>22</v>
      </c>
      <c r="B3733" s="1">
        <v>373631647216199</v>
      </c>
      <c r="C3733" s="1">
        <f t="shared" si="58"/>
        <v>76</v>
      </c>
      <c r="D3733">
        <v>3.41228</v>
      </c>
      <c r="E3733">
        <v>-9.5188950000000006</v>
      </c>
      <c r="F3733">
        <v>4.0486550000000001</v>
      </c>
    </row>
    <row r="3734" spans="1:6" x14ac:dyDescent="0.25">
      <c r="A3734" t="s">
        <v>22</v>
      </c>
      <c r="B3734" s="1">
        <v>373631666900053</v>
      </c>
      <c r="C3734" s="1">
        <f t="shared" si="58"/>
        <v>76</v>
      </c>
      <c r="D3734">
        <v>3.4553989999999999</v>
      </c>
      <c r="E3734">
        <v>-9.5428499999999996</v>
      </c>
      <c r="F3734">
        <v>4.9685259999999998</v>
      </c>
    </row>
    <row r="3735" spans="1:6" x14ac:dyDescent="0.25">
      <c r="A3735" t="s">
        <v>22</v>
      </c>
      <c r="B3735" s="1">
        <v>373631686583855</v>
      </c>
      <c r="C3735" s="1">
        <f t="shared" si="58"/>
        <v>77</v>
      </c>
      <c r="D3735">
        <v>2.6553019999999998</v>
      </c>
      <c r="E3735">
        <v>-8.7331710000000005</v>
      </c>
      <c r="F3735">
        <v>4.3696510000000002</v>
      </c>
    </row>
    <row r="3736" spans="1:6" x14ac:dyDescent="0.25">
      <c r="A3736" t="s">
        <v>22</v>
      </c>
      <c r="B3736" s="1">
        <v>373631706176147</v>
      </c>
      <c r="C3736" s="1">
        <f t="shared" si="58"/>
        <v>77</v>
      </c>
      <c r="D3736">
        <v>2.5235500000000002</v>
      </c>
      <c r="E3736">
        <v>-8.9942810000000009</v>
      </c>
      <c r="F3736">
        <v>3.607882</v>
      </c>
    </row>
    <row r="3737" spans="1:6" x14ac:dyDescent="0.25">
      <c r="A3737" t="s">
        <v>22</v>
      </c>
      <c r="B3737" s="1">
        <v>373631725829480</v>
      </c>
      <c r="C3737" s="1">
        <f t="shared" si="58"/>
        <v>77</v>
      </c>
      <c r="D3737">
        <v>2.7008160000000001</v>
      </c>
      <c r="E3737">
        <v>-8.7187979999999996</v>
      </c>
      <c r="F3737">
        <v>3.0664989999999999</v>
      </c>
    </row>
    <row r="3738" spans="1:6" x14ac:dyDescent="0.25">
      <c r="A3738" t="s">
        <v>22</v>
      </c>
      <c r="B3738" s="1">
        <v>373631745513334</v>
      </c>
      <c r="C3738" s="1">
        <f t="shared" si="58"/>
        <v>77</v>
      </c>
      <c r="D3738">
        <v>2.8948520000000002</v>
      </c>
      <c r="E3738">
        <v>-9.0900999999999996</v>
      </c>
      <c r="F3738">
        <v>2.87486</v>
      </c>
    </row>
    <row r="3739" spans="1:6" x14ac:dyDescent="0.25">
      <c r="A3739" t="s">
        <v>22</v>
      </c>
      <c r="B3739" s="1">
        <v>373631765166615</v>
      </c>
      <c r="C3739" s="1">
        <f t="shared" si="58"/>
        <v>77</v>
      </c>
      <c r="D3739">
        <v>2.8134049999999999</v>
      </c>
      <c r="E3739">
        <v>-9.1739429999999995</v>
      </c>
      <c r="F3739">
        <v>2.9227699999999999</v>
      </c>
    </row>
    <row r="3740" spans="1:6" x14ac:dyDescent="0.25">
      <c r="A3740" t="s">
        <v>22</v>
      </c>
      <c r="B3740" s="1">
        <v>373631784819949</v>
      </c>
      <c r="C3740" s="1">
        <f t="shared" si="58"/>
        <v>77</v>
      </c>
      <c r="D3740">
        <v>2.8756879999999998</v>
      </c>
      <c r="E3740">
        <v>-9.6817890000000002</v>
      </c>
      <c r="F3740">
        <v>2.8509039999999999</v>
      </c>
    </row>
    <row r="3741" spans="1:6" x14ac:dyDescent="0.25">
      <c r="A3741" t="s">
        <v>22</v>
      </c>
      <c r="B3741" s="1">
        <v>373631804473282</v>
      </c>
      <c r="C3741" s="1">
        <f t="shared" si="58"/>
        <v>77</v>
      </c>
      <c r="D3741">
        <v>3.191894</v>
      </c>
      <c r="E3741">
        <v>-10.874748</v>
      </c>
      <c r="F3741">
        <v>2.779039</v>
      </c>
    </row>
    <row r="3742" spans="1:6" x14ac:dyDescent="0.25">
      <c r="A3742" t="s">
        <v>22</v>
      </c>
      <c r="B3742" s="1">
        <v>373631824126615</v>
      </c>
      <c r="C3742" s="1">
        <f t="shared" si="58"/>
        <v>77</v>
      </c>
      <c r="D3742">
        <v>3.3715570000000001</v>
      </c>
      <c r="E3742">
        <v>-10.661549000000001</v>
      </c>
      <c r="F3742">
        <v>2.879651</v>
      </c>
    </row>
    <row r="3743" spans="1:6" x14ac:dyDescent="0.25">
      <c r="A3743" t="s">
        <v>22</v>
      </c>
      <c r="B3743" s="1">
        <v>373631843779897</v>
      </c>
      <c r="C3743" s="1">
        <f t="shared" si="58"/>
        <v>77</v>
      </c>
      <c r="D3743">
        <v>3.5871520000000001</v>
      </c>
      <c r="E3743">
        <v>-10.536982999999999</v>
      </c>
      <c r="F3743">
        <v>2.8820459999999999</v>
      </c>
    </row>
    <row r="3744" spans="1:6" x14ac:dyDescent="0.25">
      <c r="A3744" t="s">
        <v>22</v>
      </c>
      <c r="B3744" s="1">
        <v>373631863433230</v>
      </c>
      <c r="C3744" s="1">
        <f t="shared" si="58"/>
        <v>77</v>
      </c>
      <c r="D3744">
        <v>3.8961709999999998</v>
      </c>
      <c r="E3744">
        <v>-10.35732</v>
      </c>
      <c r="F3744">
        <v>2.2089099999999999</v>
      </c>
    </row>
    <row r="3745" spans="1:6" x14ac:dyDescent="0.25">
      <c r="A3745" t="s">
        <v>22</v>
      </c>
      <c r="B3745" s="1">
        <v>373631883086563</v>
      </c>
      <c r="C3745" s="1">
        <f t="shared" si="58"/>
        <v>77</v>
      </c>
      <c r="D3745">
        <v>3.8961709999999998</v>
      </c>
      <c r="E3745">
        <v>-9.8806150000000006</v>
      </c>
      <c r="F3745">
        <v>1.713042</v>
      </c>
    </row>
    <row r="3746" spans="1:6" x14ac:dyDescent="0.25">
      <c r="A3746" t="s">
        <v>22</v>
      </c>
      <c r="B3746" s="1">
        <v>373631902770417</v>
      </c>
      <c r="C3746" s="1">
        <f t="shared" si="58"/>
        <v>77</v>
      </c>
      <c r="D3746">
        <v>3.5703830000000001</v>
      </c>
      <c r="E3746">
        <v>-9.7919820000000009</v>
      </c>
      <c r="F3746">
        <v>1.3201799999999999</v>
      </c>
    </row>
    <row r="3747" spans="1:6" x14ac:dyDescent="0.25">
      <c r="A3747" t="s">
        <v>22</v>
      </c>
      <c r="B3747" s="1">
        <v>373631922423699</v>
      </c>
      <c r="C3747" s="1">
        <f t="shared" si="58"/>
        <v>77</v>
      </c>
      <c r="D3747">
        <v>3.182312</v>
      </c>
      <c r="E3747">
        <v>-9.6722070000000002</v>
      </c>
      <c r="F3747">
        <v>0.87461699999999998</v>
      </c>
    </row>
    <row r="3748" spans="1:6" x14ac:dyDescent="0.25">
      <c r="A3748" t="s">
        <v>22</v>
      </c>
      <c r="B3748" s="1">
        <v>373631942077032</v>
      </c>
      <c r="C3748" s="1">
        <f t="shared" si="58"/>
        <v>77</v>
      </c>
      <c r="D3748">
        <v>3.0936780000000002</v>
      </c>
      <c r="E3748">
        <v>-10.036322999999999</v>
      </c>
      <c r="F3748">
        <v>0.759633</v>
      </c>
    </row>
    <row r="3749" spans="1:6" x14ac:dyDescent="0.25">
      <c r="A3749" t="s">
        <v>22</v>
      </c>
      <c r="B3749" s="1">
        <v>373631961730365</v>
      </c>
      <c r="C3749" s="1">
        <f t="shared" si="58"/>
        <v>77</v>
      </c>
      <c r="D3749">
        <v>2.8661059999999998</v>
      </c>
      <c r="E3749">
        <v>-9.5979460000000003</v>
      </c>
      <c r="F3749">
        <v>1.1596820000000001</v>
      </c>
    </row>
    <row r="3750" spans="1:6" x14ac:dyDescent="0.25">
      <c r="A3750" t="s">
        <v>22</v>
      </c>
      <c r="B3750" s="1">
        <v>373631981383699</v>
      </c>
      <c r="C3750" s="1">
        <f t="shared" si="58"/>
        <v>77</v>
      </c>
      <c r="D3750">
        <v>2.3941919999999999</v>
      </c>
      <c r="E3750">
        <v>-8.6804699999999997</v>
      </c>
      <c r="F3750">
        <v>0.85066200000000003</v>
      </c>
    </row>
    <row r="3751" spans="1:6" x14ac:dyDescent="0.25">
      <c r="A3751" t="s">
        <v>22</v>
      </c>
      <c r="B3751" s="1">
        <v>373632001155938</v>
      </c>
      <c r="C3751" s="1">
        <f t="shared" si="58"/>
        <v>77</v>
      </c>
      <c r="D3751">
        <v>2.2097389999999999</v>
      </c>
      <c r="E3751">
        <v>-8.7667079999999995</v>
      </c>
      <c r="F3751">
        <v>0.15357199999999999</v>
      </c>
    </row>
    <row r="3752" spans="1:6" x14ac:dyDescent="0.25">
      <c r="A3752" t="s">
        <v>22</v>
      </c>
      <c r="B3752" s="1">
        <v>373632020809272</v>
      </c>
      <c r="C3752" s="1">
        <f t="shared" si="58"/>
        <v>77</v>
      </c>
      <c r="D3752">
        <v>2.3989829999999999</v>
      </c>
      <c r="E3752">
        <v>-9.5069180000000006</v>
      </c>
      <c r="F3752">
        <v>-0.64173400000000003</v>
      </c>
    </row>
    <row r="3753" spans="1:6" x14ac:dyDescent="0.25">
      <c r="A3753" t="s">
        <v>22</v>
      </c>
      <c r="B3753" s="1">
        <v>373632040462605</v>
      </c>
      <c r="C3753" s="1">
        <f t="shared" si="58"/>
        <v>77</v>
      </c>
      <c r="D3753">
        <v>2.6648839999999998</v>
      </c>
      <c r="E3753">
        <v>-10.340551</v>
      </c>
      <c r="F3753">
        <v>-0.24408099999999999</v>
      </c>
    </row>
    <row r="3754" spans="1:6" x14ac:dyDescent="0.25">
      <c r="A3754" t="s">
        <v>22</v>
      </c>
      <c r="B3754" s="1">
        <v>373632060115938</v>
      </c>
      <c r="C3754" s="1">
        <f t="shared" si="58"/>
        <v>77</v>
      </c>
      <c r="D3754">
        <v>2.5762510000000001</v>
      </c>
      <c r="E3754">
        <v>-8.8912739999999992</v>
      </c>
      <c r="F3754">
        <v>0.50331400000000004</v>
      </c>
    </row>
    <row r="3755" spans="1:6" x14ac:dyDescent="0.25">
      <c r="A3755" t="s">
        <v>22</v>
      </c>
      <c r="B3755" s="1">
        <v>373632079769219</v>
      </c>
      <c r="C3755" s="1">
        <f t="shared" si="58"/>
        <v>77</v>
      </c>
      <c r="D3755">
        <v>2.573855</v>
      </c>
      <c r="E3755">
        <v>-8.7810810000000004</v>
      </c>
      <c r="F3755">
        <v>-0.41176600000000002</v>
      </c>
    </row>
    <row r="3756" spans="1:6" x14ac:dyDescent="0.25">
      <c r="A3756" t="s">
        <v>22</v>
      </c>
      <c r="B3756" s="1">
        <v>373632099453074</v>
      </c>
      <c r="C3756" s="1">
        <f t="shared" si="58"/>
        <v>77</v>
      </c>
      <c r="D3756">
        <v>2.4492889999999998</v>
      </c>
      <c r="E3756">
        <v>-9.6147150000000003</v>
      </c>
      <c r="F3756">
        <v>-0.92919499999999999</v>
      </c>
    </row>
    <row r="3757" spans="1:6" x14ac:dyDescent="0.25">
      <c r="A3757" t="s">
        <v>22</v>
      </c>
      <c r="B3757" s="1">
        <v>373632119106407</v>
      </c>
      <c r="C3757" s="1">
        <f t="shared" si="58"/>
        <v>77</v>
      </c>
      <c r="D3757">
        <v>2.5451090000000001</v>
      </c>
      <c r="E3757">
        <v>-9.4494260000000008</v>
      </c>
      <c r="F3757">
        <v>-0.61777899999999997</v>
      </c>
    </row>
    <row r="3758" spans="1:6" x14ac:dyDescent="0.25">
      <c r="A3758" t="s">
        <v>22</v>
      </c>
      <c r="B3758" s="1">
        <v>373632138759740</v>
      </c>
      <c r="C3758" s="1">
        <f t="shared" si="58"/>
        <v>77</v>
      </c>
      <c r="D3758">
        <v>2.382215</v>
      </c>
      <c r="E3758">
        <v>-9.8398920000000007</v>
      </c>
      <c r="F3758">
        <v>-0.56507799999999997</v>
      </c>
    </row>
    <row r="3759" spans="1:6" x14ac:dyDescent="0.25">
      <c r="A3759" t="s">
        <v>22</v>
      </c>
      <c r="B3759" s="1">
        <v>373632158413022</v>
      </c>
      <c r="C3759" s="1">
        <f t="shared" si="58"/>
        <v>77</v>
      </c>
      <c r="D3759">
        <v>2.2600449999999999</v>
      </c>
      <c r="E3759">
        <v>-10.134539</v>
      </c>
      <c r="F3759">
        <v>-0.75671900000000003</v>
      </c>
    </row>
    <row r="3760" spans="1:6" x14ac:dyDescent="0.25">
      <c r="A3760" t="s">
        <v>22</v>
      </c>
      <c r="B3760" s="1">
        <v>373632178066355</v>
      </c>
      <c r="C3760" s="1">
        <f t="shared" si="58"/>
        <v>77</v>
      </c>
      <c r="D3760">
        <v>2.1498520000000001</v>
      </c>
      <c r="E3760">
        <v>-9.7033480000000001</v>
      </c>
      <c r="F3760">
        <v>-1.0393870000000001</v>
      </c>
    </row>
    <row r="3761" spans="1:6" x14ac:dyDescent="0.25">
      <c r="A3761" t="s">
        <v>22</v>
      </c>
      <c r="B3761" s="1">
        <v>373632197719688</v>
      </c>
      <c r="C3761" s="1">
        <f t="shared" si="58"/>
        <v>77</v>
      </c>
      <c r="D3761">
        <v>2.2408800000000002</v>
      </c>
      <c r="E3761">
        <v>-9.8566610000000008</v>
      </c>
      <c r="F3761">
        <v>-1.168744</v>
      </c>
    </row>
    <row r="3762" spans="1:6" x14ac:dyDescent="0.25">
      <c r="A3762" t="s">
        <v>22</v>
      </c>
      <c r="B3762" s="1">
        <v>373632217373022</v>
      </c>
      <c r="C3762" s="1">
        <f t="shared" si="58"/>
        <v>77</v>
      </c>
      <c r="D3762">
        <v>2.966717</v>
      </c>
      <c r="E3762">
        <v>-10.352529000000001</v>
      </c>
      <c r="F3762">
        <v>-0.34708800000000001</v>
      </c>
    </row>
    <row r="3763" spans="1:6" x14ac:dyDescent="0.25">
      <c r="A3763" t="s">
        <v>22</v>
      </c>
      <c r="B3763" s="1">
        <v>373632237026303</v>
      </c>
      <c r="C3763" s="1">
        <f t="shared" si="58"/>
        <v>77</v>
      </c>
      <c r="D3763">
        <v>2.7367490000000001</v>
      </c>
      <c r="E3763">
        <v>-9.8830109999999998</v>
      </c>
      <c r="F3763">
        <v>-0.29438700000000001</v>
      </c>
    </row>
    <row r="3764" spans="1:6" x14ac:dyDescent="0.25">
      <c r="A3764" t="s">
        <v>22</v>
      </c>
      <c r="B3764" s="1">
        <v>373632256679636</v>
      </c>
      <c r="C3764" s="1">
        <f t="shared" si="58"/>
        <v>77</v>
      </c>
      <c r="D3764">
        <v>1.919883</v>
      </c>
      <c r="E3764">
        <v>-9.1955019999999994</v>
      </c>
      <c r="F3764">
        <v>-1.2286319999999999</v>
      </c>
    </row>
    <row r="3765" spans="1:6" x14ac:dyDescent="0.25">
      <c r="A3765" t="s">
        <v>22</v>
      </c>
      <c r="B3765" s="1">
        <v>373632276332969</v>
      </c>
      <c r="C3765" s="1">
        <f t="shared" si="58"/>
        <v>77</v>
      </c>
      <c r="D3765">
        <v>2.157038</v>
      </c>
      <c r="E3765">
        <v>-10.465116999999999</v>
      </c>
      <c r="F3765">
        <v>-1.3484069999999999</v>
      </c>
    </row>
    <row r="3766" spans="1:6" x14ac:dyDescent="0.25">
      <c r="A3766" t="s">
        <v>22</v>
      </c>
      <c r="B3766" s="1">
        <v>373632295986303</v>
      </c>
      <c r="C3766" s="1">
        <f t="shared" si="58"/>
        <v>77</v>
      </c>
      <c r="D3766">
        <v>2.4780350000000002</v>
      </c>
      <c r="E3766">
        <v>-10.685504</v>
      </c>
      <c r="F3766">
        <v>-1.31487</v>
      </c>
    </row>
    <row r="3767" spans="1:6" x14ac:dyDescent="0.25">
      <c r="A3767" t="s">
        <v>22</v>
      </c>
      <c r="B3767" s="1">
        <v>373632315639584</v>
      </c>
      <c r="C3767" s="1">
        <f t="shared" si="58"/>
        <v>77</v>
      </c>
      <c r="D3767">
        <v>2.4421020000000002</v>
      </c>
      <c r="E3767">
        <v>-9.6195059999999994</v>
      </c>
      <c r="F3767">
        <v>-1.6334709999999999</v>
      </c>
    </row>
    <row r="3768" spans="1:6" x14ac:dyDescent="0.25">
      <c r="A3768" t="s">
        <v>22</v>
      </c>
      <c r="B3768" s="1">
        <v>373632335292917</v>
      </c>
      <c r="C3768" s="1">
        <f t="shared" si="58"/>
        <v>77</v>
      </c>
      <c r="D3768">
        <v>2.5187590000000002</v>
      </c>
      <c r="E3768">
        <v>-9.3320460000000001</v>
      </c>
      <c r="F3768">
        <v>-0.945963</v>
      </c>
    </row>
    <row r="3769" spans="1:6" x14ac:dyDescent="0.25">
      <c r="A3769" t="s">
        <v>22</v>
      </c>
      <c r="B3769" s="1">
        <v>373632354946251</v>
      </c>
      <c r="C3769" s="1">
        <f t="shared" si="58"/>
        <v>77</v>
      </c>
      <c r="D3769">
        <v>2.2983730000000002</v>
      </c>
      <c r="E3769">
        <v>-10.019553999999999</v>
      </c>
      <c r="F3769">
        <v>-0.86212100000000003</v>
      </c>
    </row>
    <row r="3770" spans="1:6" x14ac:dyDescent="0.25">
      <c r="A3770" t="s">
        <v>22</v>
      </c>
      <c r="B3770" s="1">
        <v>373632374630053</v>
      </c>
      <c r="C3770" s="1">
        <f t="shared" si="58"/>
        <v>77</v>
      </c>
      <c r="D3770">
        <v>1.850414</v>
      </c>
      <c r="E3770">
        <v>-10.498654</v>
      </c>
      <c r="F3770">
        <v>-2.114967</v>
      </c>
    </row>
    <row r="3771" spans="1:6" x14ac:dyDescent="0.25">
      <c r="A3771" t="s">
        <v>22</v>
      </c>
      <c r="B3771" s="1">
        <v>373632394283386</v>
      </c>
      <c r="C3771" s="1">
        <f t="shared" si="58"/>
        <v>77</v>
      </c>
      <c r="D3771">
        <v>1.517439</v>
      </c>
      <c r="E3771">
        <v>-9.4877540000000007</v>
      </c>
      <c r="F3771">
        <v>-2.5054340000000002</v>
      </c>
    </row>
    <row r="3772" spans="1:6" x14ac:dyDescent="0.25">
      <c r="A3772" t="s">
        <v>22</v>
      </c>
      <c r="B3772" s="1">
        <v>373632413936719</v>
      </c>
      <c r="C3772" s="1">
        <f t="shared" si="58"/>
        <v>77</v>
      </c>
      <c r="D3772">
        <v>1.1605099999999999</v>
      </c>
      <c r="E3772">
        <v>-8.5750679999999999</v>
      </c>
      <c r="F3772">
        <v>-1.743665</v>
      </c>
    </row>
    <row r="3773" spans="1:6" x14ac:dyDescent="0.25">
      <c r="A3773" t="s">
        <v>22</v>
      </c>
      <c r="B3773" s="1">
        <v>373632433590053</v>
      </c>
      <c r="C3773" s="1">
        <f t="shared" si="58"/>
        <v>77</v>
      </c>
      <c r="D3773">
        <v>1.232375</v>
      </c>
      <c r="E3773">
        <v>-9.6386699999999994</v>
      </c>
      <c r="F3773">
        <v>-0.96991799999999995</v>
      </c>
    </row>
    <row r="3774" spans="1:6" x14ac:dyDescent="0.25">
      <c r="A3774" t="s">
        <v>22</v>
      </c>
      <c r="B3774" s="1">
        <v>373632453243334</v>
      </c>
      <c r="C3774" s="1">
        <f t="shared" si="58"/>
        <v>77</v>
      </c>
      <c r="D3774">
        <v>1.407246</v>
      </c>
      <c r="E3774">
        <v>-11.320311</v>
      </c>
      <c r="F3774">
        <v>-0.90044900000000005</v>
      </c>
    </row>
    <row r="3775" spans="1:6" x14ac:dyDescent="0.25">
      <c r="A3775" t="s">
        <v>22</v>
      </c>
      <c r="B3775" s="1">
        <v>373632472896667</v>
      </c>
      <c r="C3775" s="1">
        <f t="shared" si="58"/>
        <v>77</v>
      </c>
      <c r="D3775">
        <v>1.474321</v>
      </c>
      <c r="E3775">
        <v>-11.315519999999999</v>
      </c>
      <c r="F3775">
        <v>-0.481236</v>
      </c>
    </row>
    <row r="3776" spans="1:6" x14ac:dyDescent="0.25">
      <c r="A3776" t="s">
        <v>22</v>
      </c>
      <c r="B3776" s="1">
        <v>373632492550001</v>
      </c>
      <c r="C3776" s="1">
        <f t="shared" si="58"/>
        <v>77</v>
      </c>
      <c r="D3776">
        <v>1.874369</v>
      </c>
      <c r="E3776">
        <v>-10.136934</v>
      </c>
      <c r="F3776">
        <v>-0.215336</v>
      </c>
    </row>
    <row r="3777" spans="1:6" x14ac:dyDescent="0.25">
      <c r="A3777" t="s">
        <v>22</v>
      </c>
      <c r="B3777" s="1">
        <v>373632512203334</v>
      </c>
      <c r="C3777" s="1">
        <f t="shared" si="58"/>
        <v>77</v>
      </c>
      <c r="D3777">
        <v>2.2049479999999999</v>
      </c>
      <c r="E3777">
        <v>-9.5021269999999998</v>
      </c>
      <c r="F3777">
        <v>-0.16503000000000001</v>
      </c>
    </row>
    <row r="3778" spans="1:6" x14ac:dyDescent="0.25">
      <c r="A3778" t="s">
        <v>22</v>
      </c>
      <c r="B3778" s="1">
        <v>373632531887136</v>
      </c>
      <c r="C3778" s="1">
        <f t="shared" si="58"/>
        <v>77</v>
      </c>
      <c r="D3778">
        <v>2.4516840000000002</v>
      </c>
      <c r="E3778">
        <v>-11.861694</v>
      </c>
      <c r="F3778">
        <v>0.59194800000000003</v>
      </c>
    </row>
    <row r="3779" spans="1:6" x14ac:dyDescent="0.25">
      <c r="A3779" t="s">
        <v>22</v>
      </c>
      <c r="B3779" s="1">
        <v>373632551540469</v>
      </c>
      <c r="C3779" s="1">
        <f t="shared" ref="C3779:C3842" si="59">ROUND((B3779-$B$2)/1000000000,0)+3</f>
        <v>77</v>
      </c>
      <c r="D3779">
        <v>3.012232</v>
      </c>
      <c r="E3779">
        <v>-15.313609</v>
      </c>
      <c r="F3779">
        <v>1.753765</v>
      </c>
    </row>
    <row r="3780" spans="1:6" x14ac:dyDescent="0.25">
      <c r="A3780" t="s">
        <v>22</v>
      </c>
      <c r="B3780" s="1">
        <v>373632571193803</v>
      </c>
      <c r="C3780" s="1">
        <f t="shared" si="59"/>
        <v>77</v>
      </c>
      <c r="D3780">
        <v>3.1391930000000001</v>
      </c>
      <c r="E3780">
        <v>-11.717964</v>
      </c>
      <c r="F3780">
        <v>3.0066120000000001</v>
      </c>
    </row>
    <row r="3781" spans="1:6" x14ac:dyDescent="0.25">
      <c r="A3781" t="s">
        <v>22</v>
      </c>
      <c r="B3781" s="1">
        <v>373632590847136</v>
      </c>
      <c r="C3781" s="1">
        <f t="shared" si="59"/>
        <v>77</v>
      </c>
      <c r="D3781">
        <v>2.0133079999999999</v>
      </c>
      <c r="E3781">
        <v>-7.4635559999999996</v>
      </c>
      <c r="F3781">
        <v>2.5370940000000002</v>
      </c>
    </row>
    <row r="3782" spans="1:6" x14ac:dyDescent="0.25">
      <c r="A3782" t="s">
        <v>22</v>
      </c>
      <c r="B3782" s="1">
        <v>373632610500417</v>
      </c>
      <c r="C3782" s="1">
        <f t="shared" si="59"/>
        <v>77</v>
      </c>
      <c r="D3782">
        <v>0.68380600000000002</v>
      </c>
      <c r="E3782">
        <v>-7.4611609999999997</v>
      </c>
      <c r="F3782">
        <v>0.66620900000000005</v>
      </c>
    </row>
    <row r="3783" spans="1:6" x14ac:dyDescent="0.25">
      <c r="A3783" t="s">
        <v>22</v>
      </c>
      <c r="B3783" s="1">
        <v>373632630153751</v>
      </c>
      <c r="C3783" s="1">
        <f t="shared" si="59"/>
        <v>77</v>
      </c>
      <c r="D3783">
        <v>0.36520399999999997</v>
      </c>
      <c r="E3783">
        <v>-8.1342960000000009</v>
      </c>
      <c r="F3783">
        <v>7.4460000000000004E-3</v>
      </c>
    </row>
    <row r="3784" spans="1:6" x14ac:dyDescent="0.25">
      <c r="A3784" t="s">
        <v>22</v>
      </c>
      <c r="B3784" s="1">
        <v>373632649807084</v>
      </c>
      <c r="C3784" s="1">
        <f t="shared" si="59"/>
        <v>77</v>
      </c>
      <c r="D3784">
        <v>0.31010700000000002</v>
      </c>
      <c r="E3784">
        <v>-9.5739920000000005</v>
      </c>
      <c r="F3784">
        <v>0.61829800000000001</v>
      </c>
    </row>
    <row r="3785" spans="1:6" x14ac:dyDescent="0.25">
      <c r="A3785" t="s">
        <v>22</v>
      </c>
      <c r="B3785" s="1">
        <v>373632669460417</v>
      </c>
      <c r="C3785" s="1">
        <f t="shared" si="59"/>
        <v>77</v>
      </c>
      <c r="D3785">
        <v>0.28854800000000003</v>
      </c>
      <c r="E3785">
        <v>-9.4374479999999998</v>
      </c>
      <c r="F3785">
        <v>1.090212</v>
      </c>
    </row>
    <row r="3786" spans="1:6" x14ac:dyDescent="0.25">
      <c r="A3786" t="s">
        <v>22</v>
      </c>
      <c r="B3786" s="1">
        <v>373632689113699</v>
      </c>
      <c r="C3786" s="1">
        <f t="shared" si="59"/>
        <v>78</v>
      </c>
      <c r="D3786">
        <v>0.183146</v>
      </c>
      <c r="E3786">
        <v>-8.3403089999999995</v>
      </c>
      <c r="F3786">
        <v>1.0183469999999999</v>
      </c>
    </row>
    <row r="3787" spans="1:6" x14ac:dyDescent="0.25">
      <c r="A3787" t="s">
        <v>22</v>
      </c>
      <c r="B3787" s="1">
        <v>373632708767032</v>
      </c>
      <c r="C3787" s="1">
        <f t="shared" si="59"/>
        <v>78</v>
      </c>
      <c r="D3787">
        <v>-3.2448999999999999E-2</v>
      </c>
      <c r="E3787">
        <v>-7.4970929999999996</v>
      </c>
      <c r="F3787">
        <v>0.469777</v>
      </c>
    </row>
    <row r="3788" spans="1:6" x14ac:dyDescent="0.25">
      <c r="A3788" t="s">
        <v>22</v>
      </c>
      <c r="B3788" s="1">
        <v>373632728420365</v>
      </c>
      <c r="C3788" s="1">
        <f t="shared" si="59"/>
        <v>78</v>
      </c>
      <c r="D3788">
        <v>-0.662466</v>
      </c>
      <c r="E3788">
        <v>-7.1856780000000002</v>
      </c>
      <c r="F3788">
        <v>-0.15305199999999999</v>
      </c>
    </row>
    <row r="3789" spans="1:6" x14ac:dyDescent="0.25">
      <c r="A3789" t="s">
        <v>22</v>
      </c>
      <c r="B3789" s="1">
        <v>373632748073699</v>
      </c>
      <c r="C3789" s="1">
        <f t="shared" si="59"/>
        <v>78</v>
      </c>
      <c r="D3789">
        <v>-1.1367750000000001</v>
      </c>
      <c r="E3789">
        <v>-7.2575430000000001</v>
      </c>
      <c r="F3789">
        <v>-0.56268300000000004</v>
      </c>
    </row>
    <row r="3790" spans="1:6" x14ac:dyDescent="0.25">
      <c r="A3790" t="s">
        <v>22</v>
      </c>
      <c r="B3790" s="1">
        <v>373632767726980</v>
      </c>
      <c r="C3790" s="1">
        <f t="shared" si="59"/>
        <v>78</v>
      </c>
      <c r="D3790">
        <v>-1.4673529999999999</v>
      </c>
      <c r="E3790">
        <v>-7.686337</v>
      </c>
      <c r="F3790">
        <v>-0.105142</v>
      </c>
    </row>
    <row r="3791" spans="1:6" x14ac:dyDescent="0.25">
      <c r="A3791" t="s">
        <v>22</v>
      </c>
      <c r="B3791" s="1">
        <v>373632787380313</v>
      </c>
      <c r="C3791" s="1">
        <f t="shared" si="59"/>
        <v>78</v>
      </c>
      <c r="D3791">
        <v>-1.7955369999999999</v>
      </c>
      <c r="E3791">
        <v>-8.6086050000000007</v>
      </c>
      <c r="F3791">
        <v>-2.3695999999999998E-2</v>
      </c>
    </row>
    <row r="3792" spans="1:6" x14ac:dyDescent="0.25">
      <c r="A3792" t="s">
        <v>22</v>
      </c>
      <c r="B3792" s="1">
        <v>373632807064167</v>
      </c>
      <c r="C3792" s="1">
        <f t="shared" si="59"/>
        <v>78</v>
      </c>
      <c r="D3792">
        <v>-1.9009389999999999</v>
      </c>
      <c r="E3792">
        <v>-9.7129309999999993</v>
      </c>
      <c r="F3792">
        <v>-0.13628399999999999</v>
      </c>
    </row>
    <row r="3793" spans="1:6" x14ac:dyDescent="0.25">
      <c r="A3793" t="s">
        <v>22</v>
      </c>
      <c r="B3793" s="1">
        <v>373632826717501</v>
      </c>
      <c r="C3793" s="1">
        <f t="shared" si="59"/>
        <v>78</v>
      </c>
      <c r="D3793">
        <v>-1.405071</v>
      </c>
      <c r="E3793">
        <v>-10.467513</v>
      </c>
      <c r="F3793">
        <v>-0.20335800000000001</v>
      </c>
    </row>
    <row r="3794" spans="1:6" x14ac:dyDescent="0.25">
      <c r="A3794" t="s">
        <v>22</v>
      </c>
      <c r="B3794" s="1">
        <v>373632846340261</v>
      </c>
      <c r="C3794" s="1">
        <f t="shared" si="59"/>
        <v>78</v>
      </c>
      <c r="D3794">
        <v>-0.78942699999999999</v>
      </c>
      <c r="E3794">
        <v>-10.817256</v>
      </c>
      <c r="F3794">
        <v>-6.4419000000000004E-2</v>
      </c>
    </row>
    <row r="3795" spans="1:6" x14ac:dyDescent="0.25">
      <c r="A3795" t="s">
        <v>22</v>
      </c>
      <c r="B3795" s="1">
        <v>373632866024115</v>
      </c>
      <c r="C3795" s="1">
        <f t="shared" si="59"/>
        <v>78</v>
      </c>
      <c r="D3795">
        <v>-0.98825300000000005</v>
      </c>
      <c r="E3795">
        <v>-10.256709000000001</v>
      </c>
      <c r="F3795">
        <v>0.127221</v>
      </c>
    </row>
    <row r="3796" spans="1:6" x14ac:dyDescent="0.25">
      <c r="A3796" t="s">
        <v>22</v>
      </c>
      <c r="B3796" s="1">
        <v>373632885646928</v>
      </c>
      <c r="C3796" s="1">
        <f t="shared" si="59"/>
        <v>78</v>
      </c>
      <c r="D3796">
        <v>-1.33081</v>
      </c>
      <c r="E3796">
        <v>-9.8159369999999999</v>
      </c>
      <c r="F3796">
        <v>0.25897399999999998</v>
      </c>
    </row>
    <row r="3797" spans="1:6" x14ac:dyDescent="0.25">
      <c r="A3797" t="s">
        <v>22</v>
      </c>
      <c r="B3797" s="1">
        <v>373632905300261</v>
      </c>
      <c r="C3797" s="1">
        <f t="shared" si="59"/>
        <v>78</v>
      </c>
      <c r="D3797">
        <v>-1.445794</v>
      </c>
      <c r="E3797">
        <v>-9.9620630000000006</v>
      </c>
      <c r="F3797">
        <v>0.134408</v>
      </c>
    </row>
    <row r="3798" spans="1:6" x14ac:dyDescent="0.25">
      <c r="A3798" t="s">
        <v>22</v>
      </c>
      <c r="B3798" s="1">
        <v>373632924984063</v>
      </c>
      <c r="C3798" s="1">
        <f t="shared" si="59"/>
        <v>78</v>
      </c>
      <c r="D3798">
        <v>-1.4266300000000001</v>
      </c>
      <c r="E3798">
        <v>-10.005181</v>
      </c>
      <c r="F3798">
        <v>-4.0464E-2</v>
      </c>
    </row>
    <row r="3799" spans="1:6" x14ac:dyDescent="0.25">
      <c r="A3799" t="s">
        <v>22</v>
      </c>
      <c r="B3799" s="1">
        <v>373632944637397</v>
      </c>
      <c r="C3799" s="1">
        <f t="shared" si="59"/>
        <v>78</v>
      </c>
      <c r="D3799">
        <v>-1.414652</v>
      </c>
      <c r="E3799">
        <v>-10.105791999999999</v>
      </c>
      <c r="F3799">
        <v>0.85305799999999998</v>
      </c>
    </row>
    <row r="3800" spans="1:6" x14ac:dyDescent="0.25">
      <c r="A3800" t="s">
        <v>22</v>
      </c>
      <c r="B3800" s="1">
        <v>373632964290730</v>
      </c>
      <c r="C3800" s="1">
        <f t="shared" si="59"/>
        <v>78</v>
      </c>
      <c r="D3800">
        <v>-1.486518</v>
      </c>
      <c r="E3800">
        <v>-10.029137</v>
      </c>
      <c r="F3800">
        <v>1.653154</v>
      </c>
    </row>
    <row r="3801" spans="1:6" x14ac:dyDescent="0.25">
      <c r="A3801" t="s">
        <v>22</v>
      </c>
      <c r="B3801" s="1">
        <v>373632983944063</v>
      </c>
      <c r="C3801" s="1">
        <f t="shared" si="59"/>
        <v>78</v>
      </c>
      <c r="D3801">
        <v>-1.716486</v>
      </c>
      <c r="E3801">
        <v>-9.7368849999999991</v>
      </c>
      <c r="F3801">
        <v>1.035115</v>
      </c>
    </row>
    <row r="3802" spans="1:6" x14ac:dyDescent="0.25">
      <c r="A3802" t="s">
        <v>22</v>
      </c>
      <c r="B3802" s="1">
        <v>373633003641094</v>
      </c>
      <c r="C3802" s="1">
        <f t="shared" si="59"/>
        <v>78</v>
      </c>
      <c r="D3802">
        <v>-1.8338650000000001</v>
      </c>
      <c r="E3802">
        <v>-9.8925929999999997</v>
      </c>
      <c r="F3802">
        <v>-0.246477</v>
      </c>
    </row>
    <row r="3803" spans="1:6" x14ac:dyDescent="0.25">
      <c r="A3803" t="s">
        <v>22</v>
      </c>
      <c r="B3803" s="1">
        <v>373633023294428</v>
      </c>
      <c r="C3803" s="1">
        <f t="shared" si="59"/>
        <v>78</v>
      </c>
      <c r="D3803">
        <v>-1.1751020000000001</v>
      </c>
      <c r="E3803">
        <v>-11.487996000000001</v>
      </c>
      <c r="F3803">
        <v>0.31407000000000002</v>
      </c>
    </row>
    <row r="3804" spans="1:6" x14ac:dyDescent="0.25">
      <c r="A3804" t="s">
        <v>22</v>
      </c>
      <c r="B3804" s="1">
        <v>373633042947761</v>
      </c>
      <c r="C3804" s="1">
        <f t="shared" si="59"/>
        <v>78</v>
      </c>
      <c r="D3804">
        <v>-0.42291499999999999</v>
      </c>
      <c r="E3804">
        <v>-11.207723</v>
      </c>
      <c r="F3804">
        <v>1.4303729999999999</v>
      </c>
    </row>
    <row r="3805" spans="1:6" x14ac:dyDescent="0.25">
      <c r="A3805" t="s">
        <v>22</v>
      </c>
      <c r="B3805" s="1">
        <v>373633062601094</v>
      </c>
      <c r="C3805" s="1">
        <f t="shared" si="59"/>
        <v>78</v>
      </c>
      <c r="D3805">
        <v>-0.45645200000000002</v>
      </c>
      <c r="E3805">
        <v>-9.7296990000000001</v>
      </c>
      <c r="F3805">
        <v>0.85066200000000003</v>
      </c>
    </row>
    <row r="3806" spans="1:6" x14ac:dyDescent="0.25">
      <c r="A3806" t="s">
        <v>22</v>
      </c>
      <c r="B3806" s="1">
        <v>373633082284897</v>
      </c>
      <c r="C3806" s="1">
        <f t="shared" si="59"/>
        <v>78</v>
      </c>
      <c r="D3806">
        <v>-0.92117899999999997</v>
      </c>
      <c r="E3806">
        <v>-9.5165000000000006</v>
      </c>
      <c r="F3806">
        <v>-0.94356799999999996</v>
      </c>
    </row>
    <row r="3807" spans="1:6" x14ac:dyDescent="0.25">
      <c r="A3807" t="s">
        <v>22</v>
      </c>
      <c r="B3807" s="1">
        <v>373633101938230</v>
      </c>
      <c r="C3807" s="1">
        <f t="shared" si="59"/>
        <v>78</v>
      </c>
      <c r="D3807">
        <v>-0.53789900000000002</v>
      </c>
      <c r="E3807">
        <v>-10.874748</v>
      </c>
      <c r="F3807">
        <v>-0.56747400000000003</v>
      </c>
    </row>
    <row r="3808" spans="1:6" x14ac:dyDescent="0.25">
      <c r="A3808" t="s">
        <v>22</v>
      </c>
      <c r="B3808" s="1">
        <v>373633121591563</v>
      </c>
      <c r="C3808" s="1">
        <f t="shared" si="59"/>
        <v>78</v>
      </c>
      <c r="D3808">
        <v>-7.5567999999999996E-2</v>
      </c>
      <c r="E3808">
        <v>-11.262819</v>
      </c>
      <c r="F3808">
        <v>1.387254</v>
      </c>
    </row>
    <row r="3809" spans="1:6" x14ac:dyDescent="0.25">
      <c r="A3809" t="s">
        <v>22</v>
      </c>
      <c r="B3809" s="1">
        <v>373633141244897</v>
      </c>
      <c r="C3809" s="1">
        <f t="shared" si="59"/>
        <v>78</v>
      </c>
      <c r="D3809">
        <v>0.137632</v>
      </c>
      <c r="E3809">
        <v>-10.041114</v>
      </c>
      <c r="F3809">
        <v>1.0135559999999999</v>
      </c>
    </row>
    <row r="3810" spans="1:6" x14ac:dyDescent="0.25">
      <c r="A3810" t="s">
        <v>22</v>
      </c>
      <c r="B3810" s="1">
        <v>373633160898178</v>
      </c>
      <c r="C3810" s="1">
        <f t="shared" si="59"/>
        <v>78</v>
      </c>
      <c r="D3810">
        <v>-0.166597</v>
      </c>
      <c r="E3810">
        <v>-8.4888300000000001</v>
      </c>
      <c r="F3810">
        <v>-0.45488600000000001</v>
      </c>
    </row>
    <row r="3811" spans="1:6" x14ac:dyDescent="0.25">
      <c r="A3811" t="s">
        <v>22</v>
      </c>
      <c r="B3811" s="1">
        <v>373633180551511</v>
      </c>
      <c r="C3811" s="1">
        <f t="shared" si="59"/>
        <v>78</v>
      </c>
      <c r="D3811">
        <v>-0.44207999999999997</v>
      </c>
      <c r="E3811">
        <v>-7.6408230000000001</v>
      </c>
      <c r="F3811">
        <v>-1.7676190000000001</v>
      </c>
    </row>
    <row r="3812" spans="1:6" x14ac:dyDescent="0.25">
      <c r="A3812" t="s">
        <v>22</v>
      </c>
      <c r="B3812" s="1">
        <v>373633200204844</v>
      </c>
      <c r="C3812" s="1">
        <f t="shared" si="59"/>
        <v>78</v>
      </c>
      <c r="D3812">
        <v>-1.307E-3</v>
      </c>
      <c r="E3812">
        <v>-10.012368</v>
      </c>
      <c r="F3812">
        <v>-0.96033599999999997</v>
      </c>
    </row>
    <row r="3813" spans="1:6" x14ac:dyDescent="0.25">
      <c r="A3813" t="s">
        <v>22</v>
      </c>
      <c r="B3813" s="1">
        <v>373633219858178</v>
      </c>
      <c r="C3813" s="1">
        <f t="shared" si="59"/>
        <v>78</v>
      </c>
      <c r="D3813">
        <v>0.24542900000000001</v>
      </c>
      <c r="E3813">
        <v>-11.145439</v>
      </c>
      <c r="F3813">
        <v>0.25897399999999998</v>
      </c>
    </row>
    <row r="3814" spans="1:6" x14ac:dyDescent="0.25">
      <c r="A3814" t="s">
        <v>22</v>
      </c>
      <c r="B3814" s="1">
        <v>373633239511459</v>
      </c>
      <c r="C3814" s="1">
        <f t="shared" si="59"/>
        <v>78</v>
      </c>
      <c r="D3814">
        <v>-0.66965200000000003</v>
      </c>
      <c r="E3814">
        <v>-8.3451000000000004</v>
      </c>
      <c r="F3814">
        <v>0.48415000000000002</v>
      </c>
    </row>
    <row r="3815" spans="1:6" x14ac:dyDescent="0.25">
      <c r="A3815" t="s">
        <v>22</v>
      </c>
      <c r="B3815" s="1">
        <v>373633259164792</v>
      </c>
      <c r="C3815" s="1">
        <f t="shared" si="59"/>
        <v>78</v>
      </c>
      <c r="D3815">
        <v>-1.776373</v>
      </c>
      <c r="E3815">
        <v>-7.9234920000000004</v>
      </c>
      <c r="F3815">
        <v>-0.50758599999999998</v>
      </c>
    </row>
    <row r="3816" spans="1:6" x14ac:dyDescent="0.25">
      <c r="A3816" t="s">
        <v>22</v>
      </c>
      <c r="B3816" s="1">
        <v>373633278818126</v>
      </c>
      <c r="C3816" s="1">
        <f t="shared" si="59"/>
        <v>78</v>
      </c>
      <c r="D3816">
        <v>-2.0374829999999999</v>
      </c>
      <c r="E3816">
        <v>-8.7092159999999996</v>
      </c>
      <c r="F3816">
        <v>-0.42134899999999997</v>
      </c>
    </row>
    <row r="3817" spans="1:6" x14ac:dyDescent="0.25">
      <c r="A3817" t="s">
        <v>22</v>
      </c>
      <c r="B3817" s="1">
        <v>373633298471459</v>
      </c>
      <c r="C3817" s="1">
        <f t="shared" si="59"/>
        <v>78</v>
      </c>
      <c r="D3817">
        <v>-1.7931410000000001</v>
      </c>
      <c r="E3817">
        <v>-8.0360800000000001</v>
      </c>
      <c r="F3817">
        <v>1.684296</v>
      </c>
    </row>
    <row r="3818" spans="1:6" x14ac:dyDescent="0.25">
      <c r="A3818" t="s">
        <v>22</v>
      </c>
      <c r="B3818" s="1">
        <v>373633318124740</v>
      </c>
      <c r="C3818" s="1">
        <f t="shared" si="59"/>
        <v>78</v>
      </c>
      <c r="D3818">
        <v>-1.074492</v>
      </c>
      <c r="E3818">
        <v>-8.3666590000000003</v>
      </c>
      <c r="F3818">
        <v>1.8783319999999999</v>
      </c>
    </row>
    <row r="3819" spans="1:6" x14ac:dyDescent="0.25">
      <c r="A3819" t="s">
        <v>22</v>
      </c>
      <c r="B3819" s="1">
        <v>373633337778074</v>
      </c>
      <c r="C3819" s="1">
        <f t="shared" si="59"/>
        <v>78</v>
      </c>
      <c r="D3819">
        <v>-1.5128680000000001</v>
      </c>
      <c r="E3819">
        <v>-9.4063060000000007</v>
      </c>
      <c r="F3819">
        <v>-0.49560900000000002</v>
      </c>
    </row>
    <row r="3820" spans="1:6" x14ac:dyDescent="0.25">
      <c r="A3820" t="s">
        <v>22</v>
      </c>
      <c r="B3820" s="1">
        <v>373633357461928</v>
      </c>
      <c r="C3820" s="1">
        <f t="shared" si="59"/>
        <v>78</v>
      </c>
      <c r="D3820">
        <v>-1.6086879999999999</v>
      </c>
      <c r="E3820">
        <v>-9.8686380000000007</v>
      </c>
      <c r="F3820">
        <v>-0.41416199999999997</v>
      </c>
    </row>
    <row r="3821" spans="1:6" x14ac:dyDescent="0.25">
      <c r="A3821" t="s">
        <v>22</v>
      </c>
      <c r="B3821" s="1">
        <v>373633377115209</v>
      </c>
      <c r="C3821" s="1">
        <f t="shared" si="59"/>
        <v>78</v>
      </c>
      <c r="D3821">
        <v>-1.052932</v>
      </c>
      <c r="E3821">
        <v>-9.1931069999999995</v>
      </c>
      <c r="F3821">
        <v>2.0939260000000002</v>
      </c>
    </row>
    <row r="3822" spans="1:6" x14ac:dyDescent="0.25">
      <c r="A3822" t="s">
        <v>22</v>
      </c>
      <c r="B3822" s="1">
        <v>373633396738022</v>
      </c>
      <c r="C3822" s="1">
        <f t="shared" si="59"/>
        <v>78</v>
      </c>
      <c r="D3822">
        <v>-1.0768869999999999</v>
      </c>
      <c r="E3822">
        <v>-8.6804699999999997</v>
      </c>
      <c r="F3822">
        <v>2.9610970000000001</v>
      </c>
    </row>
    <row r="3823" spans="1:6" x14ac:dyDescent="0.25">
      <c r="A3823" t="s">
        <v>22</v>
      </c>
      <c r="B3823" s="1">
        <v>373633416391355</v>
      </c>
      <c r="C3823" s="1">
        <f t="shared" si="59"/>
        <v>78</v>
      </c>
      <c r="D3823">
        <v>-1.354765</v>
      </c>
      <c r="E3823">
        <v>-9.0972869999999997</v>
      </c>
      <c r="F3823">
        <v>1.3848579999999999</v>
      </c>
    </row>
    <row r="3824" spans="1:6" x14ac:dyDescent="0.25">
      <c r="A3824" t="s">
        <v>22</v>
      </c>
      <c r="B3824" s="1">
        <v>373633436075209</v>
      </c>
      <c r="C3824" s="1">
        <f t="shared" si="59"/>
        <v>78</v>
      </c>
      <c r="D3824">
        <v>-0.96429799999999999</v>
      </c>
      <c r="E3824">
        <v>-10.503446</v>
      </c>
      <c r="F3824">
        <v>1.2555019999999999</v>
      </c>
    </row>
    <row r="3825" spans="1:6" x14ac:dyDescent="0.25">
      <c r="A3825" t="s">
        <v>22</v>
      </c>
      <c r="B3825" s="1">
        <v>373633455728490</v>
      </c>
      <c r="C3825" s="1">
        <f t="shared" si="59"/>
        <v>78</v>
      </c>
      <c r="D3825">
        <v>-0.81338200000000005</v>
      </c>
      <c r="E3825">
        <v>-9.9309209999999997</v>
      </c>
      <c r="F3825">
        <v>2.5921910000000001</v>
      </c>
    </row>
    <row r="3826" spans="1:6" x14ac:dyDescent="0.25">
      <c r="A3826" t="s">
        <v>22</v>
      </c>
      <c r="B3826" s="1">
        <v>373633475381824</v>
      </c>
      <c r="C3826" s="1">
        <f t="shared" si="59"/>
        <v>78</v>
      </c>
      <c r="D3826">
        <v>-0.890038</v>
      </c>
      <c r="E3826">
        <v>-8.1846019999999999</v>
      </c>
      <c r="F3826">
        <v>2.0076890000000001</v>
      </c>
    </row>
    <row r="3827" spans="1:6" x14ac:dyDescent="0.25">
      <c r="A3827" t="s">
        <v>22</v>
      </c>
      <c r="B3827" s="1">
        <v>373633495035157</v>
      </c>
      <c r="C3827" s="1">
        <f t="shared" si="59"/>
        <v>78</v>
      </c>
      <c r="D3827">
        <v>-0.71277100000000004</v>
      </c>
      <c r="E3827">
        <v>-8.8337819999999994</v>
      </c>
      <c r="F3827">
        <v>1.090212</v>
      </c>
    </row>
    <row r="3828" spans="1:6" x14ac:dyDescent="0.25">
      <c r="A3828" t="s">
        <v>22</v>
      </c>
      <c r="B3828" s="1">
        <v>373633514688490</v>
      </c>
      <c r="C3828" s="1">
        <f t="shared" si="59"/>
        <v>78</v>
      </c>
      <c r="D3828">
        <v>-0.29355900000000001</v>
      </c>
      <c r="E3828">
        <v>-10.556146999999999</v>
      </c>
      <c r="F3828">
        <v>2.0891350000000002</v>
      </c>
    </row>
    <row r="3829" spans="1:6" x14ac:dyDescent="0.25">
      <c r="A3829" t="s">
        <v>22</v>
      </c>
      <c r="B3829" s="1">
        <v>373633534341772</v>
      </c>
      <c r="C3829" s="1">
        <f t="shared" si="59"/>
        <v>78</v>
      </c>
      <c r="D3829">
        <v>-0.36781900000000001</v>
      </c>
      <c r="E3829">
        <v>-10.869956999999999</v>
      </c>
      <c r="F3829">
        <v>2.0508069999999998</v>
      </c>
    </row>
    <row r="3830" spans="1:6" x14ac:dyDescent="0.25">
      <c r="A3830" t="s">
        <v>22</v>
      </c>
      <c r="B3830" s="1">
        <v>373633553995105</v>
      </c>
      <c r="C3830" s="1">
        <f t="shared" si="59"/>
        <v>78</v>
      </c>
      <c r="D3830">
        <v>-0.26481199999999999</v>
      </c>
      <c r="E3830">
        <v>-11.883253</v>
      </c>
      <c r="F3830">
        <v>2.44367</v>
      </c>
    </row>
    <row r="3831" spans="1:6" x14ac:dyDescent="0.25">
      <c r="A3831" t="s">
        <v>22</v>
      </c>
      <c r="B3831" s="1">
        <v>373633573648438</v>
      </c>
      <c r="C3831" s="1">
        <f t="shared" si="59"/>
        <v>78</v>
      </c>
      <c r="D3831">
        <v>-7.3173000000000002E-2</v>
      </c>
      <c r="E3831">
        <v>-11.298752</v>
      </c>
      <c r="F3831">
        <v>2.194537</v>
      </c>
    </row>
    <row r="3832" spans="1:6" x14ac:dyDescent="0.25">
      <c r="A3832" t="s">
        <v>22</v>
      </c>
      <c r="B3832" s="1">
        <v>373633593301772</v>
      </c>
      <c r="C3832" s="1">
        <f t="shared" si="59"/>
        <v>78</v>
      </c>
      <c r="D3832">
        <v>9.2117000000000004E-2</v>
      </c>
      <c r="E3832">
        <v>-11.109507000000001</v>
      </c>
      <c r="F3832">
        <v>0.63027599999999995</v>
      </c>
    </row>
    <row r="3833" spans="1:6" x14ac:dyDescent="0.25">
      <c r="A3833" t="s">
        <v>22</v>
      </c>
      <c r="B3833" s="1">
        <v>373633612955053</v>
      </c>
      <c r="C3833" s="1">
        <f t="shared" si="59"/>
        <v>78</v>
      </c>
      <c r="D3833">
        <v>-9.4731999999999997E-2</v>
      </c>
      <c r="E3833">
        <v>-12.055730000000001</v>
      </c>
      <c r="F3833">
        <v>1.5645210000000001</v>
      </c>
    </row>
    <row r="3834" spans="1:6" x14ac:dyDescent="0.25">
      <c r="A3834" t="s">
        <v>22</v>
      </c>
      <c r="B3834" s="1">
        <v>373633632638907</v>
      </c>
      <c r="C3834" s="1">
        <f t="shared" si="59"/>
        <v>78</v>
      </c>
      <c r="D3834">
        <v>-0.30074499999999998</v>
      </c>
      <c r="E3834">
        <v>-12.3911</v>
      </c>
      <c r="F3834">
        <v>1.7322059999999999</v>
      </c>
    </row>
    <row r="3835" spans="1:6" x14ac:dyDescent="0.25">
      <c r="A3835" t="s">
        <v>22</v>
      </c>
      <c r="B3835" s="1">
        <v>373633652292240</v>
      </c>
      <c r="C3835" s="1">
        <f t="shared" si="59"/>
        <v>78</v>
      </c>
      <c r="D3835">
        <v>-0.29116300000000001</v>
      </c>
      <c r="E3835">
        <v>-11.246051</v>
      </c>
      <c r="F3835">
        <v>0.36198000000000002</v>
      </c>
    </row>
    <row r="3836" spans="1:6" x14ac:dyDescent="0.25">
      <c r="A3836" t="s">
        <v>22</v>
      </c>
      <c r="B3836" s="1">
        <v>373633671945574</v>
      </c>
      <c r="C3836" s="1">
        <f t="shared" si="59"/>
        <v>78</v>
      </c>
      <c r="D3836">
        <v>-0.58341399999999999</v>
      </c>
      <c r="E3836">
        <v>-8.7355660000000004</v>
      </c>
      <c r="F3836">
        <v>-1.0585519999999999</v>
      </c>
    </row>
    <row r="3837" spans="1:6" x14ac:dyDescent="0.25">
      <c r="A3837" t="s">
        <v>22</v>
      </c>
      <c r="B3837" s="1">
        <v>373633691598855</v>
      </c>
      <c r="C3837" s="1">
        <f t="shared" si="59"/>
        <v>79</v>
      </c>
      <c r="D3837">
        <v>-0.65527899999999994</v>
      </c>
      <c r="E3837">
        <v>-8.0049390000000002</v>
      </c>
      <c r="F3837">
        <v>-0.79983800000000005</v>
      </c>
    </row>
    <row r="3838" spans="1:6" x14ac:dyDescent="0.25">
      <c r="A3838" t="s">
        <v>22</v>
      </c>
      <c r="B3838" s="1">
        <v>373633711252188</v>
      </c>
      <c r="C3838" s="1">
        <f t="shared" si="59"/>
        <v>79</v>
      </c>
      <c r="D3838">
        <v>-0.71037499999999998</v>
      </c>
      <c r="E3838">
        <v>-8.4313380000000002</v>
      </c>
      <c r="F3838">
        <v>-0.10753799999999999</v>
      </c>
    </row>
    <row r="3839" spans="1:6" x14ac:dyDescent="0.25">
      <c r="A3839" t="s">
        <v>22</v>
      </c>
      <c r="B3839" s="1">
        <v>373633730905522</v>
      </c>
      <c r="C3839" s="1">
        <f t="shared" si="59"/>
        <v>79</v>
      </c>
      <c r="D3839">
        <v>-0.62892800000000004</v>
      </c>
      <c r="E3839">
        <v>-8.5319489999999991</v>
      </c>
      <c r="F3839">
        <v>0.19669</v>
      </c>
    </row>
    <row r="3840" spans="1:6" x14ac:dyDescent="0.25">
      <c r="A3840" t="s">
        <v>22</v>
      </c>
      <c r="B3840" s="1">
        <v>373633750558855</v>
      </c>
      <c r="C3840" s="1">
        <f t="shared" si="59"/>
        <v>79</v>
      </c>
      <c r="D3840">
        <v>-0.25523000000000001</v>
      </c>
      <c r="E3840">
        <v>-9.4709850000000007</v>
      </c>
      <c r="F3840">
        <v>-0.23689499999999999</v>
      </c>
    </row>
    <row r="3841" spans="1:6" x14ac:dyDescent="0.25">
      <c r="A3841" t="s">
        <v>22</v>
      </c>
      <c r="B3841" s="1">
        <v>373633770212136</v>
      </c>
      <c r="C3841" s="1">
        <f t="shared" si="59"/>
        <v>79</v>
      </c>
      <c r="D3841">
        <v>3.4625000000000003E-2</v>
      </c>
      <c r="E3841">
        <v>-10.328574</v>
      </c>
      <c r="F3841">
        <v>0.13919799999999999</v>
      </c>
    </row>
    <row r="3842" spans="1:6" x14ac:dyDescent="0.25">
      <c r="A3842" t="s">
        <v>22</v>
      </c>
      <c r="B3842" s="1">
        <v>373633789865469</v>
      </c>
      <c r="C3842" s="1">
        <f t="shared" si="59"/>
        <v>79</v>
      </c>
      <c r="D3842">
        <v>0.326876</v>
      </c>
      <c r="E3842">
        <v>-11.133462</v>
      </c>
      <c r="F3842">
        <v>0.87701200000000001</v>
      </c>
    </row>
    <row r="3843" spans="1:6" x14ac:dyDescent="0.25">
      <c r="A3843" t="s">
        <v>22</v>
      </c>
      <c r="B3843" s="1">
        <v>373633809518803</v>
      </c>
      <c r="C3843" s="1">
        <f t="shared" ref="C3843:C3906" si="60">ROUND((B3843-$B$2)/1000000000,0)+3</f>
        <v>79</v>
      </c>
      <c r="D3843">
        <v>0.41550900000000002</v>
      </c>
      <c r="E3843">
        <v>-10.180052999999999</v>
      </c>
      <c r="F3843">
        <v>-0.488423</v>
      </c>
    </row>
    <row r="3844" spans="1:6" x14ac:dyDescent="0.25">
      <c r="A3844" t="s">
        <v>22</v>
      </c>
      <c r="B3844" s="1">
        <v>373633829172136</v>
      </c>
      <c r="C3844" s="1">
        <f t="shared" si="60"/>
        <v>79</v>
      </c>
      <c r="D3844">
        <v>0.43706899999999999</v>
      </c>
      <c r="E3844">
        <v>-8.4433159999999994</v>
      </c>
      <c r="F3844">
        <v>-2.737797</v>
      </c>
    </row>
    <row r="3845" spans="1:6" x14ac:dyDescent="0.25">
      <c r="A3845" t="s">
        <v>22</v>
      </c>
      <c r="B3845" s="1">
        <v>373633848825417</v>
      </c>
      <c r="C3845" s="1">
        <f t="shared" si="60"/>
        <v>79</v>
      </c>
      <c r="D3845">
        <v>0.16877300000000001</v>
      </c>
      <c r="E3845">
        <v>-8.3786369999999994</v>
      </c>
      <c r="F3845">
        <v>-3.0731670000000002</v>
      </c>
    </row>
    <row r="3846" spans="1:6" x14ac:dyDescent="0.25">
      <c r="A3846" t="s">
        <v>22</v>
      </c>
      <c r="B3846" s="1">
        <v>373633868509272</v>
      </c>
      <c r="C3846" s="1">
        <f t="shared" si="60"/>
        <v>79</v>
      </c>
      <c r="D3846">
        <v>-8.9940999999999993E-2</v>
      </c>
      <c r="E3846">
        <v>-8.6349549999999997</v>
      </c>
      <c r="F3846">
        <v>-3.123472</v>
      </c>
    </row>
    <row r="3847" spans="1:6" x14ac:dyDescent="0.25">
      <c r="A3847" t="s">
        <v>22</v>
      </c>
      <c r="B3847" s="1">
        <v>373633888162605</v>
      </c>
      <c r="C3847" s="1">
        <f t="shared" si="60"/>
        <v>79</v>
      </c>
      <c r="D3847">
        <v>0.33645799999999998</v>
      </c>
      <c r="E3847">
        <v>-9.3296510000000001</v>
      </c>
      <c r="F3847">
        <v>-3.7031830000000001</v>
      </c>
    </row>
    <row r="3848" spans="1:6" x14ac:dyDescent="0.25">
      <c r="A3848" t="s">
        <v>22</v>
      </c>
      <c r="B3848" s="1">
        <v>373633907815938</v>
      </c>
      <c r="C3848" s="1">
        <f t="shared" si="60"/>
        <v>79</v>
      </c>
      <c r="D3848">
        <v>0.85148999999999997</v>
      </c>
      <c r="E3848">
        <v>-11.056806</v>
      </c>
      <c r="F3848">
        <v>-3.576222</v>
      </c>
    </row>
    <row r="3849" spans="1:6" x14ac:dyDescent="0.25">
      <c r="A3849" t="s">
        <v>22</v>
      </c>
      <c r="B3849" s="1">
        <v>373633927469219</v>
      </c>
      <c r="C3849" s="1">
        <f t="shared" si="60"/>
        <v>79</v>
      </c>
      <c r="D3849">
        <v>1.3257989999999999</v>
      </c>
      <c r="E3849">
        <v>-12.901341</v>
      </c>
      <c r="F3849">
        <v>-2.1940189999999999</v>
      </c>
    </row>
    <row r="3850" spans="1:6" x14ac:dyDescent="0.25">
      <c r="A3850" t="s">
        <v>22</v>
      </c>
      <c r="B3850" s="1">
        <v>373633947122553</v>
      </c>
      <c r="C3850" s="1">
        <f t="shared" si="60"/>
        <v>79</v>
      </c>
      <c r="D3850">
        <v>1.126973</v>
      </c>
      <c r="E3850">
        <v>-12.431823</v>
      </c>
      <c r="F3850">
        <v>-1.9209309999999999</v>
      </c>
    </row>
    <row r="3851" spans="1:6" x14ac:dyDescent="0.25">
      <c r="A3851" t="s">
        <v>22</v>
      </c>
      <c r="B3851" s="1">
        <v>373633966775886</v>
      </c>
      <c r="C3851" s="1">
        <f t="shared" si="60"/>
        <v>79</v>
      </c>
      <c r="D3851">
        <v>0.67422300000000002</v>
      </c>
      <c r="E3851">
        <v>-11.349057</v>
      </c>
      <c r="F3851">
        <v>-1.5903529999999999</v>
      </c>
    </row>
    <row r="3852" spans="1:6" x14ac:dyDescent="0.25">
      <c r="A3852" t="s">
        <v>22</v>
      </c>
      <c r="B3852" s="1">
        <v>373633986459740</v>
      </c>
      <c r="C3852" s="1">
        <f t="shared" si="60"/>
        <v>79</v>
      </c>
      <c r="D3852">
        <v>0.67901500000000004</v>
      </c>
      <c r="E3852">
        <v>-9.7392810000000001</v>
      </c>
      <c r="F3852">
        <v>-0.93638100000000002</v>
      </c>
    </row>
    <row r="3853" spans="1:6" x14ac:dyDescent="0.25">
      <c r="A3853" t="s">
        <v>22</v>
      </c>
      <c r="B3853" s="1">
        <v>373634006279792</v>
      </c>
      <c r="C3853" s="1">
        <f t="shared" si="60"/>
        <v>79</v>
      </c>
      <c r="D3853">
        <v>0.235847</v>
      </c>
      <c r="E3853">
        <v>-8.7403569999999995</v>
      </c>
      <c r="F3853">
        <v>-8.5979E-2</v>
      </c>
    </row>
    <row r="3854" spans="1:6" x14ac:dyDescent="0.25">
      <c r="A3854" t="s">
        <v>22</v>
      </c>
      <c r="B3854" s="1">
        <v>373634025902605</v>
      </c>
      <c r="C3854" s="1">
        <f t="shared" si="60"/>
        <v>79</v>
      </c>
      <c r="D3854">
        <v>-0.34626000000000001</v>
      </c>
      <c r="E3854">
        <v>-8.4528970000000001</v>
      </c>
      <c r="F3854">
        <v>-2.1359999999999999E-3</v>
      </c>
    </row>
    <row r="3855" spans="1:6" x14ac:dyDescent="0.25">
      <c r="A3855" t="s">
        <v>22</v>
      </c>
      <c r="B3855" s="1">
        <v>373634045555938</v>
      </c>
      <c r="C3855" s="1">
        <f t="shared" si="60"/>
        <v>79</v>
      </c>
      <c r="D3855">
        <v>-0.76547200000000004</v>
      </c>
      <c r="E3855">
        <v>-8.8170140000000004</v>
      </c>
      <c r="F3855">
        <v>-1.360384</v>
      </c>
    </row>
    <row r="3856" spans="1:6" x14ac:dyDescent="0.25">
      <c r="A3856" t="s">
        <v>22</v>
      </c>
      <c r="B3856" s="1">
        <v>373634065239792</v>
      </c>
      <c r="C3856" s="1">
        <f t="shared" si="60"/>
        <v>79</v>
      </c>
      <c r="D3856">
        <v>-0.89961999999999998</v>
      </c>
      <c r="E3856">
        <v>-9.2625759999999993</v>
      </c>
      <c r="F3856">
        <v>-1.978423</v>
      </c>
    </row>
    <row r="3857" spans="1:10" x14ac:dyDescent="0.25">
      <c r="A3857" t="s">
        <v>22</v>
      </c>
      <c r="B3857" s="1">
        <v>373634084893074</v>
      </c>
      <c r="C3857" s="1">
        <f t="shared" si="60"/>
        <v>79</v>
      </c>
      <c r="D3857">
        <v>-0.319909</v>
      </c>
      <c r="E3857">
        <v>-9.7991689999999991</v>
      </c>
      <c r="F3857">
        <v>-2.5749029999999999</v>
      </c>
    </row>
    <row r="3858" spans="1:10" x14ac:dyDescent="0.25">
      <c r="A3858" t="s">
        <v>22</v>
      </c>
      <c r="B3858" s="1">
        <v>373634104546407</v>
      </c>
      <c r="C3858" s="1">
        <f t="shared" si="60"/>
        <v>79</v>
      </c>
      <c r="D3858">
        <v>0.47060600000000002</v>
      </c>
      <c r="E3858">
        <v>-9.6051330000000004</v>
      </c>
      <c r="F3858">
        <v>-2.6898870000000001</v>
      </c>
    </row>
    <row r="3859" spans="1:10" x14ac:dyDescent="0.25">
      <c r="A3859" t="s">
        <v>22</v>
      </c>
      <c r="B3859" s="1">
        <v>373634124199740</v>
      </c>
      <c r="C3859" s="1">
        <f t="shared" si="60"/>
        <v>79</v>
      </c>
      <c r="D3859">
        <v>1.5677449999999999</v>
      </c>
      <c r="E3859">
        <v>-8.9487660000000009</v>
      </c>
      <c r="F3859">
        <v>-2.5054340000000002</v>
      </c>
    </row>
    <row r="3860" spans="1:10" x14ac:dyDescent="0.25">
      <c r="A3860" t="s">
        <v>22</v>
      </c>
      <c r="B3860" s="1">
        <v>373634143853074</v>
      </c>
      <c r="C3860" s="1">
        <f t="shared" si="60"/>
        <v>79</v>
      </c>
      <c r="D3860">
        <v>2.6960259999999998</v>
      </c>
      <c r="E3860">
        <v>-10.510631999999999</v>
      </c>
      <c r="F3860">
        <v>-1.7005459999999999</v>
      </c>
    </row>
    <row r="3861" spans="1:10" x14ac:dyDescent="0.25">
      <c r="A3861" t="s">
        <v>22</v>
      </c>
      <c r="B3861" s="1">
        <v>373634163506355</v>
      </c>
      <c r="C3861" s="1">
        <f t="shared" si="60"/>
        <v>79</v>
      </c>
      <c r="D3861">
        <v>3.424258</v>
      </c>
      <c r="E3861">
        <v>-12.843849000000001</v>
      </c>
      <c r="F3861">
        <v>-0.48602699999999999</v>
      </c>
    </row>
    <row r="3862" spans="1:10" x14ac:dyDescent="0.25">
      <c r="A3862" t="s">
        <v>22</v>
      </c>
      <c r="B3862" s="1">
        <v>373634183159688</v>
      </c>
      <c r="C3862" s="1">
        <f t="shared" si="60"/>
        <v>79</v>
      </c>
      <c r="D3862">
        <v>3.141588</v>
      </c>
      <c r="E3862">
        <v>-13.756535</v>
      </c>
      <c r="F3862">
        <v>1.1836370000000001</v>
      </c>
      <c r="I3862" t="s">
        <v>16</v>
      </c>
      <c r="J3862" s="2" t="d">
        <v>01:18:59.999999999999946525</v>
      </c>
    </row>
    <row r="3863" spans="1:10" x14ac:dyDescent="0.25">
      <c r="A3863" t="s">
        <v>22</v>
      </c>
      <c r="B3863" s="1">
        <v>373634202813022</v>
      </c>
      <c r="C3863" s="1">
        <f t="shared" si="60"/>
        <v>79</v>
      </c>
      <c r="D3863">
        <v>2.7199800000000001</v>
      </c>
      <c r="E3863">
        <v>-13.799652999999999</v>
      </c>
      <c r="F3863">
        <v>1.9358230000000001</v>
      </c>
    </row>
    <row r="3864" spans="1:10" x14ac:dyDescent="0.25">
      <c r="A3864" t="s">
        <v>22</v>
      </c>
      <c r="B3864" s="1">
        <v>373634222496824</v>
      </c>
      <c r="C3864" s="1">
        <f t="shared" si="60"/>
        <v>79</v>
      </c>
      <c r="D3864">
        <v>2.779868</v>
      </c>
      <c r="E3864">
        <v>-13.078607999999999</v>
      </c>
      <c r="F3864">
        <v>1.0997939999999999</v>
      </c>
    </row>
    <row r="3865" spans="1:10" x14ac:dyDescent="0.25">
      <c r="A3865" t="s">
        <v>22</v>
      </c>
      <c r="B3865" s="1">
        <v>373634242150157</v>
      </c>
      <c r="C3865" s="1">
        <f t="shared" si="60"/>
        <v>79</v>
      </c>
      <c r="D3865">
        <v>2.0444499999999999</v>
      </c>
      <c r="E3865">
        <v>-10.515423</v>
      </c>
      <c r="F3865">
        <v>0.77161000000000002</v>
      </c>
    </row>
    <row r="3866" spans="1:10" x14ac:dyDescent="0.25">
      <c r="A3866" t="s">
        <v>22</v>
      </c>
      <c r="B3866" s="1">
        <v>373634261803490</v>
      </c>
      <c r="C3866" s="1">
        <f t="shared" si="60"/>
        <v>79</v>
      </c>
      <c r="D3866">
        <v>0.80118500000000004</v>
      </c>
      <c r="E3866">
        <v>-8.9559529999999992</v>
      </c>
      <c r="F3866">
        <v>-9.0769000000000002E-2</v>
      </c>
    </row>
    <row r="3867" spans="1:10" x14ac:dyDescent="0.25">
      <c r="A3867" t="s">
        <v>22</v>
      </c>
      <c r="B3867" s="1">
        <v>373634281456824</v>
      </c>
      <c r="C3867" s="1">
        <f t="shared" si="60"/>
        <v>79</v>
      </c>
      <c r="D3867">
        <v>-0.27199899999999999</v>
      </c>
      <c r="E3867">
        <v>-7.5402120000000004</v>
      </c>
      <c r="F3867">
        <v>-1.216655</v>
      </c>
    </row>
    <row r="3868" spans="1:10" x14ac:dyDescent="0.25">
      <c r="A3868" t="s">
        <v>22</v>
      </c>
      <c r="B3868" s="1">
        <v>373634301110105</v>
      </c>
      <c r="C3868" s="1">
        <f t="shared" si="60"/>
        <v>79</v>
      </c>
      <c r="D3868">
        <v>-0.50436300000000001</v>
      </c>
      <c r="E3868">
        <v>-9.1739429999999995</v>
      </c>
      <c r="F3868">
        <v>-0.56268300000000004</v>
      </c>
    </row>
    <row r="3869" spans="1:10" x14ac:dyDescent="0.25">
      <c r="A3869" t="s">
        <v>22</v>
      </c>
      <c r="B3869" s="1">
        <v>373634320763438</v>
      </c>
      <c r="C3869" s="1">
        <f t="shared" si="60"/>
        <v>79</v>
      </c>
      <c r="D3869">
        <v>-0.95232099999999997</v>
      </c>
      <c r="E3869">
        <v>-9.5188950000000006</v>
      </c>
      <c r="F3869">
        <v>-0.36146099999999998</v>
      </c>
    </row>
    <row r="3870" spans="1:10" x14ac:dyDescent="0.25">
      <c r="A3870" t="s">
        <v>22</v>
      </c>
      <c r="B3870" s="1">
        <v>373634340416772</v>
      </c>
      <c r="C3870" s="1">
        <f t="shared" si="60"/>
        <v>79</v>
      </c>
      <c r="D3870">
        <v>-1.987177</v>
      </c>
      <c r="E3870">
        <v>-9.1284279999999995</v>
      </c>
      <c r="F3870">
        <v>0.29969699999999999</v>
      </c>
    </row>
    <row r="3871" spans="1:10" x14ac:dyDescent="0.25">
      <c r="A3871" t="s">
        <v>22</v>
      </c>
      <c r="B3871" s="1">
        <v>373634360070105</v>
      </c>
      <c r="C3871" s="1">
        <f t="shared" si="60"/>
        <v>79</v>
      </c>
      <c r="D3871">
        <v>-2.219541</v>
      </c>
      <c r="E3871">
        <v>-9.9021749999999997</v>
      </c>
      <c r="F3871">
        <v>1.4631999999999999E-2</v>
      </c>
    </row>
    <row r="3872" spans="1:10" x14ac:dyDescent="0.25">
      <c r="A3872" t="s">
        <v>22</v>
      </c>
      <c r="B3872" s="1">
        <v>373634379723386</v>
      </c>
      <c r="C3872" s="1">
        <f t="shared" si="60"/>
        <v>79</v>
      </c>
      <c r="D3872">
        <v>-3.228046</v>
      </c>
      <c r="E3872">
        <v>-9.0565630000000006</v>
      </c>
      <c r="F3872">
        <v>-1.616703</v>
      </c>
    </row>
    <row r="3873" spans="1:6" x14ac:dyDescent="0.25">
      <c r="A3873" t="s">
        <v>22</v>
      </c>
      <c r="B3873" s="1">
        <v>373634399376719</v>
      </c>
      <c r="C3873" s="1">
        <f t="shared" si="60"/>
        <v>79</v>
      </c>
      <c r="D3873">
        <v>-4.3778860000000002</v>
      </c>
      <c r="E3873">
        <v>-7.1760960000000003</v>
      </c>
      <c r="F3873">
        <v>-2.2515100000000001</v>
      </c>
    </row>
    <row r="3874" spans="1:6" x14ac:dyDescent="0.25">
      <c r="A3874" t="s">
        <v>22</v>
      </c>
      <c r="B3874" s="1">
        <v>373634419060574</v>
      </c>
      <c r="C3874" s="1">
        <f t="shared" si="60"/>
        <v>79</v>
      </c>
      <c r="D3874">
        <v>-4.442564</v>
      </c>
      <c r="E3874">
        <v>-8.2684440000000006</v>
      </c>
      <c r="F3874">
        <v>-0.95314900000000002</v>
      </c>
    </row>
    <row r="3875" spans="1:6" x14ac:dyDescent="0.25">
      <c r="A3875" t="s">
        <v>22</v>
      </c>
      <c r="B3875" s="1">
        <v>373634438713907</v>
      </c>
      <c r="C3875" s="1">
        <f t="shared" si="60"/>
        <v>79</v>
      </c>
      <c r="D3875">
        <v>-4.3970500000000001</v>
      </c>
      <c r="E3875">
        <v>-8.2900039999999997</v>
      </c>
      <c r="F3875">
        <v>-0.52435500000000002</v>
      </c>
    </row>
    <row r="3876" spans="1:6" x14ac:dyDescent="0.25">
      <c r="A3876" t="s">
        <v>22</v>
      </c>
      <c r="B3876" s="1">
        <v>373634458367188</v>
      </c>
      <c r="C3876" s="1">
        <f t="shared" si="60"/>
        <v>79</v>
      </c>
      <c r="D3876">
        <v>-4.6677410000000004</v>
      </c>
      <c r="E3876">
        <v>-7.315035</v>
      </c>
      <c r="F3876">
        <v>-2.8551760000000002</v>
      </c>
    </row>
    <row r="3877" spans="1:6" x14ac:dyDescent="0.25">
      <c r="A3877" t="s">
        <v>22</v>
      </c>
      <c r="B3877" s="1">
        <v>373634478020522</v>
      </c>
      <c r="C3877" s="1">
        <f t="shared" si="60"/>
        <v>79</v>
      </c>
      <c r="D3877">
        <v>-4.6653460000000004</v>
      </c>
      <c r="E3877">
        <v>-7.676755</v>
      </c>
      <c r="F3877">
        <v>-4.4098560000000004</v>
      </c>
    </row>
    <row r="3878" spans="1:6" x14ac:dyDescent="0.25">
      <c r="A3878" t="s">
        <v>22</v>
      </c>
      <c r="B3878" s="1">
        <v>373634497673855</v>
      </c>
      <c r="C3878" s="1">
        <f t="shared" si="60"/>
        <v>79</v>
      </c>
      <c r="D3878">
        <v>-3.817339</v>
      </c>
      <c r="E3878">
        <v>-9.1308240000000005</v>
      </c>
      <c r="F3878">
        <v>-2.6563500000000002</v>
      </c>
    </row>
    <row r="3879" spans="1:6" x14ac:dyDescent="0.25">
      <c r="A3879" t="s">
        <v>22</v>
      </c>
      <c r="B3879" s="1">
        <v>373634517327188</v>
      </c>
      <c r="C3879" s="1">
        <f t="shared" si="60"/>
        <v>79</v>
      </c>
      <c r="D3879">
        <v>-2.9741230000000001</v>
      </c>
      <c r="E3879">
        <v>-8.1079450000000008</v>
      </c>
      <c r="F3879">
        <v>-1.3124739999999999</v>
      </c>
    </row>
    <row r="3880" spans="1:6" x14ac:dyDescent="0.25">
      <c r="A3880" t="s">
        <v>22</v>
      </c>
      <c r="B3880" s="1">
        <v>373634536980469</v>
      </c>
      <c r="C3880" s="1">
        <f t="shared" si="60"/>
        <v>79</v>
      </c>
      <c r="D3880">
        <v>-2.9238170000000001</v>
      </c>
      <c r="E3880">
        <v>-7.758203</v>
      </c>
      <c r="F3880">
        <v>-2.8623630000000002</v>
      </c>
    </row>
    <row r="3881" spans="1:6" x14ac:dyDescent="0.25">
      <c r="A3881" t="s">
        <v>22</v>
      </c>
      <c r="B3881" s="1">
        <v>373634556633803</v>
      </c>
      <c r="C3881" s="1">
        <f t="shared" si="60"/>
        <v>79</v>
      </c>
      <c r="D3881">
        <v>-3.5011329999999998</v>
      </c>
      <c r="E3881">
        <v>-7.2264010000000001</v>
      </c>
      <c r="F3881">
        <v>-4.4649520000000003</v>
      </c>
    </row>
    <row r="3882" spans="1:6" x14ac:dyDescent="0.25">
      <c r="A3882" t="s">
        <v>22</v>
      </c>
      <c r="B3882" s="1">
        <v>373634576287136</v>
      </c>
      <c r="C3882" s="1">
        <f t="shared" si="60"/>
        <v>79</v>
      </c>
      <c r="D3882">
        <v>-2.586052</v>
      </c>
      <c r="E3882">
        <v>-9.0493769999999998</v>
      </c>
      <c r="F3882">
        <v>-3.54508</v>
      </c>
    </row>
    <row r="3883" spans="1:6" x14ac:dyDescent="0.25">
      <c r="A3883" t="s">
        <v>22</v>
      </c>
      <c r="B3883" s="1">
        <v>373634595940469</v>
      </c>
      <c r="C3883" s="1">
        <f t="shared" si="60"/>
        <v>79</v>
      </c>
      <c r="D3883">
        <v>-1.7260679999999999</v>
      </c>
      <c r="E3883">
        <v>-10.944217999999999</v>
      </c>
      <c r="F3883">
        <v>-1.2070719999999999</v>
      </c>
    </row>
    <row r="3884" spans="1:6" x14ac:dyDescent="0.25">
      <c r="A3884" t="s">
        <v>22</v>
      </c>
      <c r="B3884" s="1">
        <v>373634615593751</v>
      </c>
      <c r="C3884" s="1">
        <f t="shared" si="60"/>
        <v>79</v>
      </c>
      <c r="D3884">
        <v>-1.5368230000000001</v>
      </c>
      <c r="E3884">
        <v>-9.7344899999999992</v>
      </c>
      <c r="F3884">
        <v>-1.0010600000000001</v>
      </c>
    </row>
    <row r="3885" spans="1:6" x14ac:dyDescent="0.25">
      <c r="A3885" t="s">
        <v>22</v>
      </c>
      <c r="B3885" s="1">
        <v>373634635247084</v>
      </c>
      <c r="C3885" s="1">
        <f t="shared" si="60"/>
        <v>79</v>
      </c>
      <c r="D3885">
        <v>-1.575151</v>
      </c>
      <c r="E3885">
        <v>-8.9918849999999999</v>
      </c>
      <c r="F3885">
        <v>-2.3425400000000001</v>
      </c>
    </row>
    <row r="3886" spans="1:6" x14ac:dyDescent="0.25">
      <c r="A3886" t="s">
        <v>22</v>
      </c>
      <c r="B3886" s="1">
        <v>373634654930938</v>
      </c>
      <c r="C3886" s="1">
        <f t="shared" si="60"/>
        <v>79</v>
      </c>
      <c r="D3886">
        <v>-0.84691899999999998</v>
      </c>
      <c r="E3886">
        <v>-10.596869999999999</v>
      </c>
      <c r="F3886">
        <v>-2.989325</v>
      </c>
    </row>
    <row r="3887" spans="1:6" x14ac:dyDescent="0.25">
      <c r="A3887" t="s">
        <v>22</v>
      </c>
      <c r="B3887" s="1">
        <v>373634674584272</v>
      </c>
      <c r="C3887" s="1">
        <f t="shared" si="60"/>
        <v>80</v>
      </c>
      <c r="D3887">
        <v>0.72692400000000001</v>
      </c>
      <c r="E3887">
        <v>-11.658075999999999</v>
      </c>
      <c r="F3887">
        <v>-0.90763499999999997</v>
      </c>
    </row>
    <row r="3888" spans="1:6" x14ac:dyDescent="0.25">
      <c r="A3888" t="s">
        <v>22</v>
      </c>
      <c r="B3888" s="1">
        <v>373634694237553</v>
      </c>
      <c r="C3888" s="1">
        <f t="shared" si="60"/>
        <v>80</v>
      </c>
      <c r="D3888">
        <v>0.74129699999999998</v>
      </c>
      <c r="E3888">
        <v>-9.7296990000000001</v>
      </c>
      <c r="F3888">
        <v>0.99439200000000005</v>
      </c>
    </row>
    <row r="3889" spans="1:6" x14ac:dyDescent="0.25">
      <c r="A3889" t="s">
        <v>22</v>
      </c>
      <c r="B3889" s="1">
        <v>373634713890886</v>
      </c>
      <c r="C3889" s="1">
        <f t="shared" si="60"/>
        <v>80</v>
      </c>
      <c r="D3889">
        <v>0.65026799999999996</v>
      </c>
      <c r="E3889">
        <v>-9.6746029999999994</v>
      </c>
      <c r="F3889">
        <v>-1.3675710000000001</v>
      </c>
    </row>
    <row r="3890" spans="1:6" x14ac:dyDescent="0.25">
      <c r="A3890" t="s">
        <v>22</v>
      </c>
      <c r="B3890" s="1">
        <v>373634733544219</v>
      </c>
      <c r="C3890" s="1">
        <f t="shared" si="60"/>
        <v>80</v>
      </c>
      <c r="D3890">
        <v>0.83951299999999995</v>
      </c>
      <c r="E3890">
        <v>-10.680713000000001</v>
      </c>
      <c r="F3890">
        <v>-1.8802080000000001</v>
      </c>
    </row>
    <row r="3891" spans="1:6" x14ac:dyDescent="0.25">
      <c r="A3891" t="s">
        <v>22</v>
      </c>
      <c r="B3891" s="1">
        <v>373634753197553</v>
      </c>
      <c r="C3891" s="1">
        <f t="shared" si="60"/>
        <v>80</v>
      </c>
      <c r="D3891">
        <v>1.011989</v>
      </c>
      <c r="E3891">
        <v>-11.456854999999999</v>
      </c>
      <c r="F3891">
        <v>-0.62736099999999995</v>
      </c>
    </row>
    <row r="3892" spans="1:6" x14ac:dyDescent="0.25">
      <c r="A3892" t="s">
        <v>22</v>
      </c>
      <c r="B3892" s="1">
        <v>373634772850834</v>
      </c>
      <c r="C3892" s="1">
        <f t="shared" si="60"/>
        <v>80</v>
      </c>
      <c r="D3892">
        <v>1.2012339999999999</v>
      </c>
      <c r="E3892">
        <v>-10.134539</v>
      </c>
      <c r="F3892">
        <v>0.88180400000000003</v>
      </c>
    </row>
    <row r="3893" spans="1:6" x14ac:dyDescent="0.25">
      <c r="A3893" t="s">
        <v>22</v>
      </c>
      <c r="B3893" s="1">
        <v>373634792504167</v>
      </c>
      <c r="C3893" s="1">
        <f t="shared" si="60"/>
        <v>80</v>
      </c>
      <c r="D3893">
        <v>1.0191760000000001</v>
      </c>
      <c r="E3893">
        <v>-8.572673</v>
      </c>
      <c r="F3893">
        <v>-0.52195899999999995</v>
      </c>
    </row>
    <row r="3894" spans="1:6" x14ac:dyDescent="0.25">
      <c r="A3894" t="s">
        <v>22</v>
      </c>
      <c r="B3894" s="1">
        <v>373634812188022</v>
      </c>
      <c r="C3894" s="1">
        <f t="shared" si="60"/>
        <v>80</v>
      </c>
      <c r="D3894">
        <v>1.114995</v>
      </c>
      <c r="E3894">
        <v>-9.7177220000000002</v>
      </c>
      <c r="F3894">
        <v>-1.393921</v>
      </c>
    </row>
    <row r="3895" spans="1:6" x14ac:dyDescent="0.25">
      <c r="A3895" t="s">
        <v>22</v>
      </c>
      <c r="B3895" s="1">
        <v>373634831841355</v>
      </c>
      <c r="C3895" s="1">
        <f t="shared" si="60"/>
        <v>80</v>
      </c>
      <c r="D3895">
        <v>0.868259</v>
      </c>
      <c r="E3895">
        <v>-10.800488</v>
      </c>
      <c r="F3895">
        <v>-7.1606000000000003E-2</v>
      </c>
    </row>
    <row r="3896" spans="1:6" x14ac:dyDescent="0.25">
      <c r="A3896" t="s">
        <v>22</v>
      </c>
      <c r="B3896" s="1">
        <v>373634851494636</v>
      </c>
      <c r="C3896" s="1">
        <f t="shared" si="60"/>
        <v>80</v>
      </c>
      <c r="D3896">
        <v>0.63110500000000003</v>
      </c>
      <c r="E3896">
        <v>-12.290488</v>
      </c>
      <c r="F3896">
        <v>1.6627369999999999</v>
      </c>
    </row>
    <row r="3897" spans="1:6" x14ac:dyDescent="0.25">
      <c r="A3897" t="s">
        <v>22</v>
      </c>
      <c r="B3897" s="1">
        <v>373634871147969</v>
      </c>
      <c r="C3897" s="1">
        <f t="shared" si="60"/>
        <v>80</v>
      </c>
      <c r="D3897">
        <v>0.180751</v>
      </c>
      <c r="E3897">
        <v>-11.368221</v>
      </c>
      <c r="F3897">
        <v>2.201724</v>
      </c>
    </row>
    <row r="3898" spans="1:6" x14ac:dyDescent="0.25">
      <c r="A3898" t="s">
        <v>22</v>
      </c>
      <c r="B3898" s="1">
        <v>373634890801303</v>
      </c>
      <c r="C3898" s="1">
        <f t="shared" si="60"/>
        <v>80</v>
      </c>
      <c r="D3898">
        <v>-0.64569699999999997</v>
      </c>
      <c r="E3898">
        <v>-11.468832000000001</v>
      </c>
      <c r="F3898">
        <v>1.1141669999999999</v>
      </c>
    </row>
    <row r="3899" spans="1:6" x14ac:dyDescent="0.25">
      <c r="A3899" t="s">
        <v>22</v>
      </c>
      <c r="B3899" s="1">
        <v>373634910454636</v>
      </c>
      <c r="C3899" s="1">
        <f t="shared" si="60"/>
        <v>80</v>
      </c>
      <c r="D3899">
        <v>-1.2613399999999999</v>
      </c>
      <c r="E3899">
        <v>-11.17179</v>
      </c>
      <c r="F3899">
        <v>0.584762</v>
      </c>
    </row>
    <row r="3900" spans="1:6" x14ac:dyDescent="0.25">
      <c r="A3900" t="s">
        <v>22</v>
      </c>
      <c r="B3900" s="1">
        <v>373634930138438</v>
      </c>
      <c r="C3900" s="1">
        <f t="shared" si="60"/>
        <v>80</v>
      </c>
      <c r="D3900">
        <v>-0.92357500000000003</v>
      </c>
      <c r="E3900">
        <v>-10.925053999999999</v>
      </c>
      <c r="F3900">
        <v>0.97043699999999999</v>
      </c>
    </row>
    <row r="3901" spans="1:6" x14ac:dyDescent="0.25">
      <c r="A3901" t="s">
        <v>22</v>
      </c>
      <c r="B3901" s="1">
        <v>373634949791772</v>
      </c>
      <c r="C3901" s="1">
        <f t="shared" si="60"/>
        <v>80</v>
      </c>
      <c r="D3901">
        <v>-0.86129199999999995</v>
      </c>
      <c r="E3901">
        <v>-9.9692489999999996</v>
      </c>
      <c r="F3901">
        <v>1.1788460000000001</v>
      </c>
    </row>
    <row r="3902" spans="1:6" x14ac:dyDescent="0.25">
      <c r="A3902" t="s">
        <v>22</v>
      </c>
      <c r="B3902" s="1">
        <v>373634969445105</v>
      </c>
      <c r="C3902" s="1">
        <f t="shared" si="60"/>
        <v>80</v>
      </c>
      <c r="D3902">
        <v>-0.60736900000000005</v>
      </c>
      <c r="E3902">
        <v>-8.9870940000000008</v>
      </c>
      <c r="F3902">
        <v>0.61829800000000001</v>
      </c>
    </row>
    <row r="3903" spans="1:6" x14ac:dyDescent="0.25">
      <c r="A3903" t="s">
        <v>22</v>
      </c>
      <c r="B3903" s="1">
        <v>373634989098386</v>
      </c>
      <c r="C3903" s="1">
        <f t="shared" si="60"/>
        <v>80</v>
      </c>
      <c r="D3903">
        <v>-0.73912100000000003</v>
      </c>
      <c r="E3903">
        <v>-7.6384280000000002</v>
      </c>
      <c r="F3903">
        <v>-0.687249</v>
      </c>
    </row>
    <row r="3904" spans="1:6" x14ac:dyDescent="0.25">
      <c r="A3904" t="s">
        <v>22</v>
      </c>
      <c r="B3904" s="1">
        <v>373635008789949</v>
      </c>
      <c r="C3904" s="1">
        <f t="shared" si="60"/>
        <v>80</v>
      </c>
      <c r="D3904">
        <v>-0.75349500000000003</v>
      </c>
      <c r="E3904">
        <v>-7.4204369999999997</v>
      </c>
      <c r="F3904">
        <v>-1.846671</v>
      </c>
    </row>
    <row r="3905" spans="1:6" x14ac:dyDescent="0.25">
      <c r="A3905" t="s">
        <v>22</v>
      </c>
      <c r="B3905" s="1">
        <v>373635028443282</v>
      </c>
      <c r="C3905" s="1">
        <f t="shared" si="60"/>
        <v>80</v>
      </c>
      <c r="D3905">
        <v>-0.40614699999999998</v>
      </c>
      <c r="E3905">
        <v>-7.1641180000000002</v>
      </c>
      <c r="F3905">
        <v>-1.0705290000000001</v>
      </c>
    </row>
    <row r="3906" spans="1:6" x14ac:dyDescent="0.25">
      <c r="A3906" t="s">
        <v>22</v>
      </c>
      <c r="B3906" s="1">
        <v>373635048127136</v>
      </c>
      <c r="C3906" s="1">
        <f t="shared" si="60"/>
        <v>80</v>
      </c>
      <c r="D3906">
        <v>0.44665100000000002</v>
      </c>
      <c r="E3906">
        <v>-6.1268669999999998</v>
      </c>
      <c r="F3906">
        <v>-0.64892099999999997</v>
      </c>
    </row>
    <row r="3907" spans="1:6" x14ac:dyDescent="0.25">
      <c r="A3907" t="s">
        <v>22</v>
      </c>
      <c r="B3907" s="1">
        <v>373635067780417</v>
      </c>
      <c r="C3907" s="1">
        <f t="shared" ref="C3907:C3970" si="61">ROUND((B3907-$B$2)/1000000000,0)+3</f>
        <v>80</v>
      </c>
      <c r="D3907">
        <v>1.177279</v>
      </c>
      <c r="E3907">
        <v>-8.6014180000000007</v>
      </c>
      <c r="F3907">
        <v>-1.1447890000000001</v>
      </c>
    </row>
    <row r="3908" spans="1:6" x14ac:dyDescent="0.25">
      <c r="A3908" t="s">
        <v>22</v>
      </c>
      <c r="B3908" s="1">
        <v>373635087464272</v>
      </c>
      <c r="C3908" s="1">
        <f t="shared" si="61"/>
        <v>80</v>
      </c>
      <c r="D3908">
        <v>3.4721669999999998</v>
      </c>
      <c r="E3908">
        <v>-12.637836</v>
      </c>
      <c r="F3908">
        <v>-0.31115500000000001</v>
      </c>
    </row>
    <row r="3909" spans="1:6" x14ac:dyDescent="0.25">
      <c r="A3909" t="s">
        <v>22</v>
      </c>
      <c r="B3909" s="1">
        <v>373635107117605</v>
      </c>
      <c r="C3909" s="1">
        <f t="shared" si="61"/>
        <v>80</v>
      </c>
      <c r="D3909">
        <v>6.341977</v>
      </c>
      <c r="E3909">
        <v>-14.355409999999999</v>
      </c>
      <c r="F3909">
        <v>1.1429130000000001</v>
      </c>
    </row>
    <row r="3910" spans="1:6" x14ac:dyDescent="0.25">
      <c r="A3910" t="s">
        <v>22</v>
      </c>
      <c r="B3910" s="1">
        <v>373635126770938</v>
      </c>
      <c r="C3910" s="1">
        <f t="shared" si="61"/>
        <v>80</v>
      </c>
      <c r="D3910">
        <v>8.2440029999999993</v>
      </c>
      <c r="E3910">
        <v>-16.384398000000001</v>
      </c>
      <c r="F3910">
        <v>1.914264</v>
      </c>
    </row>
    <row r="3911" spans="1:6" x14ac:dyDescent="0.25">
      <c r="A3911" t="s">
        <v>22</v>
      </c>
      <c r="B3911" s="1">
        <v>373635146424219</v>
      </c>
      <c r="C3911" s="1">
        <f t="shared" si="61"/>
        <v>80</v>
      </c>
      <c r="D3911">
        <v>7.8080220000000002</v>
      </c>
      <c r="E3911">
        <v>-15.579510000000001</v>
      </c>
      <c r="F3911">
        <v>-0.77827800000000003</v>
      </c>
    </row>
    <row r="3912" spans="1:6" x14ac:dyDescent="0.25">
      <c r="A3912" t="s">
        <v>22</v>
      </c>
      <c r="B3912" s="1">
        <v>373635166077553</v>
      </c>
      <c r="C3912" s="1">
        <f t="shared" si="61"/>
        <v>80</v>
      </c>
      <c r="D3912">
        <v>6.4761240000000004</v>
      </c>
      <c r="E3912">
        <v>-8.0959679999999992</v>
      </c>
      <c r="F3912">
        <v>-3.0516079999999999</v>
      </c>
    </row>
    <row r="3913" spans="1:6" x14ac:dyDescent="0.25">
      <c r="A3913" t="s">
        <v>22</v>
      </c>
      <c r="B3913" s="1">
        <v>373635185730886</v>
      </c>
      <c r="C3913" s="1">
        <f t="shared" si="61"/>
        <v>80</v>
      </c>
      <c r="D3913">
        <v>4.9885190000000001</v>
      </c>
      <c r="E3913">
        <v>-5.2477179999999999</v>
      </c>
      <c r="F3913">
        <v>-1.6095170000000001</v>
      </c>
    </row>
    <row r="3914" spans="1:6" x14ac:dyDescent="0.25">
      <c r="A3914" t="s">
        <v>22</v>
      </c>
      <c r="B3914" s="1">
        <v>373635205384219</v>
      </c>
      <c r="C3914" s="1">
        <f t="shared" si="61"/>
        <v>80</v>
      </c>
      <c r="D3914">
        <v>1.555768</v>
      </c>
      <c r="E3914">
        <v>-6.02386</v>
      </c>
      <c r="F3914">
        <v>-0.97231400000000001</v>
      </c>
    </row>
    <row r="3915" spans="1:6" x14ac:dyDescent="0.25">
      <c r="A3915" t="s">
        <v>22</v>
      </c>
      <c r="B3915" s="1">
        <v>373635225037501</v>
      </c>
      <c r="C3915" s="1">
        <f t="shared" si="61"/>
        <v>80</v>
      </c>
      <c r="D3915">
        <v>-2.4063889999999999</v>
      </c>
      <c r="E3915">
        <v>-6.0430250000000001</v>
      </c>
      <c r="F3915">
        <v>-1.9616549999999999</v>
      </c>
    </row>
    <row r="3916" spans="1:6" x14ac:dyDescent="0.25">
      <c r="A3916" t="s">
        <v>22</v>
      </c>
      <c r="B3916" s="1">
        <v>373635244721355</v>
      </c>
      <c r="C3916" s="1">
        <f t="shared" si="61"/>
        <v>80</v>
      </c>
      <c r="D3916">
        <v>-4.3036260000000004</v>
      </c>
      <c r="E3916">
        <v>-5.8921080000000003</v>
      </c>
      <c r="F3916">
        <v>-0.49081799999999998</v>
      </c>
    </row>
    <row r="3917" spans="1:6" x14ac:dyDescent="0.25">
      <c r="A3917" t="s">
        <v>22</v>
      </c>
      <c r="B3917" s="1">
        <v>373635264374688</v>
      </c>
      <c r="C3917" s="1">
        <f t="shared" si="61"/>
        <v>80</v>
      </c>
      <c r="D3917">
        <v>-4.2413429999999996</v>
      </c>
      <c r="E3917">
        <v>-9.4087019999999999</v>
      </c>
      <c r="F3917">
        <v>0.26616000000000001</v>
      </c>
    </row>
    <row r="3918" spans="1:6" x14ac:dyDescent="0.25">
      <c r="A3918" t="s">
        <v>22</v>
      </c>
      <c r="B3918" s="1">
        <v>373635284028022</v>
      </c>
      <c r="C3918" s="1">
        <f t="shared" si="61"/>
        <v>80</v>
      </c>
      <c r="D3918">
        <v>-4.5120339999999999</v>
      </c>
      <c r="E3918">
        <v>-11.052015000000001</v>
      </c>
      <c r="F3918">
        <v>-0.34948299999999999</v>
      </c>
    </row>
    <row r="3919" spans="1:6" x14ac:dyDescent="0.25">
      <c r="A3919" t="s">
        <v>22</v>
      </c>
      <c r="B3919" s="1">
        <v>373635303681303</v>
      </c>
      <c r="C3919" s="1">
        <f t="shared" si="61"/>
        <v>80</v>
      </c>
      <c r="D3919">
        <v>-1.716486</v>
      </c>
      <c r="E3919">
        <v>-10.338156</v>
      </c>
      <c r="F3919">
        <v>0.46498699999999998</v>
      </c>
    </row>
    <row r="3920" spans="1:6" x14ac:dyDescent="0.25">
      <c r="A3920" t="s">
        <v>22</v>
      </c>
      <c r="B3920" s="1">
        <v>373635323334636</v>
      </c>
      <c r="C3920" s="1">
        <f t="shared" si="61"/>
        <v>80</v>
      </c>
      <c r="D3920">
        <v>3.201476</v>
      </c>
      <c r="E3920">
        <v>-9.8255189999999999</v>
      </c>
      <c r="F3920">
        <v>1.82084</v>
      </c>
    </row>
    <row r="3921" spans="1:6" x14ac:dyDescent="0.25">
      <c r="A3921" t="s">
        <v>22</v>
      </c>
      <c r="B3921" s="1">
        <v>373635342987969</v>
      </c>
      <c r="C3921" s="1">
        <f t="shared" si="61"/>
        <v>80</v>
      </c>
      <c r="D3921">
        <v>6.3850959999999999</v>
      </c>
      <c r="E3921">
        <v>-14.64766</v>
      </c>
      <c r="F3921">
        <v>2.9036050000000002</v>
      </c>
    </row>
    <row r="3922" spans="1:6" x14ac:dyDescent="0.25">
      <c r="A3922" t="s">
        <v>22</v>
      </c>
      <c r="B3922" s="1">
        <v>373635362671824</v>
      </c>
      <c r="C3922" s="1">
        <f t="shared" si="61"/>
        <v>80</v>
      </c>
      <c r="D3922">
        <v>7.2235199999999997</v>
      </c>
      <c r="E3922">
        <v>-18.518789000000002</v>
      </c>
      <c r="F3922">
        <v>2.5370940000000002</v>
      </c>
    </row>
    <row r="3923" spans="1:6" x14ac:dyDescent="0.25">
      <c r="A3923" t="s">
        <v>22</v>
      </c>
      <c r="B3923" s="1">
        <v>373635382325105</v>
      </c>
      <c r="C3923" s="1">
        <f t="shared" si="61"/>
        <v>80</v>
      </c>
      <c r="D3923">
        <v>7.6571059999999997</v>
      </c>
      <c r="E3923">
        <v>-12.333608</v>
      </c>
      <c r="F3923">
        <v>2.7718530000000001</v>
      </c>
    </row>
    <row r="3924" spans="1:6" x14ac:dyDescent="0.25">
      <c r="A3924" t="s">
        <v>22</v>
      </c>
      <c r="B3924" s="1">
        <v>373635401978438</v>
      </c>
      <c r="C3924" s="1">
        <f t="shared" si="61"/>
        <v>80</v>
      </c>
      <c r="D3924">
        <v>7.6834559999999996</v>
      </c>
      <c r="E3924">
        <v>-9.6626250000000002</v>
      </c>
      <c r="F3924">
        <v>0.96804100000000004</v>
      </c>
    </row>
    <row r="3925" spans="1:6" x14ac:dyDescent="0.25">
      <c r="A3925" t="s">
        <v>22</v>
      </c>
      <c r="B3925" s="1">
        <v>373635421631772</v>
      </c>
      <c r="C3925" s="1">
        <f t="shared" si="61"/>
        <v>80</v>
      </c>
      <c r="D3925">
        <v>5.1633909999999998</v>
      </c>
      <c r="E3925">
        <v>-8.7164020000000004</v>
      </c>
      <c r="F3925">
        <v>-1.195095</v>
      </c>
    </row>
    <row r="3926" spans="1:6" x14ac:dyDescent="0.25">
      <c r="A3926" t="s">
        <v>22</v>
      </c>
      <c r="B3926" s="1">
        <v>373635441285105</v>
      </c>
      <c r="C3926" s="1">
        <f t="shared" si="61"/>
        <v>80</v>
      </c>
      <c r="D3926">
        <v>1.2994490000000001</v>
      </c>
      <c r="E3926">
        <v>-2.4114469999999999</v>
      </c>
      <c r="F3926">
        <v>-3.8636819999999998</v>
      </c>
    </row>
    <row r="3927" spans="1:6" x14ac:dyDescent="0.25">
      <c r="A3927" t="s">
        <v>22</v>
      </c>
      <c r="B3927" s="1">
        <v>373635460938386</v>
      </c>
      <c r="C3927" s="1">
        <f t="shared" si="61"/>
        <v>80</v>
      </c>
      <c r="D3927">
        <v>-2.19319</v>
      </c>
      <c r="E3927">
        <v>1.550711</v>
      </c>
      <c r="F3927">
        <v>-2.5916709999999998</v>
      </c>
    </row>
    <row r="3928" spans="1:6" x14ac:dyDescent="0.25">
      <c r="A3928" t="s">
        <v>22</v>
      </c>
      <c r="B3928" s="1">
        <v>373635480591719</v>
      </c>
      <c r="C3928" s="1">
        <f t="shared" si="61"/>
        <v>80</v>
      </c>
      <c r="D3928">
        <v>-3.6017440000000001</v>
      </c>
      <c r="E3928">
        <v>-5.5735060000000001</v>
      </c>
      <c r="F3928">
        <v>-1.113648</v>
      </c>
    </row>
    <row r="3929" spans="1:6" x14ac:dyDescent="0.25">
      <c r="A3929" t="s">
        <v>22</v>
      </c>
      <c r="B3929" s="1">
        <v>373635500245053</v>
      </c>
      <c r="C3929" s="1">
        <f t="shared" si="61"/>
        <v>80</v>
      </c>
      <c r="D3929">
        <v>-5.673851</v>
      </c>
      <c r="E3929">
        <v>-9.7943770000000008</v>
      </c>
      <c r="F3929">
        <v>-1.195095</v>
      </c>
    </row>
    <row r="3930" spans="1:6" x14ac:dyDescent="0.25">
      <c r="A3930" t="s">
        <v>22</v>
      </c>
      <c r="B3930" s="1">
        <v>373635519928855</v>
      </c>
      <c r="C3930" s="1">
        <f t="shared" si="61"/>
        <v>80</v>
      </c>
      <c r="D3930">
        <v>-3.2927249999999999</v>
      </c>
      <c r="E3930">
        <v>-11.147835000000001</v>
      </c>
      <c r="F3930">
        <v>-0.74234599999999995</v>
      </c>
    </row>
    <row r="3931" spans="1:6" x14ac:dyDescent="0.25">
      <c r="A3931" t="s">
        <v>22</v>
      </c>
      <c r="B3931" s="1">
        <v>373635539582188</v>
      </c>
      <c r="C3931" s="1">
        <f t="shared" si="61"/>
        <v>80</v>
      </c>
      <c r="D3931">
        <v>0.942519</v>
      </c>
      <c r="E3931">
        <v>-10.086629</v>
      </c>
      <c r="F3931">
        <v>-1.561607</v>
      </c>
    </row>
    <row r="3932" spans="1:6" x14ac:dyDescent="0.25">
      <c r="A3932" t="s">
        <v>22</v>
      </c>
      <c r="B3932" s="1">
        <v>373635559235522</v>
      </c>
      <c r="C3932" s="1">
        <f t="shared" si="61"/>
        <v>80</v>
      </c>
      <c r="D3932">
        <v>6.6174590000000002</v>
      </c>
      <c r="E3932">
        <v>-7.0778800000000004</v>
      </c>
      <c r="F3932">
        <v>-1.9353050000000001</v>
      </c>
    </row>
    <row r="3933" spans="1:6" x14ac:dyDescent="0.25">
      <c r="A3933" t="s">
        <v>22</v>
      </c>
      <c r="B3933" s="1">
        <v>373635578888855</v>
      </c>
      <c r="C3933" s="1">
        <f t="shared" si="61"/>
        <v>80</v>
      </c>
      <c r="D3933">
        <v>8.5506279999999997</v>
      </c>
      <c r="E3933">
        <v>-11.940745</v>
      </c>
      <c r="F3933">
        <v>-1.2118640000000001</v>
      </c>
    </row>
    <row r="3934" spans="1:6" x14ac:dyDescent="0.25">
      <c r="A3934" t="s">
        <v>22</v>
      </c>
      <c r="B3934" s="1">
        <v>373635598542136</v>
      </c>
      <c r="C3934" s="1">
        <f t="shared" si="61"/>
        <v>80</v>
      </c>
      <c r="D3934">
        <v>9.4657090000000004</v>
      </c>
      <c r="E3934">
        <v>-20.837633</v>
      </c>
      <c r="F3934">
        <v>1.8352120000000001</v>
      </c>
    </row>
    <row r="3935" spans="1:6" x14ac:dyDescent="0.25">
      <c r="A3935" t="s">
        <v>22</v>
      </c>
      <c r="B3935" s="1">
        <v>373635618195469</v>
      </c>
      <c r="C3935" s="1">
        <f t="shared" si="61"/>
        <v>80</v>
      </c>
      <c r="D3935">
        <v>8.5769780000000004</v>
      </c>
      <c r="E3935">
        <v>-18.643353999999999</v>
      </c>
      <c r="F3935">
        <v>-0.59142899999999998</v>
      </c>
    </row>
    <row r="3936" spans="1:6" x14ac:dyDescent="0.25">
      <c r="A3936" t="s">
        <v>22</v>
      </c>
      <c r="B3936" s="1">
        <v>373635637879324</v>
      </c>
      <c r="C3936" s="1">
        <f t="shared" si="61"/>
        <v>80</v>
      </c>
      <c r="D3936">
        <v>7.8152090000000003</v>
      </c>
      <c r="E3936">
        <v>-6.6778320000000004</v>
      </c>
      <c r="F3936">
        <v>-2.4671050000000001</v>
      </c>
    </row>
    <row r="3937" spans="1:6" x14ac:dyDescent="0.25">
      <c r="A3937" t="s">
        <v>22</v>
      </c>
      <c r="B3937" s="1">
        <v>373635657532657</v>
      </c>
      <c r="C3937" s="1">
        <f t="shared" si="61"/>
        <v>80</v>
      </c>
      <c r="D3937">
        <v>5.6856090000000004</v>
      </c>
      <c r="E3937">
        <v>-6.1388439999999997</v>
      </c>
      <c r="F3937">
        <v>-1.5448379999999999</v>
      </c>
    </row>
    <row r="3938" spans="1:6" x14ac:dyDescent="0.25">
      <c r="A3938" t="s">
        <v>22</v>
      </c>
      <c r="B3938" s="1">
        <v>373635677185938</v>
      </c>
      <c r="C3938" s="1">
        <f t="shared" si="61"/>
        <v>81</v>
      </c>
      <c r="D3938">
        <v>2.0300769999999999</v>
      </c>
      <c r="E3938">
        <v>-7.6336360000000001</v>
      </c>
      <c r="F3938">
        <v>-2.3784719999999999</v>
      </c>
    </row>
    <row r="3939" spans="1:6" x14ac:dyDescent="0.25">
      <c r="A3939" t="s">
        <v>22</v>
      </c>
      <c r="B3939" s="1">
        <v>373635696839272</v>
      </c>
      <c r="C3939" s="1">
        <f t="shared" si="61"/>
        <v>81</v>
      </c>
      <c r="D3939">
        <v>-1.7284630000000001</v>
      </c>
      <c r="E3939">
        <v>-3.760113</v>
      </c>
      <c r="F3939">
        <v>-3.600177</v>
      </c>
    </row>
    <row r="3940" spans="1:6" x14ac:dyDescent="0.25">
      <c r="A3940" t="s">
        <v>22</v>
      </c>
      <c r="B3940" s="1">
        <v>373635716492605</v>
      </c>
      <c r="C3940" s="1">
        <f t="shared" si="61"/>
        <v>81</v>
      </c>
      <c r="D3940">
        <v>-6.085877</v>
      </c>
      <c r="E3940">
        <v>-3.3241320000000001</v>
      </c>
      <c r="F3940">
        <v>-0.36625200000000002</v>
      </c>
    </row>
    <row r="3941" spans="1:6" x14ac:dyDescent="0.25">
      <c r="A3941" t="s">
        <v>22</v>
      </c>
      <c r="B3941" s="1">
        <v>373635736145938</v>
      </c>
      <c r="C3941" s="1">
        <f t="shared" si="61"/>
        <v>81</v>
      </c>
      <c r="D3941">
        <v>-7.3794469999999999</v>
      </c>
      <c r="E3941">
        <v>-6.1723809999999997</v>
      </c>
      <c r="F3941">
        <v>1.1381220000000001</v>
      </c>
    </row>
    <row r="3942" spans="1:6" x14ac:dyDescent="0.25">
      <c r="A3942" t="s">
        <v>22</v>
      </c>
      <c r="B3942" s="1">
        <v>373635755799219</v>
      </c>
      <c r="C3942" s="1">
        <f t="shared" si="61"/>
        <v>81</v>
      </c>
      <c r="D3942">
        <v>-3.9443000000000001</v>
      </c>
      <c r="E3942">
        <v>-8.0768039999999992</v>
      </c>
      <c r="F3942">
        <v>-2.0694530000000002</v>
      </c>
    </row>
    <row r="3943" spans="1:6" x14ac:dyDescent="0.25">
      <c r="A3943" t="s">
        <v>22</v>
      </c>
      <c r="B3943" s="1">
        <v>373635775452553</v>
      </c>
      <c r="C3943" s="1">
        <f t="shared" si="61"/>
        <v>81</v>
      </c>
      <c r="D3943">
        <v>1.136555</v>
      </c>
      <c r="E3943">
        <v>-7.3389899999999999</v>
      </c>
      <c r="F3943">
        <v>-4.239776</v>
      </c>
    </row>
    <row r="3944" spans="1:6" x14ac:dyDescent="0.25">
      <c r="A3944" t="s">
        <v>22</v>
      </c>
      <c r="B3944" s="1">
        <v>373635795136407</v>
      </c>
      <c r="C3944" s="1">
        <f t="shared" si="61"/>
        <v>81</v>
      </c>
      <c r="D3944">
        <v>6.5216390000000004</v>
      </c>
      <c r="E3944">
        <v>-10.2615</v>
      </c>
      <c r="F3944">
        <v>-3.7271390000000002</v>
      </c>
    </row>
    <row r="3945" spans="1:6" x14ac:dyDescent="0.25">
      <c r="A3945" t="s">
        <v>22</v>
      </c>
      <c r="B3945" s="1">
        <v>373635814789740</v>
      </c>
      <c r="C3945" s="1">
        <f t="shared" si="61"/>
        <v>81</v>
      </c>
      <c r="D3945">
        <v>13.231434999999999</v>
      </c>
      <c r="E3945">
        <v>-30.841239999999999</v>
      </c>
      <c r="F3945">
        <v>-0.89086699999999996</v>
      </c>
    </row>
    <row r="3946" spans="1:6" x14ac:dyDescent="0.25">
      <c r="A3946" t="s">
        <v>22</v>
      </c>
      <c r="B3946" s="1">
        <v>373635834443022</v>
      </c>
      <c r="C3946" s="1">
        <f t="shared" si="61"/>
        <v>81</v>
      </c>
      <c r="D3946">
        <v>9.8873169999999995</v>
      </c>
      <c r="E3946">
        <v>-3.6427339999999999</v>
      </c>
      <c r="F3946">
        <v>-0.67047999999999996</v>
      </c>
    </row>
    <row r="3947" spans="1:6" x14ac:dyDescent="0.25">
      <c r="A3947" t="s">
        <v>22</v>
      </c>
      <c r="B3947" s="1">
        <v>373635854096355</v>
      </c>
      <c r="C3947" s="1">
        <f t="shared" si="61"/>
        <v>81</v>
      </c>
      <c r="D3947">
        <v>7.8846780000000001</v>
      </c>
      <c r="E3947">
        <v>-7.2096330000000002</v>
      </c>
      <c r="F3947">
        <v>2.2664019999999998</v>
      </c>
    </row>
    <row r="3948" spans="1:6" x14ac:dyDescent="0.25">
      <c r="A3948" t="s">
        <v>22</v>
      </c>
      <c r="B3948" s="1">
        <v>373635873749688</v>
      </c>
      <c r="C3948" s="1">
        <f t="shared" si="61"/>
        <v>81</v>
      </c>
      <c r="D3948">
        <v>6.9648070000000004</v>
      </c>
      <c r="E3948">
        <v>-13.593640000000001</v>
      </c>
      <c r="F3948">
        <v>-0.64652600000000005</v>
      </c>
    </row>
    <row r="3949" spans="1:6" x14ac:dyDescent="0.25">
      <c r="A3949" t="s">
        <v>22</v>
      </c>
      <c r="B3949" s="1">
        <v>373635893403022</v>
      </c>
      <c r="C3949" s="1">
        <f t="shared" si="61"/>
        <v>81</v>
      </c>
      <c r="D3949">
        <v>5.6520720000000004</v>
      </c>
      <c r="E3949">
        <v>-13.023512</v>
      </c>
      <c r="F3949">
        <v>1.1596820000000001</v>
      </c>
    </row>
    <row r="3950" spans="1:6" x14ac:dyDescent="0.25">
      <c r="A3950" t="s">
        <v>22</v>
      </c>
      <c r="B3950" s="1">
        <v>373635913086824</v>
      </c>
      <c r="C3950" s="1">
        <f t="shared" si="61"/>
        <v>81</v>
      </c>
      <c r="D3950">
        <v>5.1538089999999999</v>
      </c>
      <c r="E3950">
        <v>-8.0528490000000001</v>
      </c>
      <c r="F3950">
        <v>1.7633479999999999</v>
      </c>
    </row>
    <row r="3951" spans="1:6" x14ac:dyDescent="0.25">
      <c r="A3951" t="s">
        <v>22</v>
      </c>
      <c r="B3951" s="1">
        <v>373635932740157</v>
      </c>
      <c r="C3951" s="1">
        <f t="shared" si="61"/>
        <v>81</v>
      </c>
      <c r="D3951">
        <v>2.8637100000000002</v>
      </c>
      <c r="E3951">
        <v>-6.4047450000000001</v>
      </c>
      <c r="F3951">
        <v>-1.8904000000000001E-2</v>
      </c>
    </row>
    <row r="3952" spans="1:6" x14ac:dyDescent="0.25">
      <c r="A3952" t="s">
        <v>22</v>
      </c>
      <c r="B3952" s="1">
        <v>373635952424011</v>
      </c>
      <c r="C3952" s="1">
        <f t="shared" si="61"/>
        <v>81</v>
      </c>
      <c r="D3952">
        <v>0.29094399999999998</v>
      </c>
      <c r="E3952">
        <v>-8.3403089999999995</v>
      </c>
      <c r="F3952">
        <v>-1.0561560000000001</v>
      </c>
    </row>
    <row r="3953" spans="1:6" x14ac:dyDescent="0.25">
      <c r="A3953" t="s">
        <v>22</v>
      </c>
      <c r="B3953" s="1">
        <v>373635972077292</v>
      </c>
      <c r="C3953" s="1">
        <f t="shared" si="61"/>
        <v>81</v>
      </c>
      <c r="D3953">
        <v>-2.0542509999999998</v>
      </c>
      <c r="E3953">
        <v>-10.297433</v>
      </c>
      <c r="F3953">
        <v>1.7920940000000001</v>
      </c>
    </row>
    <row r="3954" spans="1:6" x14ac:dyDescent="0.25">
      <c r="A3954" t="s">
        <v>22</v>
      </c>
      <c r="B3954" s="1">
        <v>373635991730626</v>
      </c>
      <c r="C3954" s="1">
        <f t="shared" si="61"/>
        <v>81</v>
      </c>
      <c r="D3954">
        <v>-2.3057789999999998</v>
      </c>
      <c r="E3954">
        <v>-12.973205999999999</v>
      </c>
      <c r="F3954">
        <v>4.1971759999999998</v>
      </c>
    </row>
    <row r="3955" spans="1:6" x14ac:dyDescent="0.25">
      <c r="A3955" t="s">
        <v>22</v>
      </c>
      <c r="B3955" s="1">
        <v>373636011497761</v>
      </c>
      <c r="C3955" s="1">
        <f t="shared" si="61"/>
        <v>81</v>
      </c>
      <c r="D3955">
        <v>-0.26960299999999998</v>
      </c>
      <c r="E3955">
        <v>-12.163527</v>
      </c>
      <c r="F3955">
        <v>4.7888640000000002</v>
      </c>
    </row>
    <row r="3956" spans="1:6" x14ac:dyDescent="0.25">
      <c r="A3956" t="s">
        <v>22</v>
      </c>
      <c r="B3956" s="1">
        <v>373636031151094</v>
      </c>
      <c r="C3956" s="1">
        <f t="shared" si="61"/>
        <v>81</v>
      </c>
      <c r="D3956">
        <v>1.1126</v>
      </c>
      <c r="E3956">
        <v>-9.4973349999999996</v>
      </c>
      <c r="F3956">
        <v>4.7649090000000003</v>
      </c>
    </row>
    <row r="3957" spans="1:6" x14ac:dyDescent="0.25">
      <c r="A3957" t="s">
        <v>22</v>
      </c>
      <c r="B3957" s="1">
        <v>373636050804376</v>
      </c>
      <c r="C3957" s="1">
        <f t="shared" si="61"/>
        <v>81</v>
      </c>
      <c r="D3957">
        <v>2.590624</v>
      </c>
      <c r="E3957">
        <v>-9.777609</v>
      </c>
      <c r="F3957">
        <v>3.873783</v>
      </c>
    </row>
    <row r="3958" spans="1:6" x14ac:dyDescent="0.25">
      <c r="A3958" t="s">
        <v>22</v>
      </c>
      <c r="B3958" s="1">
        <v>373636070457709</v>
      </c>
      <c r="C3958" s="1">
        <f t="shared" si="61"/>
        <v>81</v>
      </c>
      <c r="D3958">
        <v>3.196685</v>
      </c>
      <c r="E3958">
        <v>-10.517818</v>
      </c>
      <c r="F3958">
        <v>4.2929950000000003</v>
      </c>
    </row>
    <row r="3959" spans="1:6" x14ac:dyDescent="0.25">
      <c r="A3959" t="s">
        <v>22</v>
      </c>
      <c r="B3959" s="1">
        <v>373636090111042</v>
      </c>
      <c r="C3959" s="1">
        <f t="shared" si="61"/>
        <v>81</v>
      </c>
      <c r="D3959">
        <v>3.1583570000000001</v>
      </c>
      <c r="E3959">
        <v>-11.147835000000001</v>
      </c>
      <c r="F3959">
        <v>4.2690409999999996</v>
      </c>
    </row>
    <row r="3960" spans="1:6" x14ac:dyDescent="0.25">
      <c r="A3960" t="s">
        <v>22</v>
      </c>
      <c r="B3960" s="1">
        <v>373636109794897</v>
      </c>
      <c r="C3960" s="1">
        <f t="shared" si="61"/>
        <v>81</v>
      </c>
      <c r="D3960">
        <v>2.6169739999999999</v>
      </c>
      <c r="E3960">
        <v>-10.086629</v>
      </c>
      <c r="F3960">
        <v>3.090455</v>
      </c>
    </row>
    <row r="3961" spans="1:6" x14ac:dyDescent="0.25">
      <c r="A3961" t="s">
        <v>22</v>
      </c>
      <c r="B3961" s="1">
        <v>373636129448178</v>
      </c>
      <c r="C3961" s="1">
        <f t="shared" si="61"/>
        <v>81</v>
      </c>
      <c r="D3961">
        <v>1.653983</v>
      </c>
      <c r="E3961">
        <v>-8.3259360000000004</v>
      </c>
      <c r="F3961">
        <v>1.4471419999999999</v>
      </c>
    </row>
    <row r="3962" spans="1:6" x14ac:dyDescent="0.25">
      <c r="A3962" t="s">
        <v>22</v>
      </c>
      <c r="B3962" s="1">
        <v>373636149101511</v>
      </c>
      <c r="C3962" s="1">
        <f t="shared" si="61"/>
        <v>81</v>
      </c>
      <c r="D3962">
        <v>0.98324299999999998</v>
      </c>
      <c r="E3962">
        <v>-8.8792960000000001</v>
      </c>
      <c r="F3962">
        <v>2.0987170000000002</v>
      </c>
    </row>
    <row r="3963" spans="1:6" x14ac:dyDescent="0.25">
      <c r="A3963" t="s">
        <v>22</v>
      </c>
      <c r="B3963" s="1">
        <v>373636168754844</v>
      </c>
      <c r="C3963" s="1">
        <f t="shared" si="61"/>
        <v>81</v>
      </c>
      <c r="D3963">
        <v>0.64547699999999997</v>
      </c>
      <c r="E3963">
        <v>-10.438767</v>
      </c>
      <c r="F3963">
        <v>3.2820939999999998</v>
      </c>
    </row>
    <row r="3964" spans="1:6" x14ac:dyDescent="0.25">
      <c r="A3964" t="s">
        <v>22</v>
      </c>
      <c r="B3964" s="1">
        <v>373636188408178</v>
      </c>
      <c r="C3964" s="1">
        <f t="shared" si="61"/>
        <v>81</v>
      </c>
      <c r="D3964">
        <v>3.4840000000000001E-3</v>
      </c>
      <c r="E3964">
        <v>-8.5822540000000007</v>
      </c>
      <c r="F3964">
        <v>2.2855669999999999</v>
      </c>
    </row>
    <row r="3965" spans="1:6" x14ac:dyDescent="0.25">
      <c r="A3965" t="s">
        <v>22</v>
      </c>
      <c r="B3965" s="1">
        <v>373636208061459</v>
      </c>
      <c r="C3965" s="1">
        <f t="shared" si="61"/>
        <v>81</v>
      </c>
      <c r="D3965">
        <v>-1.354765</v>
      </c>
      <c r="E3965">
        <v>-6.2394559999999997</v>
      </c>
      <c r="F3965">
        <v>0.78598400000000002</v>
      </c>
    </row>
    <row r="3966" spans="1:6" x14ac:dyDescent="0.25">
      <c r="A3966" t="s">
        <v>22</v>
      </c>
      <c r="B3966" s="1">
        <v>373636227714792</v>
      </c>
      <c r="C3966" s="1">
        <f t="shared" si="61"/>
        <v>81</v>
      </c>
      <c r="D3966">
        <v>-1.807515</v>
      </c>
      <c r="E3966">
        <v>-6.050211</v>
      </c>
      <c r="F3966">
        <v>0.87701200000000001</v>
      </c>
    </row>
    <row r="3967" spans="1:6" x14ac:dyDescent="0.25">
      <c r="A3967" t="s">
        <v>22</v>
      </c>
      <c r="B3967" s="1">
        <v>373636247368126</v>
      </c>
      <c r="C3967" s="1">
        <f t="shared" si="61"/>
        <v>81</v>
      </c>
      <c r="D3967">
        <v>-2.1213250000000001</v>
      </c>
      <c r="E3967">
        <v>-4.4643899999999999</v>
      </c>
      <c r="F3967">
        <v>1.528589</v>
      </c>
    </row>
    <row r="3968" spans="1:6" x14ac:dyDescent="0.25">
      <c r="A3968" t="s">
        <v>22</v>
      </c>
      <c r="B3968" s="1">
        <v>373636267021459</v>
      </c>
      <c r="C3968" s="1">
        <f t="shared" si="61"/>
        <v>81</v>
      </c>
      <c r="D3968">
        <v>-2.3201520000000002</v>
      </c>
      <c r="E3968">
        <v>-4.0188269999999999</v>
      </c>
      <c r="F3968">
        <v>9.3684000000000003E-2</v>
      </c>
    </row>
    <row r="3969" spans="1:6" x14ac:dyDescent="0.25">
      <c r="A3969" t="s">
        <v>22</v>
      </c>
      <c r="B3969" s="1">
        <v>373636286674740</v>
      </c>
      <c r="C3969" s="1">
        <f t="shared" si="61"/>
        <v>81</v>
      </c>
      <c r="D3969">
        <v>-2.6866629999999998</v>
      </c>
      <c r="E3969">
        <v>-4.6224930000000004</v>
      </c>
      <c r="F3969">
        <v>-1.2765420000000001</v>
      </c>
    </row>
    <row r="3970" spans="1:6" x14ac:dyDescent="0.25">
      <c r="A3970" t="s">
        <v>22</v>
      </c>
      <c r="B3970" s="1">
        <v>373636306328074</v>
      </c>
      <c r="C3970" s="1">
        <f t="shared" si="61"/>
        <v>81</v>
      </c>
      <c r="D3970">
        <v>-1.702113</v>
      </c>
      <c r="E3970">
        <v>-7.0611119999999996</v>
      </c>
      <c r="F3970">
        <v>-0.40218399999999999</v>
      </c>
    </row>
    <row r="3971" spans="1:6" x14ac:dyDescent="0.25">
      <c r="A3971" t="s">
        <v>22</v>
      </c>
      <c r="B3971" s="1">
        <v>373636325981407</v>
      </c>
      <c r="C3971" s="1">
        <f t="shared" ref="C3971:C4034" si="62">ROUND((B3971-$B$2)/1000000000,0)+3</f>
        <v>81</v>
      </c>
      <c r="D3971">
        <v>-1.0697000000000001</v>
      </c>
      <c r="E3971">
        <v>-8.7140070000000005</v>
      </c>
      <c r="F3971">
        <v>1.808862</v>
      </c>
    </row>
    <row r="3972" spans="1:6" x14ac:dyDescent="0.25">
      <c r="A3972" t="s">
        <v>22</v>
      </c>
      <c r="B3972" s="1">
        <v>373636345665261</v>
      </c>
      <c r="C3972" s="1">
        <f t="shared" si="62"/>
        <v>81</v>
      </c>
      <c r="D3972">
        <v>-1.203848</v>
      </c>
      <c r="E3972">
        <v>-8.3139579999999995</v>
      </c>
      <c r="F3972">
        <v>2.1130909999999998</v>
      </c>
    </row>
    <row r="3973" spans="1:6" x14ac:dyDescent="0.25">
      <c r="A3973" t="s">
        <v>22</v>
      </c>
      <c r="B3973" s="1">
        <v>373636365318542</v>
      </c>
      <c r="C3973" s="1">
        <f t="shared" si="62"/>
        <v>81</v>
      </c>
      <c r="D3973">
        <v>-1.455376</v>
      </c>
      <c r="E3973">
        <v>-7.9043279999999996</v>
      </c>
      <c r="F3973">
        <v>9.8410000000000008E-3</v>
      </c>
    </row>
    <row r="3974" spans="1:6" x14ac:dyDescent="0.25">
      <c r="A3974" t="s">
        <v>22</v>
      </c>
      <c r="B3974" s="1">
        <v>373636384971876</v>
      </c>
      <c r="C3974" s="1">
        <f t="shared" si="62"/>
        <v>81</v>
      </c>
      <c r="D3974">
        <v>-1.3212280000000001</v>
      </c>
      <c r="E3974">
        <v>-8.7667079999999995</v>
      </c>
      <c r="F3974">
        <v>-1.2693559999999999</v>
      </c>
    </row>
    <row r="3975" spans="1:6" x14ac:dyDescent="0.25">
      <c r="A3975" t="s">
        <v>22</v>
      </c>
      <c r="B3975" s="1">
        <v>373636404625209</v>
      </c>
      <c r="C3975" s="1">
        <f t="shared" si="62"/>
        <v>81</v>
      </c>
      <c r="D3975">
        <v>-0.51873599999999997</v>
      </c>
      <c r="E3975">
        <v>-10.829233</v>
      </c>
      <c r="F3975">
        <v>0.453009</v>
      </c>
    </row>
    <row r="3976" spans="1:6" x14ac:dyDescent="0.25">
      <c r="A3976" t="s">
        <v>22</v>
      </c>
      <c r="B3976" s="1">
        <v>373636424309063</v>
      </c>
      <c r="C3976" s="1">
        <f t="shared" si="62"/>
        <v>81</v>
      </c>
      <c r="D3976">
        <v>-0.24085699999999999</v>
      </c>
      <c r="E3976">
        <v>-11.301147</v>
      </c>
      <c r="F3976">
        <v>2.6808239999999999</v>
      </c>
    </row>
    <row r="3977" spans="1:6" x14ac:dyDescent="0.25">
      <c r="A3977" t="s">
        <v>22</v>
      </c>
      <c r="B3977" s="1">
        <v>373636443962344</v>
      </c>
      <c r="C3977" s="1">
        <f t="shared" si="62"/>
        <v>81</v>
      </c>
      <c r="D3977">
        <v>0.37718200000000002</v>
      </c>
      <c r="E3977">
        <v>-11.988655</v>
      </c>
      <c r="F3977">
        <v>1.157286</v>
      </c>
    </row>
    <row r="3978" spans="1:6" x14ac:dyDescent="0.25">
      <c r="A3978" t="s">
        <v>22</v>
      </c>
      <c r="B3978" s="1">
        <v>373636463615678</v>
      </c>
      <c r="C3978" s="1">
        <f t="shared" si="62"/>
        <v>81</v>
      </c>
      <c r="D3978">
        <v>0.30052499999999999</v>
      </c>
      <c r="E3978">
        <v>-11.449668000000001</v>
      </c>
      <c r="F3978">
        <v>-0.13388800000000001</v>
      </c>
    </row>
    <row r="3979" spans="1:6" x14ac:dyDescent="0.25">
      <c r="A3979" t="s">
        <v>22</v>
      </c>
      <c r="B3979" s="1">
        <v>373636483269011</v>
      </c>
      <c r="C3979" s="1">
        <f t="shared" si="62"/>
        <v>81</v>
      </c>
      <c r="D3979">
        <v>0.784416</v>
      </c>
      <c r="E3979">
        <v>-12.278511</v>
      </c>
      <c r="F3979">
        <v>0.82431100000000002</v>
      </c>
    </row>
    <row r="3980" spans="1:6" x14ac:dyDescent="0.25">
      <c r="A3980" t="s">
        <v>22</v>
      </c>
      <c r="B3980" s="1">
        <v>373636502922344</v>
      </c>
      <c r="C3980" s="1">
        <f t="shared" si="62"/>
        <v>81</v>
      </c>
      <c r="D3980">
        <v>0.74129699999999998</v>
      </c>
      <c r="E3980">
        <v>-11.844925999999999</v>
      </c>
      <c r="F3980">
        <v>2.242448</v>
      </c>
    </row>
    <row r="3981" spans="1:6" x14ac:dyDescent="0.25">
      <c r="A3981" t="s">
        <v>22</v>
      </c>
      <c r="B3981" s="1">
        <v>373636522575626</v>
      </c>
      <c r="C3981" s="1">
        <f t="shared" si="62"/>
        <v>81</v>
      </c>
      <c r="D3981">
        <v>0.58798600000000001</v>
      </c>
      <c r="E3981">
        <v>-9.9309209999999997</v>
      </c>
      <c r="F3981">
        <v>2.2735889999999999</v>
      </c>
    </row>
    <row r="3982" spans="1:6" x14ac:dyDescent="0.25">
      <c r="A3982" t="s">
        <v>22</v>
      </c>
      <c r="B3982" s="1">
        <v>373636542228959</v>
      </c>
      <c r="C3982" s="1">
        <f t="shared" si="62"/>
        <v>81</v>
      </c>
      <c r="D3982">
        <v>0.65985000000000005</v>
      </c>
      <c r="E3982">
        <v>-10.048301</v>
      </c>
      <c r="F3982">
        <v>1.0255339999999999</v>
      </c>
    </row>
    <row r="3983" spans="1:6" x14ac:dyDescent="0.25">
      <c r="A3983" t="s">
        <v>22</v>
      </c>
      <c r="B3983" s="1">
        <v>373636561882292</v>
      </c>
      <c r="C3983" s="1">
        <f t="shared" si="62"/>
        <v>81</v>
      </c>
      <c r="D3983">
        <v>1.5461849999999999</v>
      </c>
      <c r="E3983">
        <v>-12.673768000000001</v>
      </c>
      <c r="F3983">
        <v>1.8471900000000001</v>
      </c>
    </row>
    <row r="3984" spans="1:6" x14ac:dyDescent="0.25">
      <c r="A3984" t="s">
        <v>22</v>
      </c>
      <c r="B3984" s="1">
        <v>373636581566094</v>
      </c>
      <c r="C3984" s="1">
        <f t="shared" si="62"/>
        <v>81</v>
      </c>
      <c r="D3984">
        <v>1.7378260000000001</v>
      </c>
      <c r="E3984">
        <v>-10.963381999999999</v>
      </c>
      <c r="F3984">
        <v>5.6632210000000001</v>
      </c>
    </row>
    <row r="3985" spans="1:6" x14ac:dyDescent="0.25">
      <c r="A3985" t="s">
        <v>22</v>
      </c>
      <c r="B3985" s="1">
        <v>373636601219428</v>
      </c>
      <c r="C3985" s="1">
        <f t="shared" si="62"/>
        <v>81</v>
      </c>
      <c r="D3985">
        <v>1.8623909999999999</v>
      </c>
      <c r="E3985">
        <v>-9.0350040000000007</v>
      </c>
      <c r="F3985">
        <v>5.9698450000000003</v>
      </c>
    </row>
    <row r="3986" spans="1:6" x14ac:dyDescent="0.25">
      <c r="A3986" t="s">
        <v>22</v>
      </c>
      <c r="B3986" s="1">
        <v>373636620872761</v>
      </c>
      <c r="C3986" s="1">
        <f t="shared" si="62"/>
        <v>81</v>
      </c>
      <c r="D3986">
        <v>1.524626</v>
      </c>
      <c r="E3986">
        <v>-8.0935729999999992</v>
      </c>
      <c r="F3986">
        <v>1.5309839999999999</v>
      </c>
    </row>
    <row r="3987" spans="1:6" x14ac:dyDescent="0.25">
      <c r="A3987" t="s">
        <v>22</v>
      </c>
      <c r="B3987" s="1">
        <v>373636640526094</v>
      </c>
      <c r="C3987" s="1">
        <f t="shared" si="62"/>
        <v>81</v>
      </c>
      <c r="D3987">
        <v>2.3606560000000001</v>
      </c>
      <c r="E3987">
        <v>-8.4552929999999993</v>
      </c>
      <c r="F3987">
        <v>3.1096180000000002</v>
      </c>
    </row>
    <row r="3988" spans="1:6" x14ac:dyDescent="0.25">
      <c r="A3988" t="s">
        <v>22</v>
      </c>
      <c r="B3988" s="1">
        <v>373636660179376</v>
      </c>
      <c r="C3988" s="1">
        <f t="shared" si="62"/>
        <v>81</v>
      </c>
      <c r="D3988">
        <v>4.2051910000000001</v>
      </c>
      <c r="E3988">
        <v>-14.659637999999999</v>
      </c>
      <c r="F3988">
        <v>6.8777400000000002</v>
      </c>
    </row>
    <row r="3989" spans="1:6" x14ac:dyDescent="0.25">
      <c r="A3989" t="s">
        <v>22</v>
      </c>
      <c r="B3989" s="1">
        <v>373636679832709</v>
      </c>
      <c r="C3989" s="1">
        <f t="shared" si="62"/>
        <v>82</v>
      </c>
      <c r="D3989">
        <v>2.9978590000000001</v>
      </c>
      <c r="E3989">
        <v>-13.991294</v>
      </c>
      <c r="F3989">
        <v>7.5029649999999997</v>
      </c>
    </row>
    <row r="3990" spans="1:6" x14ac:dyDescent="0.25">
      <c r="A3990" t="s">
        <v>22</v>
      </c>
      <c r="B3990" s="1">
        <v>373636699516563</v>
      </c>
      <c r="C3990" s="1">
        <f t="shared" si="62"/>
        <v>82</v>
      </c>
      <c r="D3990">
        <v>1.114995</v>
      </c>
      <c r="E3990">
        <v>-12.913319</v>
      </c>
      <c r="F3990">
        <v>5.4787679999999996</v>
      </c>
    </row>
    <row r="3991" spans="1:6" x14ac:dyDescent="0.25">
      <c r="A3991" t="s">
        <v>22</v>
      </c>
      <c r="B3991" s="1">
        <v>373636719169897</v>
      </c>
      <c r="C3991" s="1">
        <f t="shared" si="62"/>
        <v>82</v>
      </c>
      <c r="D3991">
        <v>-0.76307599999999998</v>
      </c>
      <c r="E3991">
        <v>-9.3033000000000001</v>
      </c>
      <c r="F3991">
        <v>3.3347950000000002</v>
      </c>
    </row>
    <row r="3992" spans="1:6" x14ac:dyDescent="0.25">
      <c r="A3992" t="s">
        <v>22</v>
      </c>
      <c r="B3992" s="1">
        <v>373636738823178</v>
      </c>
      <c r="C3992" s="1">
        <f t="shared" si="62"/>
        <v>82</v>
      </c>
      <c r="D3992">
        <v>0.58798600000000001</v>
      </c>
      <c r="E3992">
        <v>-7.724666</v>
      </c>
      <c r="F3992">
        <v>3.7252619999999999</v>
      </c>
    </row>
    <row r="3993" spans="1:6" x14ac:dyDescent="0.25">
      <c r="A3993" t="s">
        <v>22</v>
      </c>
      <c r="B3993" s="1">
        <v>373636758476511</v>
      </c>
      <c r="C3993" s="1">
        <f t="shared" si="62"/>
        <v>82</v>
      </c>
      <c r="D3993">
        <v>1.3665229999999999</v>
      </c>
      <c r="E3993">
        <v>-4.402107</v>
      </c>
      <c r="F3993">
        <v>3.246162</v>
      </c>
    </row>
    <row r="3994" spans="1:6" x14ac:dyDescent="0.25">
      <c r="A3994" t="s">
        <v>22</v>
      </c>
      <c r="B3994" s="1">
        <v>373636778129844</v>
      </c>
      <c r="C3994" s="1">
        <f t="shared" si="62"/>
        <v>82</v>
      </c>
      <c r="D3994">
        <v>1.9989349999999999</v>
      </c>
      <c r="E3994">
        <v>-3.374438</v>
      </c>
      <c r="F3994">
        <v>2.5802130000000001</v>
      </c>
    </row>
    <row r="3995" spans="1:6" x14ac:dyDescent="0.25">
      <c r="A3995" t="s">
        <v>22</v>
      </c>
      <c r="B3995" s="1">
        <v>373636797783178</v>
      </c>
      <c r="C3995" s="1">
        <f t="shared" si="62"/>
        <v>82</v>
      </c>
      <c r="D3995">
        <v>2.624161</v>
      </c>
      <c r="E3995">
        <v>-5.7603549999999997</v>
      </c>
      <c r="F3995">
        <v>2.9131879999999999</v>
      </c>
    </row>
    <row r="3996" spans="1:6" x14ac:dyDescent="0.25">
      <c r="A3996" t="s">
        <v>22</v>
      </c>
      <c r="B3996" s="1">
        <v>373636817436459</v>
      </c>
      <c r="C3996" s="1">
        <f t="shared" si="62"/>
        <v>82</v>
      </c>
      <c r="D3996">
        <v>3.421862</v>
      </c>
      <c r="E3996">
        <v>-6.4742150000000001</v>
      </c>
      <c r="F3996">
        <v>3.8043130000000001</v>
      </c>
    </row>
    <row r="3997" spans="1:6" x14ac:dyDescent="0.25">
      <c r="A3997" t="s">
        <v>22</v>
      </c>
      <c r="B3997" s="1">
        <v>373636837089792</v>
      </c>
      <c r="C3997" s="1">
        <f t="shared" si="62"/>
        <v>82</v>
      </c>
      <c r="D3997">
        <v>3.43384</v>
      </c>
      <c r="E3997">
        <v>-7.4779289999999996</v>
      </c>
      <c r="F3997">
        <v>2.3214990000000002</v>
      </c>
    </row>
    <row r="3998" spans="1:6" x14ac:dyDescent="0.25">
      <c r="A3998" t="s">
        <v>22</v>
      </c>
      <c r="B3998" s="1">
        <v>373636856773647</v>
      </c>
      <c r="C3998" s="1">
        <f t="shared" si="62"/>
        <v>82</v>
      </c>
      <c r="D3998">
        <v>3.0289999999999999</v>
      </c>
      <c r="E3998">
        <v>-10.453139999999999</v>
      </c>
      <c r="F3998">
        <v>2.1154860000000002</v>
      </c>
    </row>
    <row r="3999" spans="1:6" x14ac:dyDescent="0.25">
      <c r="A3999" t="s">
        <v>22</v>
      </c>
      <c r="B3999" s="1">
        <v>373636876426980</v>
      </c>
      <c r="C3999" s="1">
        <f t="shared" si="62"/>
        <v>82</v>
      </c>
      <c r="D3999">
        <v>3.8889840000000002</v>
      </c>
      <c r="E3999">
        <v>-11.701195999999999</v>
      </c>
      <c r="F3999">
        <v>3.7372399999999999</v>
      </c>
    </row>
    <row r="4000" spans="1:6" x14ac:dyDescent="0.25">
      <c r="A4000" t="s">
        <v>22</v>
      </c>
      <c r="B4000" s="1">
        <v>373636896049740</v>
      </c>
      <c r="C4000" s="1">
        <f t="shared" si="62"/>
        <v>82</v>
      </c>
      <c r="D4000">
        <v>4.622007</v>
      </c>
      <c r="E4000">
        <v>-14.824927000000001</v>
      </c>
      <c r="F4000">
        <v>3.456966</v>
      </c>
    </row>
    <row r="4001" spans="1:6" x14ac:dyDescent="0.25">
      <c r="A4001" t="s">
        <v>22</v>
      </c>
      <c r="B4001" s="1">
        <v>373636915703074</v>
      </c>
      <c r="C4001" s="1">
        <f t="shared" si="62"/>
        <v>82</v>
      </c>
      <c r="D4001">
        <v>3.9105439999999998</v>
      </c>
      <c r="E4001">
        <v>-15.133946999999999</v>
      </c>
      <c r="F4001">
        <v>2.8077860000000001</v>
      </c>
    </row>
    <row r="4002" spans="1:6" x14ac:dyDescent="0.25">
      <c r="A4002" t="s">
        <v>22</v>
      </c>
      <c r="B4002" s="1">
        <v>373636935386928</v>
      </c>
      <c r="C4002" s="1">
        <f t="shared" si="62"/>
        <v>82</v>
      </c>
      <c r="D4002">
        <v>3.0817009999999998</v>
      </c>
      <c r="E4002">
        <v>-9.6362740000000002</v>
      </c>
      <c r="F4002">
        <v>1.0399069999999999</v>
      </c>
    </row>
    <row r="4003" spans="1:6" x14ac:dyDescent="0.25">
      <c r="A4003" t="s">
        <v>22</v>
      </c>
      <c r="B4003" s="1">
        <v>373636955040261</v>
      </c>
      <c r="C4003" s="1">
        <f t="shared" si="62"/>
        <v>82</v>
      </c>
      <c r="D4003">
        <v>2.2312979999999998</v>
      </c>
      <c r="E4003">
        <v>-4.5626049999999996</v>
      </c>
      <c r="F4003">
        <v>0.77640200000000004</v>
      </c>
    </row>
    <row r="4004" spans="1:6" x14ac:dyDescent="0.25">
      <c r="A4004" t="s">
        <v>22</v>
      </c>
      <c r="B4004" s="1">
        <v>373636974663022</v>
      </c>
      <c r="C4004" s="1">
        <f t="shared" si="62"/>
        <v>82</v>
      </c>
      <c r="D4004">
        <v>0.973661</v>
      </c>
      <c r="E4004">
        <v>-2.9432480000000001</v>
      </c>
      <c r="F4004">
        <v>3.8306640000000001</v>
      </c>
    </row>
    <row r="4005" spans="1:6" x14ac:dyDescent="0.25">
      <c r="A4005" t="s">
        <v>22</v>
      </c>
      <c r="B4005" s="1">
        <v>373636994316355</v>
      </c>
      <c r="C4005" s="1">
        <f t="shared" si="62"/>
        <v>82</v>
      </c>
      <c r="D4005">
        <v>-0.59060000000000001</v>
      </c>
      <c r="E4005">
        <v>-2.2413660000000002</v>
      </c>
      <c r="F4005">
        <v>5.8069519999999999</v>
      </c>
    </row>
    <row r="4006" spans="1:6" x14ac:dyDescent="0.25">
      <c r="A4006" t="s">
        <v>22</v>
      </c>
      <c r="B4006" s="1">
        <v>373637014158803</v>
      </c>
      <c r="C4006" s="1">
        <f t="shared" si="62"/>
        <v>82</v>
      </c>
      <c r="D4006">
        <v>-0.58581000000000005</v>
      </c>
      <c r="E4006">
        <v>-3.2091479999999999</v>
      </c>
      <c r="F4006">
        <v>9.4289470000000009</v>
      </c>
    </row>
    <row r="4007" spans="1:6" x14ac:dyDescent="0.25">
      <c r="A4007" t="s">
        <v>22</v>
      </c>
      <c r="B4007" s="1">
        <v>373637033812136</v>
      </c>
      <c r="C4007" s="1">
        <f t="shared" si="62"/>
        <v>82</v>
      </c>
      <c r="D4007">
        <v>1.196442</v>
      </c>
      <c r="E4007">
        <v>-5.2093910000000001</v>
      </c>
      <c r="F4007">
        <v>10.887807</v>
      </c>
    </row>
    <row r="4008" spans="1:6" x14ac:dyDescent="0.25">
      <c r="A4008" t="s">
        <v>22</v>
      </c>
      <c r="B4008" s="1">
        <v>373637053465417</v>
      </c>
      <c r="C4008" s="1">
        <f t="shared" si="62"/>
        <v>82</v>
      </c>
      <c r="D4008">
        <v>4.0734380000000003</v>
      </c>
      <c r="E4008">
        <v>-8.0887810000000009</v>
      </c>
      <c r="F4008">
        <v>9.7595259999999993</v>
      </c>
    </row>
    <row r="4009" spans="1:6" x14ac:dyDescent="0.25">
      <c r="A4009" t="s">
        <v>22</v>
      </c>
      <c r="B4009" s="1">
        <v>373637073118751</v>
      </c>
      <c r="C4009" s="1">
        <f t="shared" si="62"/>
        <v>82</v>
      </c>
      <c r="D4009">
        <v>6.1695000000000002</v>
      </c>
      <c r="E4009">
        <v>-6.0166740000000001</v>
      </c>
      <c r="F4009">
        <v>8.3964870000000005</v>
      </c>
    </row>
    <row r="4010" spans="1:6" x14ac:dyDescent="0.25">
      <c r="A4010" t="s">
        <v>22</v>
      </c>
      <c r="B4010" s="1">
        <v>373637092772084</v>
      </c>
      <c r="C4010" s="1">
        <f t="shared" si="62"/>
        <v>82</v>
      </c>
      <c r="D4010">
        <v>7.3025719999999996</v>
      </c>
      <c r="E4010">
        <v>-5.2477179999999999</v>
      </c>
      <c r="F4010">
        <v>8.9857800000000001</v>
      </c>
    </row>
    <row r="4011" spans="1:6" x14ac:dyDescent="0.25">
      <c r="A4011" t="s">
        <v>22</v>
      </c>
      <c r="B4011" s="1">
        <v>373637112425417</v>
      </c>
      <c r="C4011" s="1">
        <f t="shared" si="62"/>
        <v>82</v>
      </c>
      <c r="D4011">
        <v>5.9754649999999998</v>
      </c>
      <c r="E4011">
        <v>-7.727061</v>
      </c>
      <c r="F4011">
        <v>7.5915990000000004</v>
      </c>
    </row>
    <row r="4012" spans="1:6" x14ac:dyDescent="0.25">
      <c r="A4012" t="s">
        <v>22</v>
      </c>
      <c r="B4012" s="1">
        <v>373637132109219</v>
      </c>
      <c r="C4012" s="1">
        <f t="shared" si="62"/>
        <v>82</v>
      </c>
      <c r="D4012">
        <v>4.6723129999999999</v>
      </c>
      <c r="E4012">
        <v>-6.9437319999999998</v>
      </c>
      <c r="F4012">
        <v>3.21502</v>
      </c>
    </row>
    <row r="4013" spans="1:6" x14ac:dyDescent="0.25">
      <c r="A4013" t="s">
        <v>22</v>
      </c>
      <c r="B4013" s="1">
        <v>373637151762553</v>
      </c>
      <c r="C4013" s="1">
        <f t="shared" si="62"/>
        <v>82</v>
      </c>
      <c r="D4013">
        <v>3.7260900000000001</v>
      </c>
      <c r="E4013">
        <v>-10.66634</v>
      </c>
      <c r="F4013">
        <v>-0.397393</v>
      </c>
    </row>
    <row r="4014" spans="1:6" x14ac:dyDescent="0.25">
      <c r="A4014" t="s">
        <v>22</v>
      </c>
      <c r="B4014" s="1">
        <v>373637171415886</v>
      </c>
      <c r="C4014" s="1">
        <f t="shared" si="62"/>
        <v>82</v>
      </c>
      <c r="D4014">
        <v>1.301844</v>
      </c>
      <c r="E4014">
        <v>-15.610652</v>
      </c>
      <c r="F4014">
        <v>-1.365175</v>
      </c>
    </row>
    <row r="4015" spans="1:6" x14ac:dyDescent="0.25">
      <c r="A4015" t="s">
        <v>22</v>
      </c>
      <c r="B4015" s="1">
        <v>373637191069167</v>
      </c>
      <c r="C4015" s="1">
        <f t="shared" si="62"/>
        <v>82</v>
      </c>
      <c r="D4015">
        <v>-1.7643949999999999</v>
      </c>
      <c r="E4015">
        <v>-15.00459</v>
      </c>
      <c r="F4015">
        <v>-0.23689499999999999</v>
      </c>
    </row>
    <row r="4016" spans="1:6" x14ac:dyDescent="0.25">
      <c r="A4016" t="s">
        <v>22</v>
      </c>
      <c r="B4016" s="1">
        <v>373637210722501</v>
      </c>
      <c r="C4016" s="1">
        <f t="shared" si="62"/>
        <v>82</v>
      </c>
      <c r="D4016">
        <v>-3.790988</v>
      </c>
      <c r="E4016">
        <v>-6.2274779999999996</v>
      </c>
      <c r="F4016">
        <v>1.610036</v>
      </c>
    </row>
    <row r="4017" spans="1:6" x14ac:dyDescent="0.25">
      <c r="A4017" t="s">
        <v>22</v>
      </c>
      <c r="B4017" s="1">
        <v>373637230375834</v>
      </c>
      <c r="C4017" s="1">
        <f t="shared" si="62"/>
        <v>82</v>
      </c>
      <c r="D4017">
        <v>-2.0111319999999999</v>
      </c>
      <c r="E4017">
        <v>-4.4667849999999998</v>
      </c>
      <c r="F4017">
        <v>5.6488490000000002</v>
      </c>
    </row>
    <row r="4018" spans="1:6" x14ac:dyDescent="0.25">
      <c r="A4018" t="s">
        <v>22</v>
      </c>
      <c r="B4018" s="1">
        <v>373637250029167</v>
      </c>
      <c r="C4018" s="1">
        <f t="shared" si="62"/>
        <v>82</v>
      </c>
      <c r="D4018">
        <v>0.46821000000000002</v>
      </c>
      <c r="E4018">
        <v>-7.3437809999999999</v>
      </c>
      <c r="F4018">
        <v>8.6599920000000008</v>
      </c>
    </row>
    <row r="4019" spans="1:6" x14ac:dyDescent="0.25">
      <c r="A4019" t="s">
        <v>22</v>
      </c>
      <c r="B4019" s="1">
        <v>373637269682449</v>
      </c>
      <c r="C4019" s="1">
        <f t="shared" si="62"/>
        <v>82</v>
      </c>
      <c r="D4019">
        <v>3.9297080000000002</v>
      </c>
      <c r="E4019">
        <v>-6.6299219999999996</v>
      </c>
      <c r="F4019">
        <v>8.5617760000000001</v>
      </c>
    </row>
    <row r="4020" spans="1:6" x14ac:dyDescent="0.25">
      <c r="A4020" t="s">
        <v>22</v>
      </c>
      <c r="B4020" s="1">
        <v>373637289366303</v>
      </c>
      <c r="C4020" s="1">
        <f t="shared" si="62"/>
        <v>82</v>
      </c>
      <c r="D4020">
        <v>7.525353</v>
      </c>
      <c r="E4020">
        <v>-5.5040370000000003</v>
      </c>
      <c r="F4020">
        <v>6.2022089999999999</v>
      </c>
    </row>
    <row r="4021" spans="1:6" x14ac:dyDescent="0.25">
      <c r="A4021" t="s">
        <v>22</v>
      </c>
      <c r="B4021" s="1">
        <v>373637309019636</v>
      </c>
      <c r="C4021" s="1">
        <f t="shared" si="62"/>
        <v>82</v>
      </c>
      <c r="D4021">
        <v>9.1135699999999993</v>
      </c>
      <c r="E4021">
        <v>-6.8263530000000001</v>
      </c>
      <c r="F4021">
        <v>5.260777</v>
      </c>
    </row>
    <row r="4022" spans="1:6" x14ac:dyDescent="0.25">
      <c r="A4022" t="s">
        <v>22</v>
      </c>
      <c r="B4022" s="1">
        <v>373637328672969</v>
      </c>
      <c r="C4022" s="1">
        <f t="shared" si="62"/>
        <v>82</v>
      </c>
      <c r="D4022">
        <v>9.5088270000000001</v>
      </c>
      <c r="E4022">
        <v>-9.1619650000000004</v>
      </c>
      <c r="F4022">
        <v>4.0318860000000001</v>
      </c>
    </row>
    <row r="4023" spans="1:6" x14ac:dyDescent="0.25">
      <c r="A4023" t="s">
        <v>22</v>
      </c>
      <c r="B4023" s="1">
        <v>373637348326251</v>
      </c>
      <c r="C4023" s="1">
        <f t="shared" si="62"/>
        <v>82</v>
      </c>
      <c r="D4023">
        <v>7.9230070000000001</v>
      </c>
      <c r="E4023">
        <v>-9.0637500000000006</v>
      </c>
      <c r="F4023">
        <v>0.59673900000000002</v>
      </c>
    </row>
    <row r="4024" spans="1:6" x14ac:dyDescent="0.25">
      <c r="A4024" t="s">
        <v>22</v>
      </c>
      <c r="B4024" s="1">
        <v>373637367979584</v>
      </c>
      <c r="C4024" s="1">
        <f t="shared" si="62"/>
        <v>82</v>
      </c>
      <c r="D4024">
        <v>5.5969759999999997</v>
      </c>
      <c r="E4024">
        <v>-12.139571999999999</v>
      </c>
      <c r="F4024">
        <v>0.14878</v>
      </c>
    </row>
    <row r="4025" spans="1:6" x14ac:dyDescent="0.25">
      <c r="A4025" t="s">
        <v>22</v>
      </c>
      <c r="B4025" s="1">
        <v>373637387632917</v>
      </c>
      <c r="C4025" s="1">
        <f t="shared" si="62"/>
        <v>82</v>
      </c>
      <c r="D4025">
        <v>2.9307840000000001</v>
      </c>
      <c r="E4025">
        <v>-11.981469000000001</v>
      </c>
      <c r="F4025">
        <v>1.0494889999999999</v>
      </c>
    </row>
    <row r="4026" spans="1:6" x14ac:dyDescent="0.25">
      <c r="A4026" t="s">
        <v>22</v>
      </c>
      <c r="B4026" s="1">
        <v>373637407316772</v>
      </c>
      <c r="C4026" s="1">
        <f t="shared" si="62"/>
        <v>82</v>
      </c>
      <c r="D4026">
        <v>1.0982270000000001</v>
      </c>
      <c r="E4026">
        <v>-8.5247620000000008</v>
      </c>
      <c r="F4026">
        <v>0.99918300000000004</v>
      </c>
    </row>
    <row r="4027" spans="1:6" x14ac:dyDescent="0.25">
      <c r="A4027" t="s">
        <v>22</v>
      </c>
      <c r="B4027" s="1">
        <v>373637426970053</v>
      </c>
      <c r="C4027" s="1">
        <f t="shared" si="62"/>
        <v>82</v>
      </c>
      <c r="D4027">
        <v>-1.2158260000000001</v>
      </c>
      <c r="E4027">
        <v>-6.6754360000000004</v>
      </c>
      <c r="F4027">
        <v>8.8893E-2</v>
      </c>
    </row>
    <row r="4028" spans="1:6" x14ac:dyDescent="0.25">
      <c r="A4028" t="s">
        <v>22</v>
      </c>
      <c r="B4028" s="1">
        <v>373637446623386</v>
      </c>
      <c r="C4028" s="1">
        <f t="shared" si="62"/>
        <v>82</v>
      </c>
      <c r="D4028">
        <v>-3.790988</v>
      </c>
      <c r="E4028">
        <v>-6.5508699999999997</v>
      </c>
      <c r="F4028">
        <v>1.562125</v>
      </c>
    </row>
    <row r="4029" spans="1:6" x14ac:dyDescent="0.25">
      <c r="A4029" t="s">
        <v>22</v>
      </c>
      <c r="B4029" s="1">
        <v>373637466307240</v>
      </c>
      <c r="C4029" s="1">
        <f t="shared" si="62"/>
        <v>82</v>
      </c>
      <c r="D4029">
        <v>-4.001792</v>
      </c>
      <c r="E4029">
        <v>-8.3858230000000002</v>
      </c>
      <c r="F4029">
        <v>6.0465020000000003</v>
      </c>
    </row>
    <row r="4030" spans="1:6" x14ac:dyDescent="0.25">
      <c r="A4030" t="s">
        <v>22</v>
      </c>
      <c r="B4030" s="1">
        <v>373637485930053</v>
      </c>
      <c r="C4030" s="1">
        <f t="shared" si="62"/>
        <v>82</v>
      </c>
      <c r="D4030">
        <v>-1.807515</v>
      </c>
      <c r="E4030">
        <v>-9.5045219999999997</v>
      </c>
      <c r="F4030">
        <v>7.7017920000000002</v>
      </c>
    </row>
    <row r="4031" spans="1:6" x14ac:dyDescent="0.25">
      <c r="A4031" t="s">
        <v>22</v>
      </c>
      <c r="B4031" s="1">
        <v>373637505583334</v>
      </c>
      <c r="C4031" s="1">
        <f t="shared" si="62"/>
        <v>82</v>
      </c>
      <c r="D4031">
        <v>0.66943299999999994</v>
      </c>
      <c r="E4031">
        <v>-7.6647780000000001</v>
      </c>
      <c r="F4031">
        <v>9.5607000000000006</v>
      </c>
    </row>
    <row r="4032" spans="1:6" x14ac:dyDescent="0.25">
      <c r="A4032" t="s">
        <v>22</v>
      </c>
      <c r="B4032" s="1">
        <v>373637525236667</v>
      </c>
      <c r="C4032" s="1">
        <f t="shared" si="62"/>
        <v>82</v>
      </c>
      <c r="D4032">
        <v>2.3223280000000002</v>
      </c>
      <c r="E4032">
        <v>-9.8973840000000006</v>
      </c>
      <c r="F4032">
        <v>8.1114230000000003</v>
      </c>
    </row>
    <row r="4033" spans="1:6" x14ac:dyDescent="0.25">
      <c r="A4033" t="s">
        <v>22</v>
      </c>
      <c r="B4033" s="1">
        <v>373637544890001</v>
      </c>
      <c r="C4033" s="1">
        <f t="shared" si="62"/>
        <v>82</v>
      </c>
      <c r="D4033">
        <v>3.9129399999999999</v>
      </c>
      <c r="E4033">
        <v>-6.47661</v>
      </c>
      <c r="F4033">
        <v>6.6549589999999998</v>
      </c>
    </row>
    <row r="4034" spans="1:6" x14ac:dyDescent="0.25">
      <c r="A4034" t="s">
        <v>22</v>
      </c>
      <c r="B4034" s="1">
        <v>373637564573855</v>
      </c>
      <c r="C4034" s="1">
        <f t="shared" si="62"/>
        <v>82</v>
      </c>
      <c r="D4034">
        <v>7.0390670000000002</v>
      </c>
      <c r="E4034">
        <v>-5.5016410000000002</v>
      </c>
      <c r="F4034">
        <v>6.8058750000000003</v>
      </c>
    </row>
    <row r="4035" spans="1:6" x14ac:dyDescent="0.25">
      <c r="A4035" t="s">
        <v>22</v>
      </c>
      <c r="B4035" s="1">
        <v>373637584227136</v>
      </c>
      <c r="C4035" s="1">
        <f t="shared" ref="C4035:C4098" si="63">ROUND((B4035-$B$2)/1000000000,0)+3</f>
        <v>82</v>
      </c>
      <c r="D4035">
        <v>8.9339080000000006</v>
      </c>
      <c r="E4035">
        <v>-7.3557589999999999</v>
      </c>
      <c r="F4035">
        <v>6.0776430000000001</v>
      </c>
    </row>
    <row r="4036" spans="1:6" x14ac:dyDescent="0.25">
      <c r="A4036" t="s">
        <v>22</v>
      </c>
      <c r="B4036" s="1">
        <v>373637603880469</v>
      </c>
      <c r="C4036" s="1">
        <f t="shared" si="63"/>
        <v>82</v>
      </c>
      <c r="D4036">
        <v>8.7159169999999992</v>
      </c>
      <c r="E4036">
        <v>-5.9208540000000003</v>
      </c>
      <c r="F4036">
        <v>5.1410030000000004</v>
      </c>
    </row>
    <row r="4037" spans="1:6" x14ac:dyDescent="0.25">
      <c r="A4037" t="s">
        <v>22</v>
      </c>
      <c r="B4037" s="1">
        <v>373637623533803</v>
      </c>
      <c r="C4037" s="1">
        <f t="shared" si="63"/>
        <v>82</v>
      </c>
      <c r="D4037">
        <v>8.8883930000000007</v>
      </c>
      <c r="E4037">
        <v>-4.833297</v>
      </c>
      <c r="F4037">
        <v>5.4069029999999998</v>
      </c>
    </row>
    <row r="4038" spans="1:6" x14ac:dyDescent="0.25">
      <c r="A4038" t="s">
        <v>22</v>
      </c>
      <c r="B4038" s="1">
        <v>373637643187136</v>
      </c>
      <c r="C4038" s="1">
        <f t="shared" si="63"/>
        <v>82</v>
      </c>
      <c r="D4038">
        <v>7.546913</v>
      </c>
      <c r="E4038">
        <v>-7.9642150000000003</v>
      </c>
      <c r="F4038">
        <v>5.4859540000000004</v>
      </c>
    </row>
    <row r="4039" spans="1:6" x14ac:dyDescent="0.25">
      <c r="A4039" t="s">
        <v>22</v>
      </c>
      <c r="B4039" s="1">
        <v>373637662840417</v>
      </c>
      <c r="C4039" s="1">
        <f t="shared" si="63"/>
        <v>82</v>
      </c>
      <c r="D4039">
        <v>4.257892</v>
      </c>
      <c r="E4039">
        <v>-5.9591820000000002</v>
      </c>
      <c r="F4039">
        <v>4.4271440000000002</v>
      </c>
    </row>
    <row r="4040" spans="1:6" x14ac:dyDescent="0.25">
      <c r="A4040" t="s">
        <v>22</v>
      </c>
      <c r="B4040" s="1">
        <v>373637682493751</v>
      </c>
      <c r="C4040" s="1">
        <f t="shared" si="63"/>
        <v>83</v>
      </c>
      <c r="D4040">
        <v>0.235847</v>
      </c>
      <c r="E4040">
        <v>-4.9051619999999998</v>
      </c>
      <c r="F4040">
        <v>2.9299559999999998</v>
      </c>
    </row>
    <row r="4041" spans="1:6" x14ac:dyDescent="0.25">
      <c r="A4041" t="s">
        <v>22</v>
      </c>
      <c r="B4041" s="1">
        <v>373637702147084</v>
      </c>
      <c r="C4041" s="1">
        <f t="shared" si="63"/>
        <v>83</v>
      </c>
      <c r="D4041">
        <v>-2.188399</v>
      </c>
      <c r="E4041">
        <v>-6.5532659999999998</v>
      </c>
      <c r="F4041">
        <v>1.483074</v>
      </c>
    </row>
    <row r="4042" spans="1:6" x14ac:dyDescent="0.25">
      <c r="A4042" t="s">
        <v>22</v>
      </c>
      <c r="B4042" s="1">
        <v>373637721800417</v>
      </c>
      <c r="C4042" s="1">
        <f t="shared" si="63"/>
        <v>83</v>
      </c>
      <c r="D4042">
        <v>-3.43885</v>
      </c>
      <c r="E4042">
        <v>-5.8034739999999996</v>
      </c>
      <c r="F4042">
        <v>2.1897470000000001</v>
      </c>
    </row>
    <row r="4043" spans="1:6" x14ac:dyDescent="0.25">
      <c r="A4043" t="s">
        <v>22</v>
      </c>
      <c r="B4043" s="1">
        <v>373637741453699</v>
      </c>
      <c r="C4043" s="1">
        <f t="shared" si="63"/>
        <v>83</v>
      </c>
      <c r="D4043">
        <v>-4.8426130000000001</v>
      </c>
      <c r="E4043">
        <v>-9.6506469999999993</v>
      </c>
      <c r="F4043">
        <v>1.914264</v>
      </c>
    </row>
    <row r="4044" spans="1:6" x14ac:dyDescent="0.25">
      <c r="A4044" t="s">
        <v>22</v>
      </c>
      <c r="B4044" s="1">
        <v>373637761137553</v>
      </c>
      <c r="C4044" s="1">
        <f t="shared" si="63"/>
        <v>83</v>
      </c>
      <c r="D4044">
        <v>-3.8532709999999999</v>
      </c>
      <c r="E4044">
        <v>-12.307257</v>
      </c>
      <c r="F4044">
        <v>3.040149</v>
      </c>
    </row>
    <row r="4045" spans="1:6" x14ac:dyDescent="0.25">
      <c r="A4045" t="s">
        <v>22</v>
      </c>
      <c r="B4045" s="1">
        <v>373637780790886</v>
      </c>
      <c r="C4045" s="1">
        <f t="shared" si="63"/>
        <v>83</v>
      </c>
      <c r="D4045">
        <v>1.8911370000000001</v>
      </c>
      <c r="E4045">
        <v>-12.074894</v>
      </c>
      <c r="F4045">
        <v>4.3073680000000003</v>
      </c>
    </row>
    <row r="4046" spans="1:6" x14ac:dyDescent="0.25">
      <c r="A4046" t="s">
        <v>22</v>
      </c>
      <c r="B4046" s="1">
        <v>373637800444167</v>
      </c>
      <c r="C4046" s="1">
        <f t="shared" si="63"/>
        <v>83</v>
      </c>
      <c r="D4046">
        <v>6.1623140000000003</v>
      </c>
      <c r="E4046">
        <v>-11.272401</v>
      </c>
      <c r="F4046">
        <v>4.9757129999999998</v>
      </c>
    </row>
    <row r="4047" spans="1:6" x14ac:dyDescent="0.25">
      <c r="A4047" t="s">
        <v>22</v>
      </c>
      <c r="B4047" s="1">
        <v>373637820097501</v>
      </c>
      <c r="C4047" s="1">
        <f t="shared" si="63"/>
        <v>83</v>
      </c>
      <c r="D4047">
        <v>8.3661740000000009</v>
      </c>
      <c r="E4047">
        <v>-10.944217999999999</v>
      </c>
      <c r="F4047">
        <v>4.7098129999999996</v>
      </c>
    </row>
    <row r="4048" spans="1:6" x14ac:dyDescent="0.25">
      <c r="A4048" t="s">
        <v>22</v>
      </c>
      <c r="B4048" s="1">
        <v>373637839750834</v>
      </c>
      <c r="C4048" s="1">
        <f t="shared" si="63"/>
        <v>83</v>
      </c>
      <c r="D4048">
        <v>9.1111749999999994</v>
      </c>
      <c r="E4048">
        <v>-9.1164509999999996</v>
      </c>
      <c r="F4048">
        <v>3.9624160000000002</v>
      </c>
    </row>
    <row r="4049" spans="1:6" x14ac:dyDescent="0.25">
      <c r="A4049" t="s">
        <v>22</v>
      </c>
      <c r="B4049" s="1">
        <v>373637859404167</v>
      </c>
      <c r="C4049" s="1">
        <f t="shared" si="63"/>
        <v>83</v>
      </c>
      <c r="D4049">
        <v>8.6847750000000001</v>
      </c>
      <c r="E4049">
        <v>-7.7198739999999999</v>
      </c>
      <c r="F4049">
        <v>3.2030430000000001</v>
      </c>
    </row>
    <row r="4050" spans="1:6" x14ac:dyDescent="0.25">
      <c r="A4050" t="s">
        <v>22</v>
      </c>
      <c r="B4050" s="1">
        <v>373637879057449</v>
      </c>
      <c r="C4050" s="1">
        <f t="shared" si="63"/>
        <v>83</v>
      </c>
      <c r="D4050">
        <v>7.1372819999999999</v>
      </c>
      <c r="E4050">
        <v>-10.604056</v>
      </c>
      <c r="F4050">
        <v>1.3609039999999999</v>
      </c>
    </row>
    <row r="4051" spans="1:6" x14ac:dyDescent="0.25">
      <c r="A4051" t="s">
        <v>22</v>
      </c>
      <c r="B4051" s="1">
        <v>373637898710782</v>
      </c>
      <c r="C4051" s="1">
        <f t="shared" si="63"/>
        <v>83</v>
      </c>
      <c r="D4051">
        <v>4.1045790000000002</v>
      </c>
      <c r="E4051">
        <v>-9.5859690000000004</v>
      </c>
      <c r="F4051">
        <v>2.0699719999999999</v>
      </c>
    </row>
    <row r="4052" spans="1:6" x14ac:dyDescent="0.25">
      <c r="A4052" t="s">
        <v>22</v>
      </c>
      <c r="B4052" s="1">
        <v>373637918364115</v>
      </c>
      <c r="C4052" s="1">
        <f t="shared" si="63"/>
        <v>83</v>
      </c>
      <c r="D4052">
        <v>0.190333</v>
      </c>
      <c r="E4052">
        <v>-6.2250819999999996</v>
      </c>
      <c r="F4052">
        <v>2.4676239999999998</v>
      </c>
    </row>
    <row r="4053" spans="1:6" x14ac:dyDescent="0.25">
      <c r="A4053" t="s">
        <v>22</v>
      </c>
      <c r="B4053" s="1">
        <v>373637938017449</v>
      </c>
      <c r="C4053" s="1">
        <f t="shared" si="63"/>
        <v>83</v>
      </c>
      <c r="D4053">
        <v>-2.2961960000000001</v>
      </c>
      <c r="E4053">
        <v>-6.7976070000000002</v>
      </c>
      <c r="F4053">
        <v>3.852223</v>
      </c>
    </row>
    <row r="4054" spans="1:6" x14ac:dyDescent="0.25">
      <c r="A4054" t="s">
        <v>22</v>
      </c>
      <c r="B4054" s="1">
        <v>373637957701251</v>
      </c>
      <c r="C4054" s="1">
        <f t="shared" si="63"/>
        <v>83</v>
      </c>
      <c r="D4054">
        <v>-4.1479179999999998</v>
      </c>
      <c r="E4054">
        <v>-7.4419969999999998</v>
      </c>
      <c r="F4054">
        <v>4.7720960000000003</v>
      </c>
    </row>
    <row r="4055" spans="1:6" x14ac:dyDescent="0.25">
      <c r="A4055" t="s">
        <v>22</v>
      </c>
      <c r="B4055" s="1">
        <v>373637977354584</v>
      </c>
      <c r="C4055" s="1">
        <f t="shared" si="63"/>
        <v>83</v>
      </c>
      <c r="D4055">
        <v>-4.4617290000000001</v>
      </c>
      <c r="E4055">
        <v>-6.5700349999999998</v>
      </c>
      <c r="F4055">
        <v>6.8513890000000002</v>
      </c>
    </row>
    <row r="4056" spans="1:6" x14ac:dyDescent="0.25">
      <c r="A4056" t="s">
        <v>22</v>
      </c>
      <c r="B4056" s="1">
        <v>373637997007917</v>
      </c>
      <c r="C4056" s="1">
        <f t="shared" si="63"/>
        <v>83</v>
      </c>
      <c r="D4056">
        <v>-2.0638329999999998</v>
      </c>
      <c r="E4056">
        <v>-8.7211929999999995</v>
      </c>
      <c r="F4056">
        <v>8.1329820000000002</v>
      </c>
    </row>
    <row r="4057" spans="1:6" x14ac:dyDescent="0.25">
      <c r="A4057" t="s">
        <v>22</v>
      </c>
      <c r="B4057" s="1">
        <v>373638016766147</v>
      </c>
      <c r="C4057" s="1">
        <f t="shared" si="63"/>
        <v>83</v>
      </c>
      <c r="D4057">
        <v>3.5871520000000001</v>
      </c>
      <c r="E4057">
        <v>-12.973205999999999</v>
      </c>
      <c r="F4057">
        <v>5.9315179999999996</v>
      </c>
    </row>
    <row r="4058" spans="1:6" x14ac:dyDescent="0.25">
      <c r="A4058" t="s">
        <v>22</v>
      </c>
      <c r="B4058" s="1">
        <v>373638036419428</v>
      </c>
      <c r="C4058" s="1">
        <f t="shared" si="63"/>
        <v>83</v>
      </c>
      <c r="D4058">
        <v>7.8607230000000001</v>
      </c>
      <c r="E4058">
        <v>-14.353014</v>
      </c>
      <c r="F4058">
        <v>1.1836370000000001</v>
      </c>
    </row>
    <row r="4059" spans="1:6" x14ac:dyDescent="0.25">
      <c r="A4059" t="s">
        <v>22</v>
      </c>
      <c r="B4059" s="1">
        <v>373638056072761</v>
      </c>
      <c r="C4059" s="1">
        <f t="shared" si="63"/>
        <v>83</v>
      </c>
      <c r="D4059">
        <v>9.9495989999999992</v>
      </c>
      <c r="E4059">
        <v>-10.687899</v>
      </c>
      <c r="F4059">
        <v>-0.20335800000000001</v>
      </c>
    </row>
    <row r="4060" spans="1:6" x14ac:dyDescent="0.25">
      <c r="A4060" t="s">
        <v>22</v>
      </c>
      <c r="B4060" s="1">
        <v>373638075726094</v>
      </c>
      <c r="C4060" s="1">
        <f t="shared" si="63"/>
        <v>83</v>
      </c>
      <c r="D4060">
        <v>9.5136179999999992</v>
      </c>
      <c r="E4060">
        <v>-8.2349069999999998</v>
      </c>
      <c r="F4060">
        <v>0.48894100000000001</v>
      </c>
    </row>
    <row r="4061" spans="1:6" x14ac:dyDescent="0.25">
      <c r="A4061" t="s">
        <v>22</v>
      </c>
      <c r="B4061" s="1">
        <v>373638095379428</v>
      </c>
      <c r="C4061" s="1">
        <f t="shared" si="63"/>
        <v>83</v>
      </c>
      <c r="D4061">
        <v>6.0090019999999997</v>
      </c>
      <c r="E4061">
        <v>-10.175262</v>
      </c>
      <c r="F4061">
        <v>2.7910170000000001</v>
      </c>
    </row>
    <row r="4062" spans="1:6" x14ac:dyDescent="0.25">
      <c r="A4062" t="s">
        <v>22</v>
      </c>
      <c r="B4062" s="1">
        <v>373638115063230</v>
      </c>
      <c r="C4062" s="1">
        <f t="shared" si="63"/>
        <v>83</v>
      </c>
      <c r="D4062">
        <v>2.142665</v>
      </c>
      <c r="E4062">
        <v>-7.6336360000000001</v>
      </c>
      <c r="F4062">
        <v>3.430615</v>
      </c>
    </row>
    <row r="4063" spans="1:6" x14ac:dyDescent="0.25">
      <c r="A4063" t="s">
        <v>22</v>
      </c>
      <c r="B4063" s="1">
        <v>373638134716563</v>
      </c>
      <c r="C4063" s="1">
        <f t="shared" si="63"/>
        <v>83</v>
      </c>
      <c r="D4063">
        <v>2.0251999999999999E-2</v>
      </c>
      <c r="E4063">
        <v>-2.7156750000000001</v>
      </c>
      <c r="F4063">
        <v>4.5972239999999998</v>
      </c>
    </row>
    <row r="4064" spans="1:6" x14ac:dyDescent="0.25">
      <c r="A4064" t="s">
        <v>22</v>
      </c>
      <c r="B4064" s="1">
        <v>373638154369897</v>
      </c>
      <c r="C4064" s="1">
        <f t="shared" si="63"/>
        <v>83</v>
      </c>
      <c r="D4064">
        <v>-0.93315700000000001</v>
      </c>
      <c r="E4064">
        <v>0.42482500000000001</v>
      </c>
      <c r="F4064">
        <v>7.6586730000000003</v>
      </c>
    </row>
    <row r="4065" spans="1:6" x14ac:dyDescent="0.25">
      <c r="A4065" t="s">
        <v>22</v>
      </c>
      <c r="B4065" s="1">
        <v>373638174023230</v>
      </c>
      <c r="C4065" s="1">
        <f t="shared" si="63"/>
        <v>83</v>
      </c>
      <c r="D4065">
        <v>0.81316299999999997</v>
      </c>
      <c r="E4065">
        <v>-4.4595989999999999</v>
      </c>
      <c r="F4065">
        <v>9.1846069999999997</v>
      </c>
    </row>
    <row r="4066" spans="1:6" x14ac:dyDescent="0.25">
      <c r="A4066" t="s">
        <v>22</v>
      </c>
      <c r="B4066" s="1">
        <v>373638193676511</v>
      </c>
      <c r="C4066" s="1">
        <f t="shared" si="63"/>
        <v>83</v>
      </c>
      <c r="D4066">
        <v>3.824306</v>
      </c>
      <c r="E4066">
        <v>-7.7677849999999999</v>
      </c>
      <c r="F4066">
        <v>9.2013750000000005</v>
      </c>
    </row>
    <row r="4067" spans="1:6" x14ac:dyDescent="0.25">
      <c r="A4067" t="s">
        <v>22</v>
      </c>
      <c r="B4067" s="1">
        <v>373638213329844</v>
      </c>
      <c r="C4067" s="1">
        <f t="shared" si="63"/>
        <v>83</v>
      </c>
      <c r="D4067">
        <v>3.9344990000000002</v>
      </c>
      <c r="E4067">
        <v>-6.5820119999999998</v>
      </c>
      <c r="F4067">
        <v>11.639994</v>
      </c>
    </row>
    <row r="4068" spans="1:6" x14ac:dyDescent="0.25">
      <c r="A4068" t="s">
        <v>22</v>
      </c>
      <c r="B4068" s="1">
        <v>373638232983178</v>
      </c>
      <c r="C4068" s="1">
        <f t="shared" si="63"/>
        <v>83</v>
      </c>
      <c r="D4068">
        <v>4.4519270000000004</v>
      </c>
      <c r="E4068">
        <v>-6.9820599999999997</v>
      </c>
      <c r="F4068">
        <v>10.993209</v>
      </c>
    </row>
    <row r="4069" spans="1:6" x14ac:dyDescent="0.25">
      <c r="A4069" t="s">
        <v>22</v>
      </c>
      <c r="B4069" s="1">
        <v>373638252636511</v>
      </c>
      <c r="C4069" s="1">
        <f t="shared" si="63"/>
        <v>83</v>
      </c>
      <c r="D4069">
        <v>4.3441299999999998</v>
      </c>
      <c r="E4069">
        <v>-6.6538769999999996</v>
      </c>
      <c r="F4069">
        <v>9.3163590000000003</v>
      </c>
    </row>
    <row r="4070" spans="1:6" x14ac:dyDescent="0.25">
      <c r="A4070" t="s">
        <v>22</v>
      </c>
      <c r="B4070" s="1">
        <v>373638272320313</v>
      </c>
      <c r="C4070" s="1">
        <f t="shared" si="63"/>
        <v>83</v>
      </c>
      <c r="D4070">
        <v>4.3058009999999998</v>
      </c>
      <c r="E4070">
        <v>-6.467028</v>
      </c>
      <c r="F4070">
        <v>7.0933349999999997</v>
      </c>
    </row>
    <row r="4071" spans="1:6" x14ac:dyDescent="0.25">
      <c r="A4071" t="s">
        <v>22</v>
      </c>
      <c r="B4071" s="1">
        <v>373638291973647</v>
      </c>
      <c r="C4071" s="1">
        <f t="shared" si="63"/>
        <v>83</v>
      </c>
      <c r="D4071">
        <v>4.7561549999999997</v>
      </c>
      <c r="E4071">
        <v>-6.3352760000000004</v>
      </c>
      <c r="F4071">
        <v>6.6214209999999998</v>
      </c>
    </row>
    <row r="4072" spans="1:6" x14ac:dyDescent="0.25">
      <c r="A4072" t="s">
        <v>22</v>
      </c>
      <c r="B4072" s="1">
        <v>373638311626980</v>
      </c>
      <c r="C4072" s="1">
        <f t="shared" si="63"/>
        <v>83</v>
      </c>
      <c r="D4072">
        <v>5.7335200000000004</v>
      </c>
      <c r="E4072">
        <v>-8.2109520000000007</v>
      </c>
      <c r="F4072">
        <v>7.0837529999999997</v>
      </c>
    </row>
    <row r="4073" spans="1:6" x14ac:dyDescent="0.25">
      <c r="A4073" t="s">
        <v>22</v>
      </c>
      <c r="B4073" s="1">
        <v>373638331280313</v>
      </c>
      <c r="C4073" s="1">
        <f t="shared" si="63"/>
        <v>83</v>
      </c>
      <c r="D4073">
        <v>5.079548</v>
      </c>
      <c r="E4073">
        <v>-10.810069</v>
      </c>
      <c r="F4073">
        <v>2.618541</v>
      </c>
    </row>
    <row r="4074" spans="1:6" x14ac:dyDescent="0.25">
      <c r="A4074" t="s">
        <v>22</v>
      </c>
      <c r="B4074" s="1">
        <v>373638350933594</v>
      </c>
      <c r="C4074" s="1">
        <f t="shared" si="63"/>
        <v>83</v>
      </c>
      <c r="D4074">
        <v>4.3656889999999997</v>
      </c>
      <c r="E4074">
        <v>-10.977755</v>
      </c>
      <c r="F4074">
        <v>0.32125599999999999</v>
      </c>
    </row>
    <row r="4075" spans="1:6" x14ac:dyDescent="0.25">
      <c r="A4075" t="s">
        <v>22</v>
      </c>
      <c r="B4075" s="1">
        <v>373638370586928</v>
      </c>
      <c r="C4075" s="1">
        <f t="shared" si="63"/>
        <v>83</v>
      </c>
      <c r="D4075">
        <v>2.8517329999999999</v>
      </c>
      <c r="E4075">
        <v>-7.9761930000000003</v>
      </c>
      <c r="F4075">
        <v>-1.3675710000000001</v>
      </c>
    </row>
    <row r="4076" spans="1:6" x14ac:dyDescent="0.25">
      <c r="A4076" t="s">
        <v>22</v>
      </c>
      <c r="B4076" s="1">
        <v>373638390270782</v>
      </c>
      <c r="C4076" s="1">
        <f t="shared" si="63"/>
        <v>83</v>
      </c>
      <c r="D4076">
        <v>1.5222309999999999</v>
      </c>
      <c r="E4076">
        <v>-7.9139099999999996</v>
      </c>
      <c r="F4076">
        <v>-1.0465739999999999</v>
      </c>
    </row>
    <row r="4077" spans="1:6" x14ac:dyDescent="0.25">
      <c r="A4077" t="s">
        <v>22</v>
      </c>
      <c r="B4077" s="1">
        <v>373638409924063</v>
      </c>
      <c r="C4077" s="1">
        <f t="shared" si="63"/>
        <v>83</v>
      </c>
      <c r="D4077">
        <v>1.665961</v>
      </c>
      <c r="E4077">
        <v>-11.832948</v>
      </c>
      <c r="F4077">
        <v>0.896177</v>
      </c>
    </row>
    <row r="4078" spans="1:6" x14ac:dyDescent="0.25">
      <c r="A4078" t="s">
        <v>22</v>
      </c>
      <c r="B4078" s="1">
        <v>373638429577397</v>
      </c>
      <c r="C4078" s="1">
        <f t="shared" si="63"/>
        <v>83</v>
      </c>
      <c r="D4078">
        <v>2.2839990000000001</v>
      </c>
      <c r="E4078">
        <v>-14.242820999999999</v>
      </c>
      <c r="F4078">
        <v>1.8184439999999999</v>
      </c>
    </row>
    <row r="4079" spans="1:6" x14ac:dyDescent="0.25">
      <c r="A4079" t="s">
        <v>22</v>
      </c>
      <c r="B4079" s="1">
        <v>373638449230730</v>
      </c>
      <c r="C4079" s="1">
        <f t="shared" si="63"/>
        <v>83</v>
      </c>
      <c r="D4079">
        <v>1.7737579999999999</v>
      </c>
      <c r="E4079">
        <v>-13.083399</v>
      </c>
      <c r="F4079">
        <v>0.66381299999999999</v>
      </c>
    </row>
    <row r="4080" spans="1:6" x14ac:dyDescent="0.25">
      <c r="A4080" t="s">
        <v>22</v>
      </c>
      <c r="B4080" s="1">
        <v>373638468884063</v>
      </c>
      <c r="C4080" s="1">
        <f t="shared" si="63"/>
        <v>83</v>
      </c>
      <c r="D4080">
        <v>1.126973</v>
      </c>
      <c r="E4080">
        <v>-10.340551</v>
      </c>
      <c r="F4080">
        <v>-1.2430049999999999</v>
      </c>
    </row>
    <row r="4081" spans="1:6" x14ac:dyDescent="0.25">
      <c r="A4081" t="s">
        <v>22</v>
      </c>
      <c r="B4081" s="1">
        <v>373638488537344</v>
      </c>
      <c r="C4081" s="1">
        <f t="shared" si="63"/>
        <v>83</v>
      </c>
      <c r="D4081">
        <v>0.55444800000000005</v>
      </c>
      <c r="E4081">
        <v>-8.4984120000000001</v>
      </c>
      <c r="F4081">
        <v>-0.69922600000000001</v>
      </c>
    </row>
    <row r="4082" spans="1:6" x14ac:dyDescent="0.25">
      <c r="A4082" t="s">
        <v>22</v>
      </c>
      <c r="B4082" s="1">
        <v>373638508190678</v>
      </c>
      <c r="C4082" s="1">
        <f t="shared" si="63"/>
        <v>83</v>
      </c>
      <c r="D4082">
        <v>-0.36781900000000001</v>
      </c>
      <c r="E4082">
        <v>-7.2216110000000002</v>
      </c>
      <c r="F4082">
        <v>1.775325</v>
      </c>
    </row>
    <row r="4083" spans="1:6" x14ac:dyDescent="0.25">
      <c r="A4083" t="s">
        <v>22</v>
      </c>
      <c r="B4083" s="1">
        <v>373638527844011</v>
      </c>
      <c r="C4083" s="1">
        <f t="shared" si="63"/>
        <v>83</v>
      </c>
      <c r="D4083">
        <v>-1.143961</v>
      </c>
      <c r="E4083">
        <v>-6.6682499999999996</v>
      </c>
      <c r="F4083">
        <v>2.0484119999999999</v>
      </c>
    </row>
    <row r="4084" spans="1:6" x14ac:dyDescent="0.25">
      <c r="A4084" t="s">
        <v>22</v>
      </c>
      <c r="B4084" s="1">
        <v>373638547497344</v>
      </c>
      <c r="C4084" s="1">
        <f t="shared" si="63"/>
        <v>83</v>
      </c>
      <c r="D4084">
        <v>-1.6829480000000001</v>
      </c>
      <c r="E4084">
        <v>-5.9903240000000002</v>
      </c>
      <c r="F4084">
        <v>1.3153889999999999</v>
      </c>
    </row>
    <row r="4085" spans="1:6" x14ac:dyDescent="0.25">
      <c r="A4085" t="s">
        <v>22</v>
      </c>
      <c r="B4085" s="1">
        <v>373638567150626</v>
      </c>
      <c r="C4085" s="1">
        <f t="shared" si="63"/>
        <v>83</v>
      </c>
      <c r="D4085">
        <v>-2.142884</v>
      </c>
      <c r="E4085">
        <v>-4.6488430000000003</v>
      </c>
      <c r="F4085">
        <v>1.097399</v>
      </c>
    </row>
    <row r="4086" spans="1:6" x14ac:dyDescent="0.25">
      <c r="A4086" t="s">
        <v>22</v>
      </c>
      <c r="B4086" s="1">
        <v>373638586834480</v>
      </c>
      <c r="C4086" s="1">
        <f t="shared" si="63"/>
        <v>83</v>
      </c>
      <c r="D4086">
        <v>-1.9248940000000001</v>
      </c>
      <c r="E4086">
        <v>-5.0608700000000004</v>
      </c>
      <c r="F4086">
        <v>1.684296</v>
      </c>
    </row>
    <row r="4087" spans="1:6" x14ac:dyDescent="0.25">
      <c r="A4087" t="s">
        <v>22</v>
      </c>
      <c r="B4087" s="1">
        <v>373638606518334</v>
      </c>
      <c r="C4087" s="1">
        <f t="shared" si="63"/>
        <v>83</v>
      </c>
      <c r="D4087">
        <v>-1.1056330000000001</v>
      </c>
      <c r="E4087">
        <v>-6.5700349999999998</v>
      </c>
      <c r="F4087">
        <v>2.0484119999999999</v>
      </c>
    </row>
    <row r="4088" spans="1:6" x14ac:dyDescent="0.25">
      <c r="A4088" t="s">
        <v>22</v>
      </c>
      <c r="B4088" s="1">
        <v>373638626141147</v>
      </c>
      <c r="C4088" s="1">
        <f t="shared" si="63"/>
        <v>83</v>
      </c>
      <c r="D4088">
        <v>-0.59778699999999996</v>
      </c>
      <c r="E4088">
        <v>-6.895823</v>
      </c>
      <c r="F4088">
        <v>1.8328169999999999</v>
      </c>
    </row>
    <row r="4089" spans="1:6" x14ac:dyDescent="0.25">
      <c r="A4089" t="s">
        <v>22</v>
      </c>
      <c r="B4089" s="1">
        <v>373638645794428</v>
      </c>
      <c r="C4089" s="1">
        <f t="shared" si="63"/>
        <v>83</v>
      </c>
      <c r="D4089">
        <v>-0.31511800000000001</v>
      </c>
      <c r="E4089">
        <v>-5.8346159999999996</v>
      </c>
      <c r="F4089">
        <v>2.0939260000000002</v>
      </c>
    </row>
    <row r="4090" spans="1:6" x14ac:dyDescent="0.25">
      <c r="A4090" t="s">
        <v>22</v>
      </c>
      <c r="B4090" s="1">
        <v>373638665447761</v>
      </c>
      <c r="C4090" s="1">
        <f t="shared" si="63"/>
        <v>83</v>
      </c>
      <c r="D4090">
        <v>0.95689199999999996</v>
      </c>
      <c r="E4090">
        <v>-8.3786369999999994</v>
      </c>
      <c r="F4090">
        <v>3.3228179999999998</v>
      </c>
    </row>
    <row r="4091" spans="1:6" x14ac:dyDescent="0.25">
      <c r="A4091" t="s">
        <v>22</v>
      </c>
      <c r="B4091" s="1">
        <v>373638685101094</v>
      </c>
      <c r="C4091" s="1">
        <f t="shared" si="63"/>
        <v>84</v>
      </c>
      <c r="D4091">
        <v>2.387006</v>
      </c>
      <c r="E4091">
        <v>-11.104716</v>
      </c>
      <c r="F4091">
        <v>5.4092979999999997</v>
      </c>
    </row>
    <row r="4092" spans="1:6" x14ac:dyDescent="0.25">
      <c r="A4092" t="s">
        <v>22</v>
      </c>
      <c r="B4092" s="1">
        <v>373638704754428</v>
      </c>
      <c r="C4092" s="1">
        <f t="shared" si="63"/>
        <v>84</v>
      </c>
      <c r="D4092">
        <v>2.3798189999999999</v>
      </c>
      <c r="E4092">
        <v>-10.606452000000001</v>
      </c>
      <c r="F4092">
        <v>4.8703110000000001</v>
      </c>
    </row>
    <row r="4093" spans="1:6" x14ac:dyDescent="0.25">
      <c r="A4093" t="s">
        <v>22</v>
      </c>
      <c r="B4093" s="1">
        <v>373638724407709</v>
      </c>
      <c r="C4093" s="1">
        <f t="shared" si="63"/>
        <v>84</v>
      </c>
      <c r="D4093">
        <v>2.2792080000000001</v>
      </c>
      <c r="E4093">
        <v>-9.4973349999999996</v>
      </c>
      <c r="F4093">
        <v>2.664056</v>
      </c>
    </row>
    <row r="4094" spans="1:6" x14ac:dyDescent="0.25">
      <c r="A4094" t="s">
        <v>22</v>
      </c>
      <c r="B4094" s="1">
        <v>373638744091563</v>
      </c>
      <c r="C4094" s="1">
        <f t="shared" si="63"/>
        <v>84</v>
      </c>
      <c r="D4094">
        <v>2.6696749999999998</v>
      </c>
      <c r="E4094">
        <v>-10.546564</v>
      </c>
      <c r="F4094">
        <v>2.8317410000000001</v>
      </c>
    </row>
    <row r="4095" spans="1:6" x14ac:dyDescent="0.25">
      <c r="A4095" t="s">
        <v>22</v>
      </c>
      <c r="B4095" s="1">
        <v>373638763744897</v>
      </c>
      <c r="C4095" s="1">
        <f t="shared" si="63"/>
        <v>84</v>
      </c>
      <c r="D4095">
        <v>2.7175850000000001</v>
      </c>
      <c r="E4095">
        <v>-8.9559529999999992</v>
      </c>
      <c r="F4095">
        <v>4.8679160000000001</v>
      </c>
    </row>
    <row r="4096" spans="1:6" x14ac:dyDescent="0.25">
      <c r="A4096" t="s">
        <v>22</v>
      </c>
      <c r="B4096" s="1">
        <v>373638783398230</v>
      </c>
      <c r="C4096" s="1">
        <f t="shared" si="63"/>
        <v>84</v>
      </c>
      <c r="D4096">
        <v>3.3643700000000001</v>
      </c>
      <c r="E4096">
        <v>-7.4755330000000004</v>
      </c>
      <c r="F4096">
        <v>5.5027229999999996</v>
      </c>
    </row>
    <row r="4097" spans="1:6" x14ac:dyDescent="0.25">
      <c r="A4097" t="s">
        <v>22</v>
      </c>
      <c r="B4097" s="1">
        <v>373638803051511</v>
      </c>
      <c r="C4097" s="1">
        <f t="shared" si="63"/>
        <v>84</v>
      </c>
      <c r="D4097">
        <v>3.402698</v>
      </c>
      <c r="E4097">
        <v>-9.0158400000000007</v>
      </c>
      <c r="F4097">
        <v>3.7659850000000001</v>
      </c>
    </row>
    <row r="4098" spans="1:6" x14ac:dyDescent="0.25">
      <c r="A4098" t="s">
        <v>22</v>
      </c>
      <c r="B4098" s="1">
        <v>373638822704844</v>
      </c>
      <c r="C4098" s="1">
        <f t="shared" si="63"/>
        <v>84</v>
      </c>
      <c r="D4098">
        <v>3.7141130000000002</v>
      </c>
      <c r="E4098">
        <v>-8.8769010000000002</v>
      </c>
      <c r="F4098">
        <v>2.7862260000000001</v>
      </c>
    </row>
    <row r="4099" spans="1:6" x14ac:dyDescent="0.25">
      <c r="A4099" t="s">
        <v>22</v>
      </c>
      <c r="B4099" s="1">
        <v>373638842358178</v>
      </c>
      <c r="C4099" s="1">
        <f t="shared" ref="C4099:C4162" si="64">ROUND((B4099-$B$2)/1000000000,0)+3</f>
        <v>84</v>
      </c>
      <c r="D4099">
        <v>4.1429080000000003</v>
      </c>
      <c r="E4099">
        <v>-10.455536</v>
      </c>
      <c r="F4099">
        <v>3.9815800000000001</v>
      </c>
    </row>
    <row r="4100" spans="1:6" x14ac:dyDescent="0.25">
      <c r="A4100" t="s">
        <v>22</v>
      </c>
      <c r="B4100" s="1">
        <v>373638862011511</v>
      </c>
      <c r="C4100" s="1">
        <f t="shared" si="64"/>
        <v>84</v>
      </c>
      <c r="D4100">
        <v>3.7165080000000001</v>
      </c>
      <c r="E4100">
        <v>-10.096209999999999</v>
      </c>
      <c r="F4100">
        <v>4.5205679999999999</v>
      </c>
    </row>
    <row r="4101" spans="1:6" x14ac:dyDescent="0.25">
      <c r="A4101" t="s">
        <v>22</v>
      </c>
      <c r="B4101" s="1">
        <v>373638881664792</v>
      </c>
      <c r="C4101" s="1">
        <f t="shared" si="64"/>
        <v>84</v>
      </c>
      <c r="D4101">
        <v>3.984804</v>
      </c>
      <c r="E4101">
        <v>-11.373011999999999</v>
      </c>
      <c r="F4101">
        <v>3.1647150000000002</v>
      </c>
    </row>
    <row r="4102" spans="1:6" x14ac:dyDescent="0.25">
      <c r="A4102" t="s">
        <v>22</v>
      </c>
      <c r="B4102" s="1">
        <v>373638901318126</v>
      </c>
      <c r="C4102" s="1">
        <f t="shared" si="64"/>
        <v>84</v>
      </c>
      <c r="D4102">
        <v>2.9379710000000001</v>
      </c>
      <c r="E4102">
        <v>-10.987336000000001</v>
      </c>
      <c r="F4102">
        <v>1.643572</v>
      </c>
    </row>
    <row r="4103" spans="1:6" x14ac:dyDescent="0.25">
      <c r="A4103" t="s">
        <v>22</v>
      </c>
      <c r="B4103" s="1">
        <v>373638920971459</v>
      </c>
      <c r="C4103" s="1">
        <f t="shared" si="64"/>
        <v>84</v>
      </c>
      <c r="D4103">
        <v>2.8086139999999999</v>
      </c>
      <c r="E4103">
        <v>-9.396725</v>
      </c>
      <c r="F4103">
        <v>2.4101319999999999</v>
      </c>
    </row>
    <row r="4104" spans="1:6" x14ac:dyDescent="0.25">
      <c r="A4104" t="s">
        <v>22</v>
      </c>
      <c r="B4104" s="1">
        <v>373638940655313</v>
      </c>
      <c r="C4104" s="1">
        <f t="shared" si="64"/>
        <v>84</v>
      </c>
      <c r="D4104">
        <v>2.7175850000000001</v>
      </c>
      <c r="E4104">
        <v>-9.1140559999999997</v>
      </c>
      <c r="F4104">
        <v>3.2677209999999999</v>
      </c>
    </row>
    <row r="4105" spans="1:6" x14ac:dyDescent="0.25">
      <c r="A4105" t="s">
        <v>22</v>
      </c>
      <c r="B4105" s="1">
        <v>373638960308594</v>
      </c>
      <c r="C4105" s="1">
        <f t="shared" si="64"/>
        <v>84</v>
      </c>
      <c r="D4105">
        <v>1.7521979999999999</v>
      </c>
      <c r="E4105">
        <v>-9.1787340000000004</v>
      </c>
      <c r="F4105">
        <v>2.5299070000000001</v>
      </c>
    </row>
    <row r="4106" spans="1:6" x14ac:dyDescent="0.25">
      <c r="A4106" t="s">
        <v>22</v>
      </c>
      <c r="B4106" s="1">
        <v>373638979961928</v>
      </c>
      <c r="C4106" s="1">
        <f t="shared" si="64"/>
        <v>84</v>
      </c>
      <c r="D4106">
        <v>1.4623429999999999</v>
      </c>
      <c r="E4106">
        <v>-7.9953570000000003</v>
      </c>
      <c r="F4106">
        <v>1.8471900000000001</v>
      </c>
    </row>
    <row r="4107" spans="1:6" x14ac:dyDescent="0.25">
      <c r="A4107" t="s">
        <v>22</v>
      </c>
      <c r="B4107" s="1">
        <v>373638999615261</v>
      </c>
      <c r="C4107" s="1">
        <f t="shared" si="64"/>
        <v>84</v>
      </c>
      <c r="D4107">
        <v>2.537922</v>
      </c>
      <c r="E4107">
        <v>-8.103154</v>
      </c>
      <c r="F4107">
        <v>2.604168</v>
      </c>
    </row>
    <row r="4108" spans="1:6" x14ac:dyDescent="0.25">
      <c r="A4108" t="s">
        <v>22</v>
      </c>
      <c r="B4108" s="1">
        <v>373639019382344</v>
      </c>
      <c r="C4108" s="1">
        <f t="shared" si="64"/>
        <v>84</v>
      </c>
      <c r="D4108">
        <v>2.779868</v>
      </c>
      <c r="E4108">
        <v>-6.8622860000000001</v>
      </c>
      <c r="F4108">
        <v>1.8016760000000001</v>
      </c>
    </row>
    <row r="4109" spans="1:6" x14ac:dyDescent="0.25">
      <c r="A4109" t="s">
        <v>22</v>
      </c>
      <c r="B4109" s="1">
        <v>373639039035626</v>
      </c>
      <c r="C4109" s="1">
        <f t="shared" si="64"/>
        <v>84</v>
      </c>
      <c r="D4109">
        <v>2.192971</v>
      </c>
      <c r="E4109">
        <v>-4.6081200000000004</v>
      </c>
      <c r="F4109">
        <v>0.46019599999999999</v>
      </c>
    </row>
    <row r="4110" spans="1:6" x14ac:dyDescent="0.25">
      <c r="A4110" t="s">
        <v>22</v>
      </c>
      <c r="B4110" s="1">
        <v>373639058688959</v>
      </c>
      <c r="C4110" s="1">
        <f t="shared" si="64"/>
        <v>84</v>
      </c>
      <c r="D4110">
        <v>2.9427620000000001</v>
      </c>
      <c r="E4110">
        <v>-7.7294559999999999</v>
      </c>
      <c r="F4110">
        <v>3.2078340000000001</v>
      </c>
    </row>
    <row r="4111" spans="1:6" x14ac:dyDescent="0.25">
      <c r="A4111" t="s">
        <v>22</v>
      </c>
      <c r="B4111" s="1">
        <v>373639078342292</v>
      </c>
      <c r="C4111" s="1">
        <f t="shared" si="64"/>
        <v>84</v>
      </c>
      <c r="D4111">
        <v>5.3789850000000001</v>
      </c>
      <c r="E4111">
        <v>-12.843849000000001</v>
      </c>
      <c r="F4111">
        <v>6.2165819999999998</v>
      </c>
    </row>
    <row r="4112" spans="1:6" x14ac:dyDescent="0.25">
      <c r="A4112" t="s">
        <v>22</v>
      </c>
      <c r="B4112" s="1">
        <v>373639097995626</v>
      </c>
      <c r="C4112" s="1">
        <f t="shared" si="64"/>
        <v>84</v>
      </c>
      <c r="D4112">
        <v>5.9491139999999998</v>
      </c>
      <c r="E4112">
        <v>-14.38176</v>
      </c>
      <c r="F4112">
        <v>4.8104230000000001</v>
      </c>
    </row>
    <row r="4113" spans="1:6" x14ac:dyDescent="0.25">
      <c r="A4113" t="s">
        <v>22</v>
      </c>
      <c r="B4113" s="1">
        <v>373639117648907</v>
      </c>
      <c r="C4113" s="1">
        <f t="shared" si="64"/>
        <v>84</v>
      </c>
      <c r="D4113">
        <v>5.2544190000000004</v>
      </c>
      <c r="E4113">
        <v>-9.7344899999999992</v>
      </c>
      <c r="F4113">
        <v>4.8295870000000001</v>
      </c>
    </row>
    <row r="4114" spans="1:6" x14ac:dyDescent="0.25">
      <c r="A4114" t="s">
        <v>22</v>
      </c>
      <c r="B4114" s="1">
        <v>373639137302240</v>
      </c>
      <c r="C4114" s="1">
        <f t="shared" si="64"/>
        <v>84</v>
      </c>
      <c r="D4114">
        <v>4.9957060000000002</v>
      </c>
      <c r="E4114">
        <v>-6.1987319999999997</v>
      </c>
      <c r="F4114">
        <v>5.2655690000000002</v>
      </c>
    </row>
    <row r="4115" spans="1:6" x14ac:dyDescent="0.25">
      <c r="A4115" t="s">
        <v>22</v>
      </c>
      <c r="B4115" s="1">
        <v>373639156955574</v>
      </c>
      <c r="C4115" s="1">
        <f t="shared" si="64"/>
        <v>84</v>
      </c>
      <c r="D4115">
        <v>5.3598210000000002</v>
      </c>
      <c r="E4115">
        <v>-6.3831850000000001</v>
      </c>
      <c r="F4115">
        <v>5.6392660000000001</v>
      </c>
    </row>
    <row r="4116" spans="1:6" x14ac:dyDescent="0.25">
      <c r="A4116" t="s">
        <v>22</v>
      </c>
      <c r="B4116" s="1">
        <v>373639176639376</v>
      </c>
      <c r="C4116" s="1">
        <f t="shared" si="64"/>
        <v>84</v>
      </c>
      <c r="D4116">
        <v>4.3944349999999996</v>
      </c>
      <c r="E4116">
        <v>-7.9474470000000004</v>
      </c>
      <c r="F4116">
        <v>5.4715809999999996</v>
      </c>
    </row>
    <row r="4117" spans="1:6" x14ac:dyDescent="0.25">
      <c r="A4117" t="s">
        <v>22</v>
      </c>
      <c r="B4117" s="1">
        <v>373639196323230</v>
      </c>
      <c r="C4117" s="1">
        <f t="shared" si="64"/>
        <v>84</v>
      </c>
      <c r="D4117">
        <v>2.0061209999999998</v>
      </c>
      <c r="E4117">
        <v>-7.9019329999999997</v>
      </c>
      <c r="F4117">
        <v>6.3531259999999996</v>
      </c>
    </row>
    <row r="4118" spans="1:6" x14ac:dyDescent="0.25">
      <c r="A4118" t="s">
        <v>22</v>
      </c>
      <c r="B4118" s="1">
        <v>373639215946042</v>
      </c>
      <c r="C4118" s="1">
        <f t="shared" si="64"/>
        <v>84</v>
      </c>
      <c r="D4118">
        <v>0.62631400000000004</v>
      </c>
      <c r="E4118">
        <v>-4.0930879999999998</v>
      </c>
      <c r="F4118">
        <v>7.2849750000000002</v>
      </c>
    </row>
    <row r="4119" spans="1:6" x14ac:dyDescent="0.25">
      <c r="A4119" t="s">
        <v>22</v>
      </c>
      <c r="B4119" s="1">
        <v>373639235599376</v>
      </c>
      <c r="C4119" s="1">
        <f t="shared" si="64"/>
        <v>84</v>
      </c>
      <c r="D4119">
        <v>0.65026799999999996</v>
      </c>
      <c r="E4119">
        <v>-1.7478929999999999</v>
      </c>
      <c r="F4119">
        <v>7.8311489999999999</v>
      </c>
    </row>
    <row r="4120" spans="1:6" x14ac:dyDescent="0.25">
      <c r="A4120" t="s">
        <v>22</v>
      </c>
      <c r="B4120" s="1">
        <v>373639255252657</v>
      </c>
      <c r="C4120" s="1">
        <f t="shared" si="64"/>
        <v>84</v>
      </c>
      <c r="D4120">
        <v>1.122182</v>
      </c>
      <c r="E4120">
        <v>-4.7446640000000002</v>
      </c>
      <c r="F4120">
        <v>9.4529029999999992</v>
      </c>
    </row>
    <row r="4121" spans="1:6" x14ac:dyDescent="0.25">
      <c r="A4121" t="s">
        <v>22</v>
      </c>
      <c r="B4121" s="1">
        <v>373639274905990</v>
      </c>
      <c r="C4121" s="1">
        <f t="shared" si="64"/>
        <v>84</v>
      </c>
      <c r="D4121">
        <v>0.28854800000000003</v>
      </c>
      <c r="E4121">
        <v>-7.5426070000000003</v>
      </c>
      <c r="F4121">
        <v>9.2971950000000003</v>
      </c>
    </row>
    <row r="4122" spans="1:6" x14ac:dyDescent="0.25">
      <c r="A4122" t="s">
        <v>22</v>
      </c>
      <c r="B4122" s="1">
        <v>373639294559324</v>
      </c>
      <c r="C4122" s="1">
        <f t="shared" si="64"/>
        <v>84</v>
      </c>
      <c r="D4122">
        <v>0.49456099999999997</v>
      </c>
      <c r="E4122">
        <v>-7.346177</v>
      </c>
      <c r="F4122">
        <v>8.3078540000000007</v>
      </c>
    </row>
    <row r="4123" spans="1:6" x14ac:dyDescent="0.25">
      <c r="A4123" t="s">
        <v>22</v>
      </c>
      <c r="B4123" s="1">
        <v>373639314212657</v>
      </c>
      <c r="C4123" s="1">
        <f t="shared" si="64"/>
        <v>84</v>
      </c>
      <c r="D4123">
        <v>3.361974</v>
      </c>
      <c r="E4123">
        <v>-7.0874620000000004</v>
      </c>
      <c r="F4123">
        <v>8.1808920000000001</v>
      </c>
    </row>
    <row r="4124" spans="1:6" x14ac:dyDescent="0.25">
      <c r="A4124" t="s">
        <v>22</v>
      </c>
      <c r="B4124" s="1">
        <v>373639333865938</v>
      </c>
      <c r="C4124" s="1">
        <f t="shared" si="64"/>
        <v>84</v>
      </c>
      <c r="D4124">
        <v>5.9395319999999998</v>
      </c>
      <c r="E4124">
        <v>-6.062189</v>
      </c>
      <c r="F4124">
        <v>7.2586250000000003</v>
      </c>
    </row>
    <row r="4125" spans="1:6" x14ac:dyDescent="0.25">
      <c r="A4125" t="s">
        <v>22</v>
      </c>
      <c r="B4125" s="1">
        <v>373639353519272</v>
      </c>
      <c r="C4125" s="1">
        <f t="shared" si="64"/>
        <v>84</v>
      </c>
      <c r="D4125">
        <v>7.556495</v>
      </c>
      <c r="E4125">
        <v>-9.0877049999999997</v>
      </c>
      <c r="F4125">
        <v>5.6033340000000003</v>
      </c>
    </row>
    <row r="4126" spans="1:6" x14ac:dyDescent="0.25">
      <c r="A4126" t="s">
        <v>22</v>
      </c>
      <c r="B4126" s="1">
        <v>373639373203126</v>
      </c>
      <c r="C4126" s="1">
        <f t="shared" si="64"/>
        <v>84</v>
      </c>
      <c r="D4126">
        <v>7.5876359999999998</v>
      </c>
      <c r="E4126">
        <v>-5.4465450000000004</v>
      </c>
      <c r="F4126">
        <v>2.6975920000000002</v>
      </c>
    </row>
    <row r="4127" spans="1:6" x14ac:dyDescent="0.25">
      <c r="A4127" t="s">
        <v>22</v>
      </c>
      <c r="B4127" s="1">
        <v>373639392856459</v>
      </c>
      <c r="C4127" s="1">
        <f t="shared" si="64"/>
        <v>84</v>
      </c>
      <c r="D4127">
        <v>5.9754649999999998</v>
      </c>
      <c r="E4127">
        <v>-4.6296799999999996</v>
      </c>
      <c r="F4127">
        <v>2.1705830000000002</v>
      </c>
    </row>
    <row r="4128" spans="1:6" x14ac:dyDescent="0.25">
      <c r="A4128" t="s">
        <v>22</v>
      </c>
      <c r="B4128" s="1">
        <v>373639412509740</v>
      </c>
      <c r="C4128" s="1">
        <f t="shared" si="64"/>
        <v>84</v>
      </c>
      <c r="D4128">
        <v>5.2759790000000004</v>
      </c>
      <c r="E4128">
        <v>-8.5079940000000001</v>
      </c>
      <c r="F4128">
        <v>4.1277059999999999</v>
      </c>
    </row>
    <row r="4129" spans="1:6" x14ac:dyDescent="0.25">
      <c r="A4129" t="s">
        <v>22</v>
      </c>
      <c r="B4129" s="1">
        <v>373639432163074</v>
      </c>
      <c r="C4129" s="1">
        <f t="shared" si="64"/>
        <v>84</v>
      </c>
      <c r="D4129">
        <v>4.9334230000000003</v>
      </c>
      <c r="E4129">
        <v>-11.629331000000001</v>
      </c>
      <c r="F4129">
        <v>4.4103750000000002</v>
      </c>
    </row>
    <row r="4130" spans="1:6" x14ac:dyDescent="0.25">
      <c r="A4130" t="s">
        <v>22</v>
      </c>
      <c r="B4130" s="1">
        <v>373639451816407</v>
      </c>
      <c r="C4130" s="1">
        <f t="shared" si="64"/>
        <v>84</v>
      </c>
      <c r="D4130">
        <v>2.212135</v>
      </c>
      <c r="E4130">
        <v>-4.5602099999999997</v>
      </c>
      <c r="F4130">
        <v>2.5897950000000001</v>
      </c>
    </row>
    <row r="4131" spans="1:6" x14ac:dyDescent="0.25">
      <c r="A4131" t="s">
        <v>22</v>
      </c>
      <c r="B4131" s="1">
        <v>373639471469740</v>
      </c>
      <c r="C4131" s="1">
        <f t="shared" si="64"/>
        <v>84</v>
      </c>
      <c r="D4131">
        <v>2.4828260000000002</v>
      </c>
      <c r="E4131">
        <v>-6.6993910000000003</v>
      </c>
      <c r="F4131">
        <v>3.25814</v>
      </c>
    </row>
    <row r="4132" spans="1:6" x14ac:dyDescent="0.25">
      <c r="A4132" t="s">
        <v>22</v>
      </c>
      <c r="B4132" s="1">
        <v>373639491123022</v>
      </c>
      <c r="C4132" s="1">
        <f t="shared" si="64"/>
        <v>84</v>
      </c>
      <c r="D4132">
        <v>3.8434699999999999</v>
      </c>
      <c r="E4132">
        <v>-6.4215140000000002</v>
      </c>
      <c r="F4132">
        <v>2.9682840000000001</v>
      </c>
    </row>
    <row r="4133" spans="1:6" x14ac:dyDescent="0.25">
      <c r="A4133" t="s">
        <v>22</v>
      </c>
      <c r="B4133" s="1">
        <v>373639510776355</v>
      </c>
      <c r="C4133" s="1">
        <f t="shared" si="64"/>
        <v>84</v>
      </c>
      <c r="D4133">
        <v>4.3417339999999998</v>
      </c>
      <c r="E4133">
        <v>-8.8529459999999993</v>
      </c>
      <c r="F4133">
        <v>0.151176</v>
      </c>
    </row>
    <row r="4134" spans="1:6" x14ac:dyDescent="0.25">
      <c r="A4134" t="s">
        <v>22</v>
      </c>
      <c r="B4134" s="1">
        <v>373639530460209</v>
      </c>
      <c r="C4134" s="1">
        <f t="shared" si="64"/>
        <v>84</v>
      </c>
      <c r="D4134">
        <v>3.7476500000000001</v>
      </c>
      <c r="E4134">
        <v>-8.129505</v>
      </c>
      <c r="F4134">
        <v>-0.27282800000000001</v>
      </c>
    </row>
    <row r="4135" spans="1:6" x14ac:dyDescent="0.25">
      <c r="A4135" t="s">
        <v>22</v>
      </c>
      <c r="B4135" s="1">
        <v>373639550113542</v>
      </c>
      <c r="C4135" s="1">
        <f t="shared" si="64"/>
        <v>84</v>
      </c>
      <c r="D4135">
        <v>2.9643220000000001</v>
      </c>
      <c r="E4135">
        <v>-20.152519000000002</v>
      </c>
      <c r="F4135">
        <v>6.2429319999999997</v>
      </c>
    </row>
    <row r="4136" spans="1:6" x14ac:dyDescent="0.25">
      <c r="A4136" t="s">
        <v>22</v>
      </c>
      <c r="B4136" s="1">
        <v>373639569766824</v>
      </c>
      <c r="C4136" s="1">
        <f t="shared" si="64"/>
        <v>84</v>
      </c>
      <c r="D4136">
        <v>0.73650700000000002</v>
      </c>
      <c r="E4136">
        <v>-7.8085079999999998</v>
      </c>
      <c r="F4136">
        <v>7.5365019999999996</v>
      </c>
    </row>
    <row r="4137" spans="1:6" x14ac:dyDescent="0.25">
      <c r="A4137" t="s">
        <v>22</v>
      </c>
      <c r="B4137" s="1">
        <v>373639589420157</v>
      </c>
      <c r="C4137" s="1">
        <f t="shared" si="64"/>
        <v>84</v>
      </c>
      <c r="D4137">
        <v>0.32208500000000001</v>
      </c>
      <c r="E4137">
        <v>-5.5806930000000001</v>
      </c>
      <c r="F4137">
        <v>8.988175</v>
      </c>
    </row>
    <row r="4138" spans="1:6" x14ac:dyDescent="0.25">
      <c r="A4138" t="s">
        <v>22</v>
      </c>
      <c r="B4138" s="1">
        <v>373639609073490</v>
      </c>
      <c r="C4138" s="1">
        <f t="shared" si="64"/>
        <v>84</v>
      </c>
      <c r="D4138">
        <v>0.61673199999999995</v>
      </c>
      <c r="E4138">
        <v>-4.378152</v>
      </c>
      <c r="F4138">
        <v>10.269767999999999</v>
      </c>
    </row>
    <row r="4139" spans="1:6" x14ac:dyDescent="0.25">
      <c r="A4139" t="s">
        <v>22</v>
      </c>
      <c r="B4139" s="1">
        <v>373639628726824</v>
      </c>
      <c r="C4139" s="1">
        <f t="shared" si="64"/>
        <v>84</v>
      </c>
      <c r="D4139">
        <v>1.9845619999999999</v>
      </c>
      <c r="E4139">
        <v>-6.502961</v>
      </c>
      <c r="F4139">
        <v>10.650653</v>
      </c>
    </row>
    <row r="4140" spans="1:6" x14ac:dyDescent="0.25">
      <c r="A4140" t="s">
        <v>22</v>
      </c>
      <c r="B4140" s="1">
        <v>373639648380105</v>
      </c>
      <c r="C4140" s="1">
        <f t="shared" si="64"/>
        <v>84</v>
      </c>
      <c r="D4140">
        <v>3.141588</v>
      </c>
      <c r="E4140">
        <v>-8.5582989999999999</v>
      </c>
      <c r="F4140">
        <v>10.008658</v>
      </c>
    </row>
    <row r="4141" spans="1:6" x14ac:dyDescent="0.25">
      <c r="A4141" t="s">
        <v>22</v>
      </c>
      <c r="B4141" s="1">
        <v>373639668033438</v>
      </c>
      <c r="C4141" s="1">
        <f t="shared" si="64"/>
        <v>84</v>
      </c>
      <c r="D4141">
        <v>3.793164</v>
      </c>
      <c r="E4141">
        <v>-5.7986839999999997</v>
      </c>
      <c r="F4141">
        <v>8.0754900000000003</v>
      </c>
    </row>
    <row r="4142" spans="1:6" x14ac:dyDescent="0.25">
      <c r="A4142" t="s">
        <v>22</v>
      </c>
      <c r="B4142" s="1">
        <v>373639687717292</v>
      </c>
      <c r="C4142" s="1">
        <f t="shared" si="64"/>
        <v>85</v>
      </c>
      <c r="D4142">
        <v>4.9717510000000003</v>
      </c>
      <c r="E4142">
        <v>-7.0730899999999997</v>
      </c>
      <c r="F4142">
        <v>6.2812599999999996</v>
      </c>
    </row>
    <row r="4143" spans="1:6" x14ac:dyDescent="0.25">
      <c r="A4143" t="s">
        <v>22</v>
      </c>
      <c r="B4143" s="1">
        <v>373639707370626</v>
      </c>
      <c r="C4143" s="1">
        <f t="shared" si="64"/>
        <v>85</v>
      </c>
      <c r="D4143">
        <v>4.9454000000000002</v>
      </c>
      <c r="E4143">
        <v>-7.5857270000000003</v>
      </c>
      <c r="F4143">
        <v>4.4942169999999999</v>
      </c>
    </row>
    <row r="4144" spans="1:6" x14ac:dyDescent="0.25">
      <c r="A4144" t="s">
        <v>22</v>
      </c>
      <c r="B4144" s="1">
        <v>373639727023907</v>
      </c>
      <c r="C4144" s="1">
        <f t="shared" si="64"/>
        <v>85</v>
      </c>
      <c r="D4144">
        <v>3.819515</v>
      </c>
      <c r="E4144">
        <v>-7.1473500000000003</v>
      </c>
      <c r="F4144">
        <v>2.1346500000000002</v>
      </c>
    </row>
    <row r="4145" spans="1:6" x14ac:dyDescent="0.25">
      <c r="A4145" t="s">
        <v>22</v>
      </c>
      <c r="B4145" s="1">
        <v>373639746677240</v>
      </c>
      <c r="C4145" s="1">
        <f t="shared" si="64"/>
        <v>85</v>
      </c>
      <c r="D4145">
        <v>2.5307360000000001</v>
      </c>
      <c r="E4145">
        <v>-6.3688130000000003</v>
      </c>
      <c r="F4145">
        <v>1.0183469999999999</v>
      </c>
    </row>
    <row r="4146" spans="1:6" x14ac:dyDescent="0.25">
      <c r="A4146" t="s">
        <v>22</v>
      </c>
      <c r="B4146" s="1">
        <v>373639766330574</v>
      </c>
      <c r="C4146" s="1">
        <f t="shared" si="64"/>
        <v>85</v>
      </c>
      <c r="D4146">
        <v>1.2778890000000001</v>
      </c>
      <c r="E4146">
        <v>-7.276707</v>
      </c>
      <c r="F4146">
        <v>2.7239429999999998</v>
      </c>
    </row>
    <row r="4147" spans="1:6" x14ac:dyDescent="0.25">
      <c r="A4147" t="s">
        <v>22</v>
      </c>
      <c r="B4147" s="1">
        <v>373639786014376</v>
      </c>
      <c r="C4147" s="1">
        <f t="shared" si="64"/>
        <v>85</v>
      </c>
      <c r="D4147">
        <v>0.87304999999999999</v>
      </c>
      <c r="E4147">
        <v>-7.6360320000000002</v>
      </c>
      <c r="F4147">
        <v>2.5802130000000001</v>
      </c>
    </row>
    <row r="4148" spans="1:6" x14ac:dyDescent="0.25">
      <c r="A4148" t="s">
        <v>22</v>
      </c>
      <c r="B4148" s="1">
        <v>373639805637188</v>
      </c>
      <c r="C4148" s="1">
        <f t="shared" si="64"/>
        <v>85</v>
      </c>
      <c r="D4148">
        <v>1.148533</v>
      </c>
      <c r="E4148">
        <v>-5.5471560000000002</v>
      </c>
      <c r="F4148">
        <v>1.8376079999999999</v>
      </c>
    </row>
    <row r="4149" spans="1:6" x14ac:dyDescent="0.25">
      <c r="A4149" t="s">
        <v>22</v>
      </c>
      <c r="B4149" s="1">
        <v>373639825290522</v>
      </c>
      <c r="C4149" s="1">
        <f t="shared" si="64"/>
        <v>85</v>
      </c>
      <c r="D4149">
        <v>1.7785489999999999</v>
      </c>
      <c r="E4149">
        <v>-6.1244719999999999</v>
      </c>
      <c r="F4149">
        <v>2.843718</v>
      </c>
    </row>
    <row r="4150" spans="1:6" x14ac:dyDescent="0.25">
      <c r="A4150" t="s">
        <v>22</v>
      </c>
      <c r="B4150" s="1">
        <v>373639844974376</v>
      </c>
      <c r="C4150" s="1">
        <f t="shared" si="64"/>
        <v>85</v>
      </c>
      <c r="D4150">
        <v>2.9116209999999998</v>
      </c>
      <c r="E4150">
        <v>-7.4731379999999996</v>
      </c>
      <c r="F4150">
        <v>2.0412249999999998</v>
      </c>
    </row>
    <row r="4151" spans="1:6" x14ac:dyDescent="0.25">
      <c r="A4151" t="s">
        <v>22</v>
      </c>
      <c r="B4151" s="1">
        <v>373639864627657</v>
      </c>
      <c r="C4151" s="1">
        <f t="shared" si="64"/>
        <v>85</v>
      </c>
      <c r="D4151">
        <v>4.190817</v>
      </c>
      <c r="E4151">
        <v>-9.4518210000000007</v>
      </c>
      <c r="F4151">
        <v>3.3922870000000001</v>
      </c>
    </row>
    <row r="4152" spans="1:6" x14ac:dyDescent="0.25">
      <c r="A4152" t="s">
        <v>22</v>
      </c>
      <c r="B4152" s="1">
        <v>373639884280990</v>
      </c>
      <c r="C4152" s="1">
        <f t="shared" si="64"/>
        <v>85</v>
      </c>
      <c r="D4152">
        <v>4.5549340000000003</v>
      </c>
      <c r="E4152">
        <v>-7.7055020000000001</v>
      </c>
      <c r="F4152">
        <v>4.2067579999999998</v>
      </c>
    </row>
    <row r="4153" spans="1:6" x14ac:dyDescent="0.25">
      <c r="A4153" t="s">
        <v>22</v>
      </c>
      <c r="B4153" s="1">
        <v>373639903934324</v>
      </c>
      <c r="C4153" s="1">
        <f t="shared" si="64"/>
        <v>85</v>
      </c>
      <c r="D4153">
        <v>5.055593</v>
      </c>
      <c r="E4153">
        <v>-6.8814500000000001</v>
      </c>
      <c r="F4153">
        <v>2.9706800000000002</v>
      </c>
    </row>
    <row r="4154" spans="1:6" x14ac:dyDescent="0.25">
      <c r="A4154" t="s">
        <v>22</v>
      </c>
      <c r="B4154" s="1">
        <v>373639923587657</v>
      </c>
      <c r="C4154" s="1">
        <f t="shared" si="64"/>
        <v>85</v>
      </c>
      <c r="D4154">
        <v>5.2544190000000004</v>
      </c>
      <c r="E4154">
        <v>-8.4241510000000002</v>
      </c>
      <c r="F4154">
        <v>3.2940719999999999</v>
      </c>
    </row>
    <row r="4155" spans="1:6" x14ac:dyDescent="0.25">
      <c r="A4155" t="s">
        <v>22</v>
      </c>
      <c r="B4155" s="1">
        <v>373639943240938</v>
      </c>
      <c r="C4155" s="1">
        <f t="shared" si="64"/>
        <v>85</v>
      </c>
      <c r="D4155">
        <v>4.8974900000000003</v>
      </c>
      <c r="E4155">
        <v>-13.562499000000001</v>
      </c>
      <c r="F4155">
        <v>5.361389</v>
      </c>
    </row>
    <row r="4156" spans="1:6" x14ac:dyDescent="0.25">
      <c r="A4156" t="s">
        <v>22</v>
      </c>
      <c r="B4156" s="1">
        <v>373639962924792</v>
      </c>
      <c r="C4156" s="1">
        <f t="shared" si="64"/>
        <v>85</v>
      </c>
      <c r="D4156">
        <v>3.9392900000000002</v>
      </c>
      <c r="E4156">
        <v>-15.725636</v>
      </c>
      <c r="F4156">
        <v>6.3866620000000003</v>
      </c>
    </row>
    <row r="4157" spans="1:6" x14ac:dyDescent="0.25">
      <c r="A4157" t="s">
        <v>22</v>
      </c>
      <c r="B4157" s="1">
        <v>373639982578126</v>
      </c>
      <c r="C4157" s="1">
        <f t="shared" si="64"/>
        <v>85</v>
      </c>
      <c r="D4157">
        <v>2.6121829999999999</v>
      </c>
      <c r="E4157">
        <v>-6.3927670000000001</v>
      </c>
      <c r="F4157">
        <v>2.7670620000000001</v>
      </c>
    </row>
    <row r="4158" spans="1:6" x14ac:dyDescent="0.25">
      <c r="A4158" t="s">
        <v>22</v>
      </c>
      <c r="B4158" s="1">
        <v>373640002231459</v>
      </c>
      <c r="C4158" s="1">
        <f t="shared" si="64"/>
        <v>85</v>
      </c>
      <c r="D4158">
        <v>3.1008650000000002</v>
      </c>
      <c r="E4158">
        <v>-6.9006129999999999</v>
      </c>
      <c r="F4158">
        <v>3.7372399999999999</v>
      </c>
    </row>
    <row r="4159" spans="1:6" x14ac:dyDescent="0.25">
      <c r="A4159" t="s">
        <v>22</v>
      </c>
      <c r="B4159" s="1">
        <v>373640021979949</v>
      </c>
      <c r="C4159" s="1">
        <f t="shared" si="64"/>
        <v>85</v>
      </c>
      <c r="D4159">
        <v>3.6662029999999999</v>
      </c>
      <c r="E4159">
        <v>-6.864681</v>
      </c>
      <c r="F4159">
        <v>5.1410030000000004</v>
      </c>
    </row>
    <row r="4160" spans="1:6" x14ac:dyDescent="0.25">
      <c r="A4160" t="s">
        <v>22</v>
      </c>
      <c r="B4160" s="1">
        <v>373640041663803</v>
      </c>
      <c r="C4160" s="1">
        <f t="shared" si="64"/>
        <v>85</v>
      </c>
      <c r="D4160">
        <v>3.206267</v>
      </c>
      <c r="E4160">
        <v>-5.5327830000000002</v>
      </c>
      <c r="F4160">
        <v>5.6943630000000001</v>
      </c>
    </row>
    <row r="4161" spans="1:6" x14ac:dyDescent="0.25">
      <c r="A4161" t="s">
        <v>22</v>
      </c>
      <c r="B4161" s="1">
        <v>373640061317136</v>
      </c>
      <c r="C4161" s="1">
        <f t="shared" si="64"/>
        <v>85</v>
      </c>
      <c r="D4161">
        <v>3.0194179999999999</v>
      </c>
      <c r="E4161">
        <v>-9.7560490000000009</v>
      </c>
      <c r="F4161">
        <v>4.875102</v>
      </c>
    </row>
    <row r="4162" spans="1:6" x14ac:dyDescent="0.25">
      <c r="A4162" t="s">
        <v>22</v>
      </c>
      <c r="B4162" s="1">
        <v>373640080970469</v>
      </c>
      <c r="C4162" s="1">
        <f t="shared" si="64"/>
        <v>85</v>
      </c>
      <c r="D4162">
        <v>2.4732440000000002</v>
      </c>
      <c r="E4162">
        <v>-8.1606459999999998</v>
      </c>
      <c r="F4162">
        <v>3.9192969999999998</v>
      </c>
    </row>
    <row r="4163" spans="1:6" x14ac:dyDescent="0.25">
      <c r="A4163" t="s">
        <v>22</v>
      </c>
      <c r="B4163" s="1">
        <v>373640100623751</v>
      </c>
      <c r="C4163" s="1">
        <f t="shared" ref="C4163:C4226" si="65">ROUND((B4163-$B$2)/1000000000,0)+3</f>
        <v>85</v>
      </c>
      <c r="D4163">
        <v>2.2480669999999998</v>
      </c>
      <c r="E4163">
        <v>-7.6336360000000001</v>
      </c>
      <c r="F4163">
        <v>4.7409540000000003</v>
      </c>
    </row>
    <row r="4164" spans="1:6" x14ac:dyDescent="0.25">
      <c r="A4164" t="s">
        <v>22</v>
      </c>
      <c r="B4164" s="1">
        <v>373640120277084</v>
      </c>
      <c r="C4164" s="1">
        <f t="shared" si="65"/>
        <v>85</v>
      </c>
      <c r="D4164">
        <v>2.9092250000000002</v>
      </c>
      <c r="E4164">
        <v>-8.5750679999999999</v>
      </c>
      <c r="F4164">
        <v>5.9818230000000003</v>
      </c>
    </row>
    <row r="4165" spans="1:6" x14ac:dyDescent="0.25">
      <c r="A4165" t="s">
        <v>22</v>
      </c>
      <c r="B4165" s="1">
        <v>373640139930417</v>
      </c>
      <c r="C4165" s="1">
        <f t="shared" si="65"/>
        <v>85</v>
      </c>
      <c r="D4165">
        <v>3.0840960000000002</v>
      </c>
      <c r="E4165">
        <v>-8.6469330000000006</v>
      </c>
      <c r="F4165">
        <v>4.0582370000000001</v>
      </c>
    </row>
    <row r="4166" spans="1:6" x14ac:dyDescent="0.25">
      <c r="A4166" t="s">
        <v>22</v>
      </c>
      <c r="B4166" s="1">
        <v>373640159614272</v>
      </c>
      <c r="C4166" s="1">
        <f t="shared" si="65"/>
        <v>85</v>
      </c>
      <c r="D4166">
        <v>4.257892</v>
      </c>
      <c r="E4166">
        <v>-9.5452449999999995</v>
      </c>
      <c r="F4166">
        <v>4.5636869999999998</v>
      </c>
    </row>
    <row r="4167" spans="1:6" x14ac:dyDescent="0.25">
      <c r="A4167" t="s">
        <v>22</v>
      </c>
      <c r="B4167" s="1">
        <v>373640179267553</v>
      </c>
      <c r="C4167" s="1">
        <f t="shared" si="65"/>
        <v>85</v>
      </c>
      <c r="D4167">
        <v>4.633985</v>
      </c>
      <c r="E4167">
        <v>-6.4598420000000001</v>
      </c>
      <c r="F4167">
        <v>3.9552299999999998</v>
      </c>
    </row>
    <row r="4168" spans="1:6" x14ac:dyDescent="0.25">
      <c r="A4168" t="s">
        <v>22</v>
      </c>
      <c r="B4168" s="1">
        <v>373640198920886</v>
      </c>
      <c r="C4168" s="1">
        <f t="shared" si="65"/>
        <v>85</v>
      </c>
      <c r="D4168">
        <v>4.5381650000000002</v>
      </c>
      <c r="E4168">
        <v>-6.5676389999999998</v>
      </c>
      <c r="F4168">
        <v>4.1037509999999999</v>
      </c>
    </row>
    <row r="4169" spans="1:6" x14ac:dyDescent="0.25">
      <c r="A4169" t="s">
        <v>22</v>
      </c>
      <c r="B4169" s="1">
        <v>373640218574219</v>
      </c>
      <c r="C4169" s="1">
        <f t="shared" si="65"/>
        <v>85</v>
      </c>
      <c r="D4169">
        <v>4.1045790000000002</v>
      </c>
      <c r="E4169">
        <v>-8.0312889999999992</v>
      </c>
      <c r="F4169">
        <v>4.2642490000000004</v>
      </c>
    </row>
    <row r="4170" spans="1:6" x14ac:dyDescent="0.25">
      <c r="A4170" t="s">
        <v>22</v>
      </c>
      <c r="B4170" s="1">
        <v>373640238227553</v>
      </c>
      <c r="C4170" s="1">
        <f t="shared" si="65"/>
        <v>85</v>
      </c>
      <c r="D4170">
        <v>4.0111549999999996</v>
      </c>
      <c r="E4170">
        <v>-7.9833790000000002</v>
      </c>
      <c r="F4170">
        <v>3.0593129999999999</v>
      </c>
    </row>
    <row r="4171" spans="1:6" x14ac:dyDescent="0.25">
      <c r="A4171" t="s">
        <v>22</v>
      </c>
      <c r="B4171" s="1">
        <v>373640257880834</v>
      </c>
      <c r="C4171" s="1">
        <f t="shared" si="65"/>
        <v>85</v>
      </c>
      <c r="D4171">
        <v>2.1785969999999999</v>
      </c>
      <c r="E4171">
        <v>-7.0155969999999996</v>
      </c>
      <c r="F4171">
        <v>4.9613399999999999</v>
      </c>
    </row>
    <row r="4172" spans="1:6" x14ac:dyDescent="0.25">
      <c r="A4172" t="s">
        <v>22</v>
      </c>
      <c r="B4172" s="1">
        <v>373640277534167</v>
      </c>
      <c r="C4172" s="1">
        <f t="shared" si="65"/>
        <v>85</v>
      </c>
      <c r="D4172">
        <v>1.4719249999999999</v>
      </c>
      <c r="E4172">
        <v>-8.4864350000000002</v>
      </c>
      <c r="F4172">
        <v>4.8343790000000002</v>
      </c>
    </row>
    <row r="4173" spans="1:6" x14ac:dyDescent="0.25">
      <c r="A4173" t="s">
        <v>22</v>
      </c>
      <c r="B4173" s="1">
        <v>373640297187501</v>
      </c>
      <c r="C4173" s="1">
        <f t="shared" si="65"/>
        <v>85</v>
      </c>
      <c r="D4173">
        <v>1.1676960000000001</v>
      </c>
      <c r="E4173">
        <v>-6.4215140000000002</v>
      </c>
      <c r="F4173">
        <v>5.5266780000000004</v>
      </c>
    </row>
    <row r="4174" spans="1:6" x14ac:dyDescent="0.25">
      <c r="A4174" t="s">
        <v>22</v>
      </c>
      <c r="B4174" s="1">
        <v>373640316871303</v>
      </c>
      <c r="C4174" s="1">
        <f t="shared" si="65"/>
        <v>85</v>
      </c>
      <c r="D4174">
        <v>1.519835</v>
      </c>
      <c r="E4174">
        <v>-10.668735</v>
      </c>
      <c r="F4174">
        <v>6.4465500000000002</v>
      </c>
    </row>
    <row r="4175" spans="1:6" x14ac:dyDescent="0.25">
      <c r="A4175" t="s">
        <v>22</v>
      </c>
      <c r="B4175" s="1">
        <v>373640336524636</v>
      </c>
      <c r="C4175" s="1">
        <f t="shared" si="65"/>
        <v>85</v>
      </c>
      <c r="D4175">
        <v>1.150928</v>
      </c>
      <c r="E4175">
        <v>-10.139329999999999</v>
      </c>
      <c r="F4175">
        <v>3.8210820000000001</v>
      </c>
    </row>
    <row r="4176" spans="1:6" x14ac:dyDescent="0.25">
      <c r="A4176" t="s">
        <v>22</v>
      </c>
      <c r="B4176" s="1">
        <v>373640356177969</v>
      </c>
      <c r="C4176" s="1">
        <f t="shared" si="65"/>
        <v>85</v>
      </c>
      <c r="D4176">
        <v>3.223036</v>
      </c>
      <c r="E4176">
        <v>-9.6290879999999994</v>
      </c>
      <c r="F4176">
        <v>2.8509039999999999</v>
      </c>
    </row>
    <row r="4177" spans="1:6" x14ac:dyDescent="0.25">
      <c r="A4177" t="s">
        <v>22</v>
      </c>
      <c r="B4177" s="1">
        <v>373640375861824</v>
      </c>
      <c r="C4177" s="1">
        <f t="shared" si="65"/>
        <v>85</v>
      </c>
      <c r="D4177">
        <v>5.091526</v>
      </c>
      <c r="E4177">
        <v>-9.2841360000000002</v>
      </c>
      <c r="F4177">
        <v>2.2855669999999999</v>
      </c>
    </row>
    <row r="4178" spans="1:6" x14ac:dyDescent="0.25">
      <c r="A4178" t="s">
        <v>22</v>
      </c>
      <c r="B4178" s="1">
        <v>373640395484584</v>
      </c>
      <c r="C4178" s="1">
        <f t="shared" si="65"/>
        <v>85</v>
      </c>
      <c r="D4178">
        <v>5.0579890000000001</v>
      </c>
      <c r="E4178">
        <v>-8.0528490000000001</v>
      </c>
      <c r="F4178">
        <v>1.8927039999999999</v>
      </c>
    </row>
    <row r="4179" spans="1:6" x14ac:dyDescent="0.25">
      <c r="A4179" t="s">
        <v>22</v>
      </c>
      <c r="B4179" s="1">
        <v>373640415137917</v>
      </c>
      <c r="C4179" s="1">
        <f t="shared" si="65"/>
        <v>85</v>
      </c>
      <c r="D4179">
        <v>4.8615570000000004</v>
      </c>
      <c r="E4179">
        <v>-9.0565630000000006</v>
      </c>
      <c r="F4179">
        <v>2.7550849999999998</v>
      </c>
    </row>
    <row r="4180" spans="1:6" x14ac:dyDescent="0.25">
      <c r="A4180" t="s">
        <v>22</v>
      </c>
      <c r="B4180" s="1">
        <v>373640434821772</v>
      </c>
      <c r="C4180" s="1">
        <f t="shared" si="65"/>
        <v>85</v>
      </c>
      <c r="D4180">
        <v>6.26532</v>
      </c>
      <c r="E4180">
        <v>-1.316703</v>
      </c>
      <c r="F4180">
        <v>0.22304099999999999</v>
      </c>
    </row>
    <row r="4181" spans="1:6" x14ac:dyDescent="0.25">
      <c r="A4181" t="s">
        <v>22</v>
      </c>
      <c r="B4181" s="1">
        <v>373640454475105</v>
      </c>
      <c r="C4181" s="1">
        <f t="shared" si="65"/>
        <v>85</v>
      </c>
      <c r="D4181">
        <v>6.5982950000000002</v>
      </c>
      <c r="E4181">
        <v>-3.791255</v>
      </c>
      <c r="F4181">
        <v>5.739878</v>
      </c>
    </row>
    <row r="4182" spans="1:6" x14ac:dyDescent="0.25">
      <c r="A4182" t="s">
        <v>22</v>
      </c>
      <c r="B4182" s="1">
        <v>373640474128386</v>
      </c>
      <c r="C4182" s="1">
        <f t="shared" si="65"/>
        <v>85</v>
      </c>
      <c r="D4182">
        <v>2.7199800000000001</v>
      </c>
      <c r="E4182">
        <v>-16.370025999999999</v>
      </c>
      <c r="F4182">
        <v>6.0441060000000002</v>
      </c>
    </row>
    <row r="4183" spans="1:6" x14ac:dyDescent="0.25">
      <c r="A4183" t="s">
        <v>22</v>
      </c>
      <c r="B4183" s="1">
        <v>373640493781719</v>
      </c>
      <c r="C4183" s="1">
        <f t="shared" si="65"/>
        <v>85</v>
      </c>
      <c r="D4183">
        <v>1.438388</v>
      </c>
      <c r="E4183">
        <v>-6.2322689999999996</v>
      </c>
      <c r="F4183">
        <v>0.68776800000000005</v>
      </c>
    </row>
    <row r="4184" spans="1:6" x14ac:dyDescent="0.25">
      <c r="A4184" t="s">
        <v>22</v>
      </c>
      <c r="B4184" s="1">
        <v>373640513435053</v>
      </c>
      <c r="C4184" s="1">
        <f t="shared" si="65"/>
        <v>85</v>
      </c>
      <c r="D4184">
        <v>0.42748700000000001</v>
      </c>
      <c r="E4184">
        <v>-11.054411</v>
      </c>
      <c r="F4184">
        <v>1.140517</v>
      </c>
    </row>
    <row r="4185" spans="1:6" x14ac:dyDescent="0.25">
      <c r="A4185" t="s">
        <v>22</v>
      </c>
      <c r="B4185" s="1">
        <v>373640533088386</v>
      </c>
      <c r="C4185" s="1">
        <f t="shared" si="65"/>
        <v>85</v>
      </c>
      <c r="D4185">
        <v>0.18554100000000001</v>
      </c>
      <c r="E4185">
        <v>-13.579268000000001</v>
      </c>
      <c r="F4185">
        <v>2.3957600000000001</v>
      </c>
    </row>
    <row r="4186" spans="1:6" x14ac:dyDescent="0.25">
      <c r="A4186" t="s">
        <v>22</v>
      </c>
      <c r="B4186" s="1">
        <v>373640552772188</v>
      </c>
      <c r="C4186" s="1">
        <f t="shared" si="65"/>
        <v>85</v>
      </c>
      <c r="D4186">
        <v>0.53049299999999999</v>
      </c>
      <c r="E4186">
        <v>-11.878463</v>
      </c>
      <c r="F4186">
        <v>3.7037019999999998</v>
      </c>
    </row>
    <row r="4187" spans="1:6" x14ac:dyDescent="0.25">
      <c r="A4187" t="s">
        <v>22</v>
      </c>
      <c r="B4187" s="1">
        <v>373640572425522</v>
      </c>
      <c r="C4187" s="1">
        <f t="shared" si="65"/>
        <v>85</v>
      </c>
      <c r="D4187">
        <v>0.88502800000000004</v>
      </c>
      <c r="E4187">
        <v>-8.8098270000000003</v>
      </c>
      <c r="F4187">
        <v>4.7217900000000004</v>
      </c>
    </row>
    <row r="4188" spans="1:6" x14ac:dyDescent="0.25">
      <c r="A4188" t="s">
        <v>22</v>
      </c>
      <c r="B4188" s="1">
        <v>373640592078855</v>
      </c>
      <c r="C4188" s="1">
        <f t="shared" si="65"/>
        <v>85</v>
      </c>
      <c r="D4188">
        <v>1.9222790000000001</v>
      </c>
      <c r="E4188">
        <v>-6.1484269999999999</v>
      </c>
      <c r="F4188">
        <v>7.4454739999999999</v>
      </c>
    </row>
    <row r="4189" spans="1:6" x14ac:dyDescent="0.25">
      <c r="A4189" t="s">
        <v>22</v>
      </c>
      <c r="B4189" s="1">
        <v>373640611732188</v>
      </c>
      <c r="C4189" s="1">
        <f t="shared" si="65"/>
        <v>85</v>
      </c>
      <c r="D4189">
        <v>3.347601</v>
      </c>
      <c r="E4189">
        <v>-6.5772209999999998</v>
      </c>
      <c r="F4189">
        <v>9.5990280000000006</v>
      </c>
    </row>
    <row r="4190" spans="1:6" x14ac:dyDescent="0.25">
      <c r="A4190" t="s">
        <v>22</v>
      </c>
      <c r="B4190" s="1">
        <v>373640631415990</v>
      </c>
      <c r="C4190" s="1">
        <f t="shared" si="65"/>
        <v>85</v>
      </c>
      <c r="D4190">
        <v>4.0902070000000004</v>
      </c>
      <c r="E4190">
        <v>-6.2418509999999996</v>
      </c>
      <c r="F4190">
        <v>9.024108</v>
      </c>
    </row>
    <row r="4191" spans="1:6" x14ac:dyDescent="0.25">
      <c r="A4191" t="s">
        <v>22</v>
      </c>
      <c r="B4191" s="1">
        <v>373640651069324</v>
      </c>
      <c r="C4191" s="1">
        <f t="shared" si="65"/>
        <v>85</v>
      </c>
      <c r="D4191">
        <v>4.3345479999999998</v>
      </c>
      <c r="E4191">
        <v>-4.4715769999999999</v>
      </c>
      <c r="F4191">
        <v>8.7126929999999998</v>
      </c>
    </row>
    <row r="4192" spans="1:6" x14ac:dyDescent="0.25">
      <c r="A4192" t="s">
        <v>22</v>
      </c>
      <c r="B4192" s="1">
        <v>373640670722657</v>
      </c>
      <c r="C4192" s="1">
        <f t="shared" si="65"/>
        <v>85</v>
      </c>
      <c r="D4192">
        <v>4.3489199999999997</v>
      </c>
      <c r="E4192">
        <v>-4.5194859999999997</v>
      </c>
      <c r="F4192">
        <v>11.127357</v>
      </c>
    </row>
    <row r="4193" spans="1:6" x14ac:dyDescent="0.25">
      <c r="A4193" t="s">
        <v>22</v>
      </c>
      <c r="B4193" s="1">
        <v>373640690375990</v>
      </c>
      <c r="C4193" s="1">
        <f t="shared" si="65"/>
        <v>86</v>
      </c>
      <c r="D4193">
        <v>3.1894979999999999</v>
      </c>
      <c r="E4193">
        <v>-6.486192</v>
      </c>
      <c r="F4193">
        <v>8.2024519999999992</v>
      </c>
    </row>
    <row r="4194" spans="1:6" x14ac:dyDescent="0.25">
      <c r="A4194" t="s">
        <v>22</v>
      </c>
      <c r="B4194" s="1">
        <v>373640710029272</v>
      </c>
      <c r="C4194" s="1">
        <f t="shared" si="65"/>
        <v>86</v>
      </c>
      <c r="D4194">
        <v>4.0662510000000003</v>
      </c>
      <c r="E4194">
        <v>-5.3842619999999997</v>
      </c>
      <c r="F4194">
        <v>6.1375299999999999</v>
      </c>
    </row>
    <row r="4195" spans="1:6" x14ac:dyDescent="0.25">
      <c r="A4195" t="s">
        <v>22</v>
      </c>
      <c r="B4195" s="1">
        <v>373640729682605</v>
      </c>
      <c r="C4195" s="1">
        <f t="shared" si="65"/>
        <v>86</v>
      </c>
      <c r="D4195">
        <v>4.9334230000000003</v>
      </c>
      <c r="E4195">
        <v>-6.4287000000000001</v>
      </c>
      <c r="F4195">
        <v>6.2836559999999997</v>
      </c>
    </row>
    <row r="4196" spans="1:6" x14ac:dyDescent="0.25">
      <c r="A4196" t="s">
        <v>22</v>
      </c>
      <c r="B4196" s="1">
        <v>373640749335938</v>
      </c>
      <c r="C4196" s="1">
        <f t="shared" si="65"/>
        <v>86</v>
      </c>
      <c r="D4196">
        <v>4.6962679999999999</v>
      </c>
      <c r="E4196">
        <v>-6.4598420000000001</v>
      </c>
      <c r="F4196">
        <v>6.4752960000000002</v>
      </c>
    </row>
    <row r="4197" spans="1:6" x14ac:dyDescent="0.25">
      <c r="A4197" t="s">
        <v>22</v>
      </c>
      <c r="B4197" s="1">
        <v>373640768989272</v>
      </c>
      <c r="C4197" s="1">
        <f t="shared" si="65"/>
        <v>86</v>
      </c>
      <c r="D4197">
        <v>4.6723129999999999</v>
      </c>
      <c r="E4197">
        <v>-6.5796169999999998</v>
      </c>
      <c r="F4197">
        <v>3.2006480000000002</v>
      </c>
    </row>
    <row r="4198" spans="1:6" x14ac:dyDescent="0.25">
      <c r="A4198" t="s">
        <v>22</v>
      </c>
      <c r="B4198" s="1">
        <v>373640788673074</v>
      </c>
      <c r="C4198" s="1">
        <f t="shared" si="65"/>
        <v>86</v>
      </c>
      <c r="D4198">
        <v>4.9477950000000002</v>
      </c>
      <c r="E4198">
        <v>-3.2259159999999998</v>
      </c>
      <c r="F4198">
        <v>-0.208149</v>
      </c>
    </row>
    <row r="4199" spans="1:6" x14ac:dyDescent="0.25">
      <c r="A4199" t="s">
        <v>22</v>
      </c>
      <c r="B4199" s="1">
        <v>373640808326407</v>
      </c>
      <c r="C4199" s="1">
        <f t="shared" si="65"/>
        <v>86</v>
      </c>
      <c r="D4199">
        <v>6.1239860000000004</v>
      </c>
      <c r="E4199">
        <v>-5.0369140000000003</v>
      </c>
      <c r="F4199">
        <v>3.241371</v>
      </c>
    </row>
    <row r="4200" spans="1:6" x14ac:dyDescent="0.25">
      <c r="A4200" t="s">
        <v>22</v>
      </c>
      <c r="B4200" s="1">
        <v>373640827979740</v>
      </c>
      <c r="C4200" s="1">
        <f t="shared" si="65"/>
        <v>86</v>
      </c>
      <c r="D4200">
        <v>6.2174110000000002</v>
      </c>
      <c r="E4200">
        <v>-9.6650209999999994</v>
      </c>
      <c r="F4200">
        <v>6.103993</v>
      </c>
    </row>
    <row r="4201" spans="1:6" x14ac:dyDescent="0.25">
      <c r="A4201" t="s">
        <v>22</v>
      </c>
      <c r="B4201" s="1">
        <v>373640847633022</v>
      </c>
      <c r="C4201" s="1">
        <f t="shared" si="65"/>
        <v>86</v>
      </c>
      <c r="D4201">
        <v>5.3598210000000002</v>
      </c>
      <c r="E4201">
        <v>-8.9870940000000008</v>
      </c>
      <c r="F4201">
        <v>3.3228179999999998</v>
      </c>
    </row>
    <row r="4202" spans="1:6" x14ac:dyDescent="0.25">
      <c r="A4202" t="s">
        <v>22</v>
      </c>
      <c r="B4202" s="1">
        <v>373640867286355</v>
      </c>
      <c r="C4202" s="1">
        <f t="shared" si="65"/>
        <v>86</v>
      </c>
      <c r="D4202">
        <v>5.462828</v>
      </c>
      <c r="E4202">
        <v>-5.8609669999999996</v>
      </c>
      <c r="F4202">
        <v>1.7513700000000001</v>
      </c>
    </row>
    <row r="4203" spans="1:6" x14ac:dyDescent="0.25">
      <c r="A4203" t="s">
        <v>22</v>
      </c>
      <c r="B4203" s="1">
        <v>373640886939688</v>
      </c>
      <c r="C4203" s="1">
        <f t="shared" si="65"/>
        <v>86</v>
      </c>
      <c r="D4203">
        <v>3.567987</v>
      </c>
      <c r="E4203">
        <v>-9.2913230000000002</v>
      </c>
      <c r="F4203">
        <v>3.5216449999999999</v>
      </c>
    </row>
    <row r="4204" spans="1:6" x14ac:dyDescent="0.25">
      <c r="A4204" t="s">
        <v>22</v>
      </c>
      <c r="B4204" s="1">
        <v>373640906623542</v>
      </c>
      <c r="C4204" s="1">
        <f t="shared" si="65"/>
        <v>86</v>
      </c>
      <c r="D4204">
        <v>-0.221694</v>
      </c>
      <c r="E4204">
        <v>-10.338156</v>
      </c>
      <c r="F4204">
        <v>2.7071749999999999</v>
      </c>
    </row>
    <row r="4205" spans="1:6" x14ac:dyDescent="0.25">
      <c r="A4205" t="s">
        <v>22</v>
      </c>
      <c r="B4205" s="1">
        <v>373640926307344</v>
      </c>
      <c r="C4205" s="1">
        <f t="shared" si="65"/>
        <v>86</v>
      </c>
      <c r="D4205">
        <v>-2.3105699999999998</v>
      </c>
      <c r="E4205">
        <v>-7.8731869999999997</v>
      </c>
      <c r="F4205">
        <v>1.3297620000000001</v>
      </c>
    </row>
    <row r="4206" spans="1:6" x14ac:dyDescent="0.25">
      <c r="A4206" t="s">
        <v>22</v>
      </c>
      <c r="B4206" s="1">
        <v>373640945930157</v>
      </c>
      <c r="C4206" s="1">
        <f t="shared" si="65"/>
        <v>86</v>
      </c>
      <c r="D4206">
        <v>-0.70079400000000003</v>
      </c>
      <c r="E4206">
        <v>-8.7379619999999996</v>
      </c>
      <c r="F4206">
        <v>3.7516120000000002</v>
      </c>
    </row>
    <row r="4207" spans="1:6" x14ac:dyDescent="0.25">
      <c r="A4207" t="s">
        <v>22</v>
      </c>
      <c r="B4207" s="1">
        <v>373640965614011</v>
      </c>
      <c r="C4207" s="1">
        <f t="shared" si="65"/>
        <v>86</v>
      </c>
      <c r="D4207">
        <v>1.986958</v>
      </c>
      <c r="E4207">
        <v>-9.4110980000000009</v>
      </c>
      <c r="F4207">
        <v>7.737724</v>
      </c>
    </row>
    <row r="4208" spans="1:6" x14ac:dyDescent="0.25">
      <c r="A4208" t="s">
        <v>22</v>
      </c>
      <c r="B4208" s="1">
        <v>373640985236824</v>
      </c>
      <c r="C4208" s="1">
        <f t="shared" si="65"/>
        <v>86</v>
      </c>
      <c r="D4208">
        <v>3.0529549999999999</v>
      </c>
      <c r="E4208">
        <v>-4.7470590000000001</v>
      </c>
      <c r="F4208">
        <v>8.4587699999999995</v>
      </c>
    </row>
    <row r="4209" spans="1:6" x14ac:dyDescent="0.25">
      <c r="A4209" t="s">
        <v>22</v>
      </c>
      <c r="B4209" s="1">
        <v>373641004890105</v>
      </c>
      <c r="C4209" s="1">
        <f t="shared" si="65"/>
        <v>86</v>
      </c>
      <c r="D4209">
        <v>4.9789370000000002</v>
      </c>
      <c r="E4209">
        <v>-4.9243259999999998</v>
      </c>
      <c r="F4209">
        <v>7.5197339999999997</v>
      </c>
    </row>
    <row r="4210" spans="1:6" x14ac:dyDescent="0.25">
      <c r="A4210" t="s">
        <v>22</v>
      </c>
      <c r="B4210" s="1">
        <v>373641024725834</v>
      </c>
      <c r="C4210" s="1">
        <f t="shared" si="65"/>
        <v>86</v>
      </c>
      <c r="D4210">
        <v>7.4031830000000003</v>
      </c>
      <c r="E4210">
        <v>-5.9975100000000001</v>
      </c>
      <c r="F4210">
        <v>5.713527</v>
      </c>
    </row>
    <row r="4211" spans="1:6" x14ac:dyDescent="0.25">
      <c r="A4211" t="s">
        <v>22</v>
      </c>
      <c r="B4211" s="1">
        <v>373641044379167</v>
      </c>
      <c r="C4211" s="1">
        <f t="shared" si="65"/>
        <v>86</v>
      </c>
      <c r="D4211">
        <v>7.7601120000000003</v>
      </c>
      <c r="E4211">
        <v>-6.9077999999999999</v>
      </c>
      <c r="F4211">
        <v>4.4558900000000001</v>
      </c>
    </row>
    <row r="4212" spans="1:6" x14ac:dyDescent="0.25">
      <c r="A4212" t="s">
        <v>22</v>
      </c>
      <c r="B4212" s="1">
        <v>373641064032501</v>
      </c>
      <c r="C4212" s="1">
        <f t="shared" si="65"/>
        <v>86</v>
      </c>
      <c r="D4212">
        <v>8.2463990000000003</v>
      </c>
      <c r="E4212">
        <v>-7.7941349999999998</v>
      </c>
      <c r="F4212">
        <v>2.4652289999999999</v>
      </c>
    </row>
    <row r="4213" spans="1:6" x14ac:dyDescent="0.25">
      <c r="A4213" t="s">
        <v>22</v>
      </c>
      <c r="B4213" s="1">
        <v>373641083685782</v>
      </c>
      <c r="C4213" s="1">
        <f t="shared" si="65"/>
        <v>86</v>
      </c>
      <c r="D4213">
        <v>8.4236660000000008</v>
      </c>
      <c r="E4213">
        <v>-13.25827</v>
      </c>
      <c r="F4213">
        <v>-5.7417540000000002</v>
      </c>
    </row>
    <row r="4214" spans="1:6" x14ac:dyDescent="0.25">
      <c r="A4214" t="s">
        <v>22</v>
      </c>
      <c r="B4214" s="1">
        <v>373641103339115</v>
      </c>
      <c r="C4214" s="1">
        <f t="shared" si="65"/>
        <v>86</v>
      </c>
      <c r="D4214">
        <v>5.7071690000000004</v>
      </c>
      <c r="E4214">
        <v>-17.000042000000001</v>
      </c>
      <c r="F4214">
        <v>-4.0672990000000002</v>
      </c>
    </row>
    <row r="4215" spans="1:6" x14ac:dyDescent="0.25">
      <c r="A4215" t="s">
        <v>22</v>
      </c>
      <c r="B4215" s="1">
        <v>373641122992449</v>
      </c>
      <c r="C4215" s="1">
        <f t="shared" si="65"/>
        <v>86</v>
      </c>
      <c r="D4215">
        <v>3.223036</v>
      </c>
      <c r="E4215">
        <v>-14.367387000000001</v>
      </c>
      <c r="F4215">
        <v>-1.0513650000000001</v>
      </c>
    </row>
    <row r="4216" spans="1:6" x14ac:dyDescent="0.25">
      <c r="A4216" t="s">
        <v>22</v>
      </c>
      <c r="B4216" s="1">
        <v>373641142676303</v>
      </c>
      <c r="C4216" s="1">
        <f t="shared" si="65"/>
        <v>86</v>
      </c>
      <c r="D4216">
        <v>0.54726200000000003</v>
      </c>
      <c r="E4216">
        <v>-5.0464960000000003</v>
      </c>
      <c r="F4216">
        <v>0.14878</v>
      </c>
    </row>
    <row r="4217" spans="1:6" x14ac:dyDescent="0.25">
      <c r="A4217" t="s">
        <v>22</v>
      </c>
      <c r="B4217" s="1">
        <v>373641162329584</v>
      </c>
      <c r="C4217" s="1">
        <f t="shared" si="65"/>
        <v>86</v>
      </c>
      <c r="D4217">
        <v>-3.1274350000000002</v>
      </c>
      <c r="E4217">
        <v>-2.4904980000000001</v>
      </c>
      <c r="F4217">
        <v>6.1950229999999999</v>
      </c>
    </row>
    <row r="4218" spans="1:6" x14ac:dyDescent="0.25">
      <c r="A4218" t="s">
        <v>22</v>
      </c>
      <c r="B4218" s="1">
        <v>373641181982917</v>
      </c>
      <c r="C4218" s="1">
        <f t="shared" si="65"/>
        <v>86</v>
      </c>
      <c r="D4218">
        <v>-4.3012300000000003</v>
      </c>
      <c r="E4218">
        <v>-5.245323</v>
      </c>
      <c r="F4218">
        <v>11.271087</v>
      </c>
    </row>
    <row r="4219" spans="1:6" x14ac:dyDescent="0.25">
      <c r="A4219" t="s">
        <v>22</v>
      </c>
      <c r="B4219" s="1">
        <v>373641201636251</v>
      </c>
      <c r="C4219" s="1">
        <f t="shared" si="65"/>
        <v>86</v>
      </c>
      <c r="D4219">
        <v>-3.0316149999999999</v>
      </c>
      <c r="E4219">
        <v>-5.5519470000000002</v>
      </c>
      <c r="F4219">
        <v>13.113227</v>
      </c>
    </row>
    <row r="4220" spans="1:6" x14ac:dyDescent="0.25">
      <c r="A4220" t="s">
        <v>22</v>
      </c>
      <c r="B4220" s="1">
        <v>373641221289584</v>
      </c>
      <c r="C4220" s="1">
        <f t="shared" si="65"/>
        <v>86</v>
      </c>
      <c r="D4220">
        <v>-2.0829970000000002</v>
      </c>
      <c r="E4220">
        <v>-7.0730899999999997</v>
      </c>
      <c r="F4220">
        <v>10.011054</v>
      </c>
    </row>
    <row r="4221" spans="1:6" x14ac:dyDescent="0.25">
      <c r="A4221" t="s">
        <v>22</v>
      </c>
      <c r="B4221" s="1">
        <v>373641240942865</v>
      </c>
      <c r="C4221" s="1">
        <f t="shared" si="65"/>
        <v>86</v>
      </c>
      <c r="D4221">
        <v>2.1546430000000001</v>
      </c>
      <c r="E4221">
        <v>-8.9056470000000001</v>
      </c>
      <c r="F4221">
        <v>9.2780310000000004</v>
      </c>
    </row>
    <row r="4222" spans="1:6" x14ac:dyDescent="0.25">
      <c r="A4222" t="s">
        <v>22</v>
      </c>
      <c r="B4222" s="1">
        <v>373641260626719</v>
      </c>
      <c r="C4222" s="1">
        <f t="shared" si="65"/>
        <v>86</v>
      </c>
      <c r="D4222">
        <v>6.4377969999999998</v>
      </c>
      <c r="E4222">
        <v>-9.8015640000000008</v>
      </c>
      <c r="F4222">
        <v>3.88097</v>
      </c>
    </row>
    <row r="4223" spans="1:6" x14ac:dyDescent="0.25">
      <c r="A4223" t="s">
        <v>22</v>
      </c>
      <c r="B4223" s="1">
        <v>373641280280053</v>
      </c>
      <c r="C4223" s="1">
        <f t="shared" si="65"/>
        <v>86</v>
      </c>
      <c r="D4223">
        <v>10.747301</v>
      </c>
      <c r="E4223">
        <v>-12.822289</v>
      </c>
      <c r="F4223">
        <v>-0.38781199999999999</v>
      </c>
    </row>
    <row r="4224" spans="1:6" x14ac:dyDescent="0.25">
      <c r="A4224" t="s">
        <v>22</v>
      </c>
      <c r="B4224" s="1">
        <v>373641299933334</v>
      </c>
      <c r="C4224" s="1">
        <f t="shared" si="65"/>
        <v>86</v>
      </c>
      <c r="D4224">
        <v>9.9927189999999992</v>
      </c>
      <c r="E4224">
        <v>-16.765281999999999</v>
      </c>
      <c r="F4224">
        <v>-3.1617999999999999</v>
      </c>
    </row>
    <row r="4225" spans="1:6" x14ac:dyDescent="0.25">
      <c r="A4225" t="s">
        <v>22</v>
      </c>
      <c r="B4225" s="1">
        <v>373641319586667</v>
      </c>
      <c r="C4225" s="1">
        <f t="shared" si="65"/>
        <v>86</v>
      </c>
      <c r="D4225">
        <v>6.1862690000000002</v>
      </c>
      <c r="E4225">
        <v>-12.003029</v>
      </c>
      <c r="F4225">
        <v>-2.0670570000000001</v>
      </c>
    </row>
    <row r="4226" spans="1:6" x14ac:dyDescent="0.25">
      <c r="A4226" t="s">
        <v>22</v>
      </c>
      <c r="B4226" s="1">
        <v>373641339240001</v>
      </c>
      <c r="C4226" s="1">
        <f t="shared" si="65"/>
        <v>86</v>
      </c>
      <c r="D4226">
        <v>6.4449829999999997</v>
      </c>
      <c r="E4226">
        <v>-4.406898</v>
      </c>
      <c r="F4226">
        <v>1.382463</v>
      </c>
    </row>
    <row r="4227" spans="1:6" x14ac:dyDescent="0.25">
      <c r="A4227" t="s">
        <v>22</v>
      </c>
      <c r="B4227" s="1">
        <v>373641358893334</v>
      </c>
      <c r="C4227" s="1">
        <f t="shared" ref="C4227:C4290" si="66">ROUND((B4227-$B$2)/1000000000,0)+3</f>
        <v>86</v>
      </c>
      <c r="D4227">
        <v>4.8567669999999996</v>
      </c>
      <c r="E4227">
        <v>7.7478000000000005E-2</v>
      </c>
      <c r="F4227">
        <v>7.3544450000000001</v>
      </c>
    </row>
    <row r="4228" spans="1:6" x14ac:dyDescent="0.25">
      <c r="A4228" t="s">
        <v>22</v>
      </c>
      <c r="B4228" s="1">
        <v>373641378546615</v>
      </c>
      <c r="C4228" s="1">
        <f t="shared" si="66"/>
        <v>86</v>
      </c>
      <c r="D4228">
        <v>2.3127460000000002</v>
      </c>
      <c r="E4228">
        <v>-4.0331999999999999</v>
      </c>
      <c r="F4228">
        <v>12.011296</v>
      </c>
    </row>
    <row r="4229" spans="1:6" x14ac:dyDescent="0.25">
      <c r="A4229" t="s">
        <v>22</v>
      </c>
      <c r="B4229" s="1">
        <v>373641398199949</v>
      </c>
      <c r="C4229" s="1">
        <f t="shared" si="66"/>
        <v>86</v>
      </c>
      <c r="D4229">
        <v>2.8469419999999999</v>
      </c>
      <c r="E4229">
        <v>-7.6384280000000002</v>
      </c>
      <c r="F4229">
        <v>11.661553</v>
      </c>
    </row>
    <row r="4230" spans="1:6" x14ac:dyDescent="0.25">
      <c r="A4230" t="s">
        <v>22</v>
      </c>
      <c r="B4230" s="1">
        <v>373641417883803</v>
      </c>
      <c r="C4230" s="1">
        <f t="shared" si="66"/>
        <v>86</v>
      </c>
      <c r="D4230">
        <v>4.6866859999999999</v>
      </c>
      <c r="E4230">
        <v>-8.1414819999999999</v>
      </c>
      <c r="F4230">
        <v>7.6155540000000004</v>
      </c>
    </row>
    <row r="4231" spans="1:6" x14ac:dyDescent="0.25">
      <c r="A4231" t="s">
        <v>22</v>
      </c>
      <c r="B4231" s="1">
        <v>373641437537136</v>
      </c>
      <c r="C4231" s="1">
        <f t="shared" si="66"/>
        <v>86</v>
      </c>
      <c r="D4231">
        <v>2.935575</v>
      </c>
      <c r="E4231">
        <v>-2.7731669999999999</v>
      </c>
      <c r="F4231">
        <v>1.7920940000000001</v>
      </c>
    </row>
    <row r="4232" spans="1:6" x14ac:dyDescent="0.25">
      <c r="A4232" t="s">
        <v>22</v>
      </c>
      <c r="B4232" s="1">
        <v>373641457190417</v>
      </c>
      <c r="C4232" s="1">
        <f t="shared" si="66"/>
        <v>86</v>
      </c>
      <c r="D4232">
        <v>2.3702380000000001</v>
      </c>
      <c r="E4232">
        <v>-2.6198549999999998</v>
      </c>
      <c r="F4232">
        <v>0.43384499999999998</v>
      </c>
    </row>
    <row r="4233" spans="1:6" x14ac:dyDescent="0.25">
      <c r="A4233" t="s">
        <v>22</v>
      </c>
      <c r="B4233" s="1">
        <v>373641476874272</v>
      </c>
      <c r="C4233" s="1">
        <f t="shared" si="66"/>
        <v>86</v>
      </c>
      <c r="D4233">
        <v>4.3800619999999997</v>
      </c>
      <c r="E4233">
        <v>-13.277434</v>
      </c>
      <c r="F4233">
        <v>2.798203</v>
      </c>
    </row>
    <row r="4234" spans="1:6" x14ac:dyDescent="0.25">
      <c r="A4234" t="s">
        <v>22</v>
      </c>
      <c r="B4234" s="1">
        <v>373641496497084</v>
      </c>
      <c r="C4234" s="1">
        <f t="shared" si="66"/>
        <v>86</v>
      </c>
      <c r="D4234">
        <v>2.4301249999999999</v>
      </c>
      <c r="E4234">
        <v>-17.000042000000001</v>
      </c>
      <c r="F4234">
        <v>1.3656950000000001</v>
      </c>
    </row>
    <row r="4235" spans="1:6" x14ac:dyDescent="0.25">
      <c r="A4235" t="s">
        <v>22</v>
      </c>
      <c r="B4235" s="1">
        <v>373641516180938</v>
      </c>
      <c r="C4235" s="1">
        <f t="shared" si="66"/>
        <v>86</v>
      </c>
      <c r="D4235">
        <v>0.56403099999999995</v>
      </c>
      <c r="E4235">
        <v>-11.756292</v>
      </c>
      <c r="F4235">
        <v>1.964569</v>
      </c>
    </row>
    <row r="4236" spans="1:6" x14ac:dyDescent="0.25">
      <c r="A4236" t="s">
        <v>22</v>
      </c>
      <c r="B4236" s="1">
        <v>373641535803699</v>
      </c>
      <c r="C4236" s="1">
        <f t="shared" si="66"/>
        <v>86</v>
      </c>
      <c r="D4236">
        <v>1.649192</v>
      </c>
      <c r="E4236">
        <v>-5.8753399999999996</v>
      </c>
      <c r="F4236">
        <v>1.7705340000000001</v>
      </c>
    </row>
    <row r="4237" spans="1:6" x14ac:dyDescent="0.25">
      <c r="A4237" t="s">
        <v>22</v>
      </c>
      <c r="B4237" s="1">
        <v>373641555457032</v>
      </c>
      <c r="C4237" s="1">
        <f t="shared" si="66"/>
        <v>86</v>
      </c>
      <c r="D4237">
        <v>5.489179</v>
      </c>
      <c r="E4237">
        <v>-5.9136680000000004</v>
      </c>
      <c r="F4237">
        <v>2.6880099999999998</v>
      </c>
    </row>
    <row r="4238" spans="1:6" x14ac:dyDescent="0.25">
      <c r="A4238" t="s">
        <v>22</v>
      </c>
      <c r="B4238" s="1">
        <v>373641575140886</v>
      </c>
      <c r="C4238" s="1">
        <f t="shared" si="66"/>
        <v>86</v>
      </c>
      <c r="D4238">
        <v>6.5024749999999996</v>
      </c>
      <c r="E4238">
        <v>-8.3762419999999995</v>
      </c>
      <c r="F4238">
        <v>3.425824</v>
      </c>
    </row>
    <row r="4239" spans="1:6" x14ac:dyDescent="0.25">
      <c r="A4239" t="s">
        <v>22</v>
      </c>
      <c r="B4239" s="1">
        <v>373641594794219</v>
      </c>
      <c r="C4239" s="1">
        <f t="shared" si="66"/>
        <v>86</v>
      </c>
      <c r="D4239">
        <v>5.5346929999999999</v>
      </c>
      <c r="E4239">
        <v>-7.5713530000000002</v>
      </c>
      <c r="F4239">
        <v>-0.77588199999999996</v>
      </c>
    </row>
    <row r="4240" spans="1:6" x14ac:dyDescent="0.25">
      <c r="A4240" t="s">
        <v>22</v>
      </c>
      <c r="B4240" s="1">
        <v>373641614478022</v>
      </c>
      <c r="C4240" s="1">
        <f t="shared" si="66"/>
        <v>86</v>
      </c>
      <c r="D4240">
        <v>3.5272640000000002</v>
      </c>
      <c r="E4240">
        <v>-9.8566610000000008</v>
      </c>
      <c r="F4240">
        <v>-3.6816239999999998</v>
      </c>
    </row>
    <row r="4241" spans="1:6" x14ac:dyDescent="0.25">
      <c r="A4241" t="s">
        <v>22</v>
      </c>
      <c r="B4241" s="1">
        <v>373641634131355</v>
      </c>
      <c r="C4241" s="1">
        <f t="shared" si="66"/>
        <v>86</v>
      </c>
      <c r="D4241">
        <v>2.590624</v>
      </c>
      <c r="E4241">
        <v>-9.0373990000000006</v>
      </c>
      <c r="F4241">
        <v>-4.1008360000000001</v>
      </c>
    </row>
    <row r="4242" spans="1:6" x14ac:dyDescent="0.25">
      <c r="A4242" t="s">
        <v>22</v>
      </c>
      <c r="B4242" s="1">
        <v>373641653784688</v>
      </c>
      <c r="C4242" s="1">
        <f t="shared" si="66"/>
        <v>86</v>
      </c>
      <c r="D4242">
        <v>2.6696749999999998</v>
      </c>
      <c r="E4242">
        <v>-6.833539</v>
      </c>
      <c r="F4242">
        <v>-2.3425400000000001</v>
      </c>
    </row>
    <row r="4243" spans="1:6" x14ac:dyDescent="0.25">
      <c r="A4243" t="s">
        <v>22</v>
      </c>
      <c r="B4243" s="1">
        <v>373641673438022</v>
      </c>
      <c r="C4243" s="1">
        <f t="shared" si="66"/>
        <v>86</v>
      </c>
      <c r="D4243">
        <v>2.8086139999999999</v>
      </c>
      <c r="E4243">
        <v>-4.3230550000000001</v>
      </c>
      <c r="F4243">
        <v>1.9669650000000001</v>
      </c>
    </row>
    <row r="4244" spans="1:6" x14ac:dyDescent="0.25">
      <c r="A4244" t="s">
        <v>22</v>
      </c>
      <c r="B4244" s="1">
        <v>373641693091303</v>
      </c>
      <c r="C4244" s="1">
        <f t="shared" si="66"/>
        <v>87</v>
      </c>
      <c r="D4244">
        <v>1.649192</v>
      </c>
      <c r="E4244">
        <v>-5.3579119999999998</v>
      </c>
      <c r="F4244">
        <v>3.4090560000000001</v>
      </c>
    </row>
    <row r="4245" spans="1:6" x14ac:dyDescent="0.25">
      <c r="A4245" t="s">
        <v>22</v>
      </c>
      <c r="B4245" s="1">
        <v>373641712744636</v>
      </c>
      <c r="C4245" s="1">
        <f t="shared" si="66"/>
        <v>87</v>
      </c>
      <c r="D4245">
        <v>1.146137</v>
      </c>
      <c r="E4245">
        <v>-10.910681</v>
      </c>
      <c r="F4245">
        <v>1.3201799999999999</v>
      </c>
    </row>
    <row r="4246" spans="1:6" x14ac:dyDescent="0.25">
      <c r="A4246" t="s">
        <v>22</v>
      </c>
      <c r="B4246" s="1">
        <v>373641732397969</v>
      </c>
      <c r="C4246" s="1">
        <f t="shared" si="66"/>
        <v>87</v>
      </c>
      <c r="D4246">
        <v>-0.95711199999999996</v>
      </c>
      <c r="E4246">
        <v>-10.223172</v>
      </c>
      <c r="F4246">
        <v>-2.4359639999999998</v>
      </c>
    </row>
    <row r="4247" spans="1:6" x14ac:dyDescent="0.25">
      <c r="A4247" t="s">
        <v>22</v>
      </c>
      <c r="B4247" s="1">
        <v>373641752051303</v>
      </c>
      <c r="C4247" s="1">
        <f t="shared" si="66"/>
        <v>87</v>
      </c>
      <c r="D4247">
        <v>3.9105439999999998</v>
      </c>
      <c r="E4247">
        <v>-12.165922</v>
      </c>
      <c r="F4247">
        <v>-4.6997109999999997</v>
      </c>
    </row>
    <row r="4248" spans="1:6" x14ac:dyDescent="0.25">
      <c r="A4248" t="s">
        <v>22</v>
      </c>
      <c r="B4248" s="1">
        <v>373641771735105</v>
      </c>
      <c r="C4248" s="1">
        <f t="shared" si="66"/>
        <v>87</v>
      </c>
      <c r="D4248">
        <v>8.9099520000000005</v>
      </c>
      <c r="E4248">
        <v>-18.202583000000001</v>
      </c>
      <c r="F4248">
        <v>-4.5487950000000001</v>
      </c>
    </row>
    <row r="4249" spans="1:6" x14ac:dyDescent="0.25">
      <c r="A4249" t="s">
        <v>22</v>
      </c>
      <c r="B4249" s="1">
        <v>373641791388438</v>
      </c>
      <c r="C4249" s="1">
        <f t="shared" si="66"/>
        <v>87</v>
      </c>
      <c r="D4249">
        <v>7.1660279999999998</v>
      </c>
      <c r="E4249">
        <v>-12.570762</v>
      </c>
      <c r="F4249">
        <v>-6.5969480000000003</v>
      </c>
    </row>
    <row r="4250" spans="1:6" x14ac:dyDescent="0.25">
      <c r="A4250" t="s">
        <v>22</v>
      </c>
      <c r="B4250" s="1">
        <v>373641811041772</v>
      </c>
      <c r="C4250" s="1">
        <f t="shared" si="66"/>
        <v>87</v>
      </c>
      <c r="D4250">
        <v>5.8508990000000001</v>
      </c>
      <c r="E4250">
        <v>-4.442831</v>
      </c>
      <c r="F4250">
        <v>-3.3510450000000001</v>
      </c>
    </row>
    <row r="4251" spans="1:6" x14ac:dyDescent="0.25">
      <c r="A4251" t="s">
        <v>22</v>
      </c>
      <c r="B4251" s="1">
        <v>373641830695053</v>
      </c>
      <c r="C4251" s="1">
        <f t="shared" si="66"/>
        <v>87</v>
      </c>
      <c r="D4251">
        <v>5.1370399999999998</v>
      </c>
      <c r="E4251">
        <v>-9.5141039999999997</v>
      </c>
      <c r="F4251">
        <v>2.5227210000000002</v>
      </c>
    </row>
    <row r="4252" spans="1:6" x14ac:dyDescent="0.25">
      <c r="A4252" t="s">
        <v>22</v>
      </c>
      <c r="B4252" s="1">
        <v>373641850348386</v>
      </c>
      <c r="C4252" s="1">
        <f t="shared" si="66"/>
        <v>87</v>
      </c>
      <c r="D4252">
        <v>4.3800619999999997</v>
      </c>
      <c r="E4252">
        <v>-13.658319000000001</v>
      </c>
      <c r="F4252">
        <v>4.3624650000000003</v>
      </c>
    </row>
    <row r="4253" spans="1:6" x14ac:dyDescent="0.25">
      <c r="A4253" t="s">
        <v>22</v>
      </c>
      <c r="B4253" s="1">
        <v>373641870001719</v>
      </c>
      <c r="C4253" s="1">
        <f t="shared" si="66"/>
        <v>87</v>
      </c>
      <c r="D4253">
        <v>2.2480669999999998</v>
      </c>
      <c r="E4253">
        <v>-9.0134450000000008</v>
      </c>
      <c r="F4253">
        <v>3.2940719999999999</v>
      </c>
    </row>
    <row r="4254" spans="1:6" x14ac:dyDescent="0.25">
      <c r="A4254" t="s">
        <v>22</v>
      </c>
      <c r="B4254" s="1">
        <v>373641889685574</v>
      </c>
      <c r="C4254" s="1">
        <f t="shared" si="66"/>
        <v>87</v>
      </c>
      <c r="D4254">
        <v>-0.26481199999999999</v>
      </c>
      <c r="E4254">
        <v>0.70030800000000004</v>
      </c>
      <c r="F4254">
        <v>2.9005E-2</v>
      </c>
    </row>
    <row r="4255" spans="1:6" x14ac:dyDescent="0.25">
      <c r="A4255" t="s">
        <v>22</v>
      </c>
      <c r="B4255" s="1">
        <v>373641909338855</v>
      </c>
      <c r="C4255" s="1">
        <f t="shared" si="66"/>
        <v>87</v>
      </c>
      <c r="D4255">
        <v>-1.414652</v>
      </c>
      <c r="E4255">
        <v>1.1171249999999999</v>
      </c>
      <c r="F4255">
        <v>-0.39978900000000001</v>
      </c>
    </row>
    <row r="4256" spans="1:6" x14ac:dyDescent="0.25">
      <c r="A4256" t="s">
        <v>22</v>
      </c>
      <c r="B4256" s="1">
        <v>373641928992188</v>
      </c>
      <c r="C4256" s="1">
        <f t="shared" si="66"/>
        <v>87</v>
      </c>
      <c r="D4256">
        <v>-1.5344279999999999</v>
      </c>
      <c r="E4256">
        <v>-11.24126</v>
      </c>
      <c r="F4256">
        <v>-1.0106409999999999</v>
      </c>
    </row>
    <row r="4257" spans="1:6" x14ac:dyDescent="0.25">
      <c r="A4257" t="s">
        <v>22</v>
      </c>
      <c r="B4257" s="1">
        <v>373641948645522</v>
      </c>
      <c r="C4257" s="1">
        <f t="shared" si="66"/>
        <v>87</v>
      </c>
      <c r="D4257">
        <v>-2.370457</v>
      </c>
      <c r="E4257">
        <v>-4.9386989999999997</v>
      </c>
      <c r="F4257">
        <v>-1.6646129999999999</v>
      </c>
    </row>
    <row r="4258" spans="1:6" x14ac:dyDescent="0.25">
      <c r="A4258" t="s">
        <v>22</v>
      </c>
      <c r="B4258" s="1">
        <v>373641968298855</v>
      </c>
      <c r="C4258" s="1">
        <f t="shared" si="66"/>
        <v>87</v>
      </c>
      <c r="D4258">
        <v>1.754594</v>
      </c>
      <c r="E4258">
        <v>-5.7819149999999997</v>
      </c>
      <c r="F4258">
        <v>-1.9760279999999999</v>
      </c>
    </row>
    <row r="4259" spans="1:6" x14ac:dyDescent="0.25">
      <c r="A4259" t="s">
        <v>22</v>
      </c>
      <c r="B4259" s="1">
        <v>373641987952136</v>
      </c>
      <c r="C4259" s="1">
        <f t="shared" si="66"/>
        <v>87</v>
      </c>
      <c r="D4259">
        <v>7.6379419999999998</v>
      </c>
      <c r="E4259">
        <v>-12.266534</v>
      </c>
      <c r="F4259">
        <v>-3.6432959999999999</v>
      </c>
    </row>
    <row r="4260" spans="1:6" x14ac:dyDescent="0.25">
      <c r="A4260" t="s">
        <v>22</v>
      </c>
      <c r="B4260" s="1">
        <v>373642007574949</v>
      </c>
      <c r="C4260" s="1">
        <f t="shared" si="66"/>
        <v>87</v>
      </c>
      <c r="D4260">
        <v>10.225082</v>
      </c>
      <c r="E4260">
        <v>-27.329436999999999</v>
      </c>
      <c r="F4260">
        <v>-3.1857549999999999</v>
      </c>
    </row>
    <row r="4261" spans="1:6" x14ac:dyDescent="0.25">
      <c r="A4261" t="s">
        <v>22</v>
      </c>
      <c r="B4261" s="1">
        <v>373642027369272</v>
      </c>
      <c r="C4261" s="1">
        <f t="shared" si="66"/>
        <v>87</v>
      </c>
      <c r="D4261">
        <v>7.5013990000000002</v>
      </c>
      <c r="E4261">
        <v>-21.910816000000001</v>
      </c>
      <c r="F4261">
        <v>-2.4072179999999999</v>
      </c>
    </row>
    <row r="4262" spans="1:6" x14ac:dyDescent="0.25">
      <c r="A4262" t="s">
        <v>22</v>
      </c>
      <c r="B4262" s="1">
        <v>373642047053126</v>
      </c>
      <c r="C4262" s="1">
        <f t="shared" si="66"/>
        <v>87</v>
      </c>
      <c r="D4262">
        <v>7.1229100000000001</v>
      </c>
      <c r="E4262">
        <v>-7.5138619999999996</v>
      </c>
      <c r="F4262">
        <v>1.6459680000000001</v>
      </c>
    </row>
    <row r="4263" spans="1:6" x14ac:dyDescent="0.25">
      <c r="A4263" t="s">
        <v>22</v>
      </c>
      <c r="B4263" s="1">
        <v>373642066706407</v>
      </c>
      <c r="C4263" s="1">
        <f t="shared" si="66"/>
        <v>87</v>
      </c>
      <c r="D4263">
        <v>7.0558360000000002</v>
      </c>
      <c r="E4263">
        <v>-4.5194859999999997</v>
      </c>
      <c r="F4263">
        <v>4.1348919999999998</v>
      </c>
    </row>
    <row r="4264" spans="1:6" x14ac:dyDescent="0.25">
      <c r="A4264" t="s">
        <v>22</v>
      </c>
      <c r="B4264" s="1">
        <v>373642086359740</v>
      </c>
      <c r="C4264" s="1">
        <f t="shared" si="66"/>
        <v>87</v>
      </c>
      <c r="D4264">
        <v>5.4053360000000001</v>
      </c>
      <c r="E4264">
        <v>-1.553857</v>
      </c>
      <c r="F4264">
        <v>2.9874480000000001</v>
      </c>
    </row>
    <row r="4265" spans="1:6" x14ac:dyDescent="0.25">
      <c r="A4265" t="s">
        <v>22</v>
      </c>
      <c r="B4265" s="1">
        <v>373642106013074</v>
      </c>
      <c r="C4265" s="1">
        <f t="shared" si="66"/>
        <v>87</v>
      </c>
      <c r="D4265">
        <v>1.6875199999999999</v>
      </c>
      <c r="E4265">
        <v>-5.8801300000000003</v>
      </c>
      <c r="F4265">
        <v>4.2067579999999998</v>
      </c>
    </row>
    <row r="4266" spans="1:6" x14ac:dyDescent="0.25">
      <c r="A4266" t="s">
        <v>22</v>
      </c>
      <c r="B4266" s="1">
        <v>373642125666407</v>
      </c>
      <c r="C4266" s="1">
        <f t="shared" si="66"/>
        <v>87</v>
      </c>
      <c r="D4266">
        <v>-0.166597</v>
      </c>
      <c r="E4266">
        <v>-10.886725</v>
      </c>
      <c r="F4266">
        <v>7.4885929999999998</v>
      </c>
    </row>
    <row r="4267" spans="1:6" x14ac:dyDescent="0.25">
      <c r="A4267" t="s">
        <v>22</v>
      </c>
      <c r="B4267" s="1">
        <v>373642145319688</v>
      </c>
      <c r="C4267" s="1">
        <f t="shared" si="66"/>
        <v>87</v>
      </c>
      <c r="D4267">
        <v>-1.4242349999999999</v>
      </c>
      <c r="E4267">
        <v>-7.683942</v>
      </c>
      <c r="F4267">
        <v>6.9567909999999999</v>
      </c>
    </row>
    <row r="4268" spans="1:6" x14ac:dyDescent="0.25">
      <c r="A4268" t="s">
        <v>22</v>
      </c>
      <c r="B4268" s="1">
        <v>373642165003542</v>
      </c>
      <c r="C4268" s="1">
        <f t="shared" si="66"/>
        <v>87</v>
      </c>
      <c r="D4268">
        <v>-2.2722419999999999</v>
      </c>
      <c r="E4268">
        <v>-7.9594240000000003</v>
      </c>
      <c r="F4268">
        <v>6.7316149999999997</v>
      </c>
    </row>
    <row r="4269" spans="1:6" x14ac:dyDescent="0.25">
      <c r="A4269" t="s">
        <v>22</v>
      </c>
      <c r="B4269" s="1">
        <v>373642184656876</v>
      </c>
      <c r="C4269" s="1">
        <f t="shared" si="66"/>
        <v>87</v>
      </c>
      <c r="D4269">
        <v>0.19272800000000001</v>
      </c>
      <c r="E4269">
        <v>-10.774137</v>
      </c>
      <c r="F4269">
        <v>5.1865170000000003</v>
      </c>
    </row>
    <row r="4270" spans="1:6" x14ac:dyDescent="0.25">
      <c r="A4270" t="s">
        <v>22</v>
      </c>
      <c r="B4270" s="1">
        <v>373642204310209</v>
      </c>
      <c r="C4270" s="1">
        <f t="shared" si="66"/>
        <v>87</v>
      </c>
      <c r="D4270">
        <v>4.0015729999999996</v>
      </c>
      <c r="E4270">
        <v>-9.2961139999999993</v>
      </c>
      <c r="F4270">
        <v>2.1657920000000002</v>
      </c>
    </row>
    <row r="4271" spans="1:6" x14ac:dyDescent="0.25">
      <c r="A4271" t="s">
        <v>22</v>
      </c>
      <c r="B4271" s="1">
        <v>373642223963490</v>
      </c>
      <c r="C4271" s="1">
        <f t="shared" si="66"/>
        <v>87</v>
      </c>
      <c r="D4271">
        <v>4.3968309999999997</v>
      </c>
      <c r="E4271">
        <v>-8.7451489999999996</v>
      </c>
      <c r="F4271">
        <v>1.1141669999999999</v>
      </c>
    </row>
    <row r="4272" spans="1:6" x14ac:dyDescent="0.25">
      <c r="A4272" t="s">
        <v>22</v>
      </c>
      <c r="B4272" s="1">
        <v>373642243616824</v>
      </c>
      <c r="C4272" s="1">
        <f t="shared" si="66"/>
        <v>87</v>
      </c>
      <c r="D4272">
        <v>4.3561069999999997</v>
      </c>
      <c r="E4272">
        <v>-10.390857</v>
      </c>
      <c r="F4272">
        <v>3.4138470000000001</v>
      </c>
    </row>
    <row r="4273" spans="1:6" x14ac:dyDescent="0.25">
      <c r="A4273" t="s">
        <v>22</v>
      </c>
      <c r="B4273" s="1">
        <v>373642263270157</v>
      </c>
      <c r="C4273" s="1">
        <f t="shared" si="66"/>
        <v>87</v>
      </c>
      <c r="D4273">
        <v>6.0161889999999998</v>
      </c>
      <c r="E4273">
        <v>-11.411339999999999</v>
      </c>
      <c r="F4273">
        <v>4.2331079999999996</v>
      </c>
    </row>
    <row r="4274" spans="1:6" x14ac:dyDescent="0.25">
      <c r="A4274" t="s">
        <v>22</v>
      </c>
      <c r="B4274" s="1">
        <v>373642282953959</v>
      </c>
      <c r="C4274" s="1">
        <f t="shared" si="66"/>
        <v>87</v>
      </c>
      <c r="D4274">
        <v>6.9959480000000003</v>
      </c>
      <c r="E4274">
        <v>-9.4757759999999998</v>
      </c>
      <c r="F4274">
        <v>5.3685749999999999</v>
      </c>
    </row>
    <row r="4275" spans="1:6" x14ac:dyDescent="0.25">
      <c r="A4275" t="s">
        <v>22</v>
      </c>
      <c r="B4275" s="1">
        <v>373642302607292</v>
      </c>
      <c r="C4275" s="1">
        <f t="shared" si="66"/>
        <v>87</v>
      </c>
      <c r="D4275">
        <v>6.7803529999999999</v>
      </c>
      <c r="E4275">
        <v>-9.0014669999999999</v>
      </c>
      <c r="F4275">
        <v>5.4931409999999996</v>
      </c>
    </row>
    <row r="4276" spans="1:6" x14ac:dyDescent="0.25">
      <c r="A4276" t="s">
        <v>22</v>
      </c>
      <c r="B4276" s="1">
        <v>373642322260626</v>
      </c>
      <c r="C4276" s="1">
        <f t="shared" si="66"/>
        <v>87</v>
      </c>
      <c r="D4276">
        <v>5.8077800000000002</v>
      </c>
      <c r="E4276">
        <v>-10.316596000000001</v>
      </c>
      <c r="F4276">
        <v>3.672561</v>
      </c>
    </row>
    <row r="4277" spans="1:6" x14ac:dyDescent="0.25">
      <c r="A4277" t="s">
        <v>22</v>
      </c>
      <c r="B4277" s="1">
        <v>373642341913959</v>
      </c>
      <c r="C4277" s="1">
        <f t="shared" si="66"/>
        <v>87</v>
      </c>
      <c r="D4277">
        <v>4.0183419999999996</v>
      </c>
      <c r="E4277">
        <v>-9.6458569999999995</v>
      </c>
      <c r="F4277">
        <v>0.87940799999999997</v>
      </c>
    </row>
    <row r="4278" spans="1:6" x14ac:dyDescent="0.25">
      <c r="A4278" t="s">
        <v>22</v>
      </c>
      <c r="B4278" s="1">
        <v>373642361567240</v>
      </c>
      <c r="C4278" s="1">
        <f t="shared" si="66"/>
        <v>87</v>
      </c>
      <c r="D4278">
        <v>2.8493379999999999</v>
      </c>
      <c r="E4278">
        <v>-9.5332679999999996</v>
      </c>
      <c r="F4278">
        <v>-0.397393</v>
      </c>
    </row>
    <row r="4279" spans="1:6" x14ac:dyDescent="0.25">
      <c r="A4279" t="s">
        <v>22</v>
      </c>
      <c r="B4279" s="1">
        <v>373642381220574</v>
      </c>
      <c r="C4279" s="1">
        <f t="shared" si="66"/>
        <v>87</v>
      </c>
      <c r="D4279">
        <v>1.915092</v>
      </c>
      <c r="E4279">
        <v>-8.6852610000000006</v>
      </c>
      <c r="F4279">
        <v>-0.71360000000000001</v>
      </c>
    </row>
    <row r="4280" spans="1:6" x14ac:dyDescent="0.25">
      <c r="A4280" t="s">
        <v>22</v>
      </c>
      <c r="B4280" s="1">
        <v>373642400904428</v>
      </c>
      <c r="C4280" s="1">
        <f t="shared" si="66"/>
        <v>87</v>
      </c>
      <c r="D4280">
        <v>0.64547699999999997</v>
      </c>
      <c r="E4280">
        <v>-7.3821089999999998</v>
      </c>
      <c r="F4280">
        <v>0.64704399999999995</v>
      </c>
    </row>
    <row r="4281" spans="1:6" x14ac:dyDescent="0.25">
      <c r="A4281" t="s">
        <v>22</v>
      </c>
      <c r="B4281" s="1">
        <v>373642420557761</v>
      </c>
      <c r="C4281" s="1">
        <f t="shared" si="66"/>
        <v>87</v>
      </c>
      <c r="D4281">
        <v>-0.61934599999999995</v>
      </c>
      <c r="E4281">
        <v>-8.8840880000000002</v>
      </c>
      <c r="F4281">
        <v>1.051884</v>
      </c>
    </row>
    <row r="4282" spans="1:6" x14ac:dyDescent="0.25">
      <c r="A4282" t="s">
        <v>22</v>
      </c>
      <c r="B4282" s="1">
        <v>373642440180522</v>
      </c>
      <c r="C4282" s="1">
        <f t="shared" si="66"/>
        <v>87</v>
      </c>
      <c r="D4282">
        <v>-1.9799899999999999</v>
      </c>
      <c r="E4282">
        <v>-9.9955999999999996</v>
      </c>
      <c r="F4282">
        <v>0.120035</v>
      </c>
    </row>
    <row r="4283" spans="1:6" x14ac:dyDescent="0.25">
      <c r="A4283" t="s">
        <v>22</v>
      </c>
      <c r="B4283" s="1">
        <v>373642459833855</v>
      </c>
      <c r="C4283" s="1">
        <f t="shared" si="66"/>
        <v>87</v>
      </c>
      <c r="D4283">
        <v>-2.9645410000000001</v>
      </c>
      <c r="E4283">
        <v>-8.8026409999999995</v>
      </c>
      <c r="F4283">
        <v>0.347607</v>
      </c>
    </row>
    <row r="4284" spans="1:6" x14ac:dyDescent="0.25">
      <c r="A4284" t="s">
        <v>22</v>
      </c>
      <c r="B4284" s="1">
        <v>373642479517709</v>
      </c>
      <c r="C4284" s="1">
        <f t="shared" si="66"/>
        <v>87</v>
      </c>
      <c r="D4284">
        <v>-3.3454259999999998</v>
      </c>
      <c r="E4284">
        <v>-9.5236859999999997</v>
      </c>
      <c r="F4284">
        <v>1.8927039999999999</v>
      </c>
    </row>
    <row r="4285" spans="1:6" x14ac:dyDescent="0.25">
      <c r="A4285" t="s">
        <v>22</v>
      </c>
      <c r="B4285" s="1">
        <v>373642499171042</v>
      </c>
      <c r="C4285" s="1">
        <f t="shared" si="66"/>
        <v>87</v>
      </c>
      <c r="D4285">
        <v>-3.5418569999999998</v>
      </c>
      <c r="E4285">
        <v>-8.4768519999999992</v>
      </c>
      <c r="F4285">
        <v>1.4399550000000001</v>
      </c>
    </row>
    <row r="4286" spans="1:6" x14ac:dyDescent="0.25">
      <c r="A4286" t="s">
        <v>22</v>
      </c>
      <c r="B4286" s="1">
        <v>373642518854844</v>
      </c>
      <c r="C4286" s="1">
        <f t="shared" si="66"/>
        <v>87</v>
      </c>
      <c r="D4286">
        <v>-3.424477</v>
      </c>
      <c r="E4286">
        <v>-6.4071410000000002</v>
      </c>
      <c r="F4286">
        <v>-0.17940300000000001</v>
      </c>
    </row>
    <row r="4287" spans="1:6" x14ac:dyDescent="0.25">
      <c r="A4287" t="s">
        <v>22</v>
      </c>
      <c r="B4287" s="1">
        <v>373642538508178</v>
      </c>
      <c r="C4287" s="1">
        <f t="shared" si="66"/>
        <v>87</v>
      </c>
      <c r="D4287">
        <v>-3.3023060000000002</v>
      </c>
      <c r="E4287">
        <v>-5.4681040000000003</v>
      </c>
      <c r="F4287">
        <v>-0.24887300000000001</v>
      </c>
    </row>
    <row r="4288" spans="1:6" x14ac:dyDescent="0.25">
      <c r="A4288" t="s">
        <v>22</v>
      </c>
      <c r="B4288" s="1">
        <v>373642558161511</v>
      </c>
      <c r="C4288" s="1">
        <f t="shared" si="66"/>
        <v>87</v>
      </c>
      <c r="D4288">
        <v>-2.993287</v>
      </c>
      <c r="E4288">
        <v>-5.4369630000000004</v>
      </c>
      <c r="F4288">
        <v>0.15357199999999999</v>
      </c>
    </row>
    <row r="4289" spans="1:6" x14ac:dyDescent="0.25">
      <c r="A4289" t="s">
        <v>22</v>
      </c>
      <c r="B4289" s="1">
        <v>373642577814844</v>
      </c>
      <c r="C4289" s="1">
        <f t="shared" si="66"/>
        <v>87</v>
      </c>
      <c r="D4289">
        <v>-2.5165820000000001</v>
      </c>
      <c r="E4289">
        <v>-5.7411909999999997</v>
      </c>
      <c r="F4289">
        <v>1.3153889999999999</v>
      </c>
    </row>
    <row r="4290" spans="1:6" x14ac:dyDescent="0.25">
      <c r="A4290" t="s">
        <v>22</v>
      </c>
      <c r="B4290" s="1">
        <v>373642597468126</v>
      </c>
      <c r="C4290" s="1">
        <f t="shared" si="66"/>
        <v>87</v>
      </c>
      <c r="D4290">
        <v>-2.38483</v>
      </c>
      <c r="E4290">
        <v>-6.8814500000000001</v>
      </c>
      <c r="F4290">
        <v>0.71172299999999999</v>
      </c>
    </row>
    <row r="4291" spans="1:6" x14ac:dyDescent="0.25">
      <c r="A4291" t="s">
        <v>22</v>
      </c>
      <c r="B4291" s="1">
        <v>373642617121459</v>
      </c>
      <c r="C4291" s="1">
        <f t="shared" ref="C4291:C4354" si="67">ROUND((B4291-$B$2)/1000000000,0)+3</f>
        <v>87</v>
      </c>
      <c r="D4291">
        <v>-2.3417110000000001</v>
      </c>
      <c r="E4291">
        <v>-6.1675909999999998</v>
      </c>
      <c r="F4291">
        <v>-1.501719</v>
      </c>
    </row>
    <row r="4292" spans="1:6" x14ac:dyDescent="0.25">
      <c r="A4292" t="s">
        <v>22</v>
      </c>
      <c r="B4292" s="1">
        <v>373642636805313</v>
      </c>
      <c r="C4292" s="1">
        <f t="shared" si="67"/>
        <v>87</v>
      </c>
      <c r="D4292">
        <v>-1.2254080000000001</v>
      </c>
      <c r="E4292">
        <v>-8.2037659999999999</v>
      </c>
      <c r="F4292">
        <v>-7.4000999999999997E-2</v>
      </c>
    </row>
    <row r="4293" spans="1:6" x14ac:dyDescent="0.25">
      <c r="A4293" t="s">
        <v>22</v>
      </c>
      <c r="B4293" s="1">
        <v>373642656489115</v>
      </c>
      <c r="C4293" s="1">
        <f t="shared" si="67"/>
        <v>87</v>
      </c>
      <c r="D4293">
        <v>1.0551079999999999</v>
      </c>
      <c r="E4293">
        <v>-11.523929000000001</v>
      </c>
      <c r="F4293">
        <v>2.6161460000000001</v>
      </c>
    </row>
    <row r="4294" spans="1:6" x14ac:dyDescent="0.25">
      <c r="A4294" t="s">
        <v>22</v>
      </c>
      <c r="B4294" s="1">
        <v>373642676111928</v>
      </c>
      <c r="C4294" s="1">
        <f t="shared" si="67"/>
        <v>88</v>
      </c>
      <c r="D4294">
        <v>1.5030669999999999</v>
      </c>
      <c r="E4294">
        <v>-12.906131999999999</v>
      </c>
      <c r="F4294">
        <v>2.2544249999999999</v>
      </c>
    </row>
    <row r="4295" spans="1:6" x14ac:dyDescent="0.25">
      <c r="A4295" t="s">
        <v>22</v>
      </c>
      <c r="B4295" s="1">
        <v>373642695765261</v>
      </c>
      <c r="C4295" s="1">
        <f t="shared" si="67"/>
        <v>88</v>
      </c>
      <c r="D4295">
        <v>1.1892560000000001</v>
      </c>
      <c r="E4295">
        <v>-11.337078999999999</v>
      </c>
      <c r="F4295">
        <v>-0.74474099999999999</v>
      </c>
    </row>
    <row r="4296" spans="1:6" x14ac:dyDescent="0.25">
      <c r="A4296" t="s">
        <v>22</v>
      </c>
      <c r="B4296" s="1">
        <v>373642715418594</v>
      </c>
      <c r="C4296" s="1">
        <f t="shared" si="67"/>
        <v>88</v>
      </c>
      <c r="D4296">
        <v>1.4359919999999999</v>
      </c>
      <c r="E4296">
        <v>-11.301147</v>
      </c>
      <c r="F4296">
        <v>1.4543280000000001</v>
      </c>
    </row>
    <row r="4297" spans="1:6" x14ac:dyDescent="0.25">
      <c r="A4297" t="s">
        <v>22</v>
      </c>
      <c r="B4297" s="1">
        <v>373642735071928</v>
      </c>
      <c r="C4297" s="1">
        <f t="shared" si="67"/>
        <v>88</v>
      </c>
      <c r="D4297">
        <v>1.7977129999999999</v>
      </c>
      <c r="E4297">
        <v>-13.720602</v>
      </c>
      <c r="F4297">
        <v>3.3970790000000002</v>
      </c>
    </row>
    <row r="4298" spans="1:6" x14ac:dyDescent="0.25">
      <c r="A4298" t="s">
        <v>22</v>
      </c>
      <c r="B4298" s="1">
        <v>373642754755730</v>
      </c>
      <c r="C4298" s="1">
        <f t="shared" si="67"/>
        <v>88</v>
      </c>
      <c r="D4298">
        <v>1.66117</v>
      </c>
      <c r="E4298">
        <v>-13.021115999999999</v>
      </c>
      <c r="F4298">
        <v>2.5538630000000002</v>
      </c>
    </row>
    <row r="4299" spans="1:6" x14ac:dyDescent="0.25">
      <c r="A4299" t="s">
        <v>22</v>
      </c>
      <c r="B4299" s="1">
        <v>373642774409063</v>
      </c>
      <c r="C4299" s="1">
        <f t="shared" si="67"/>
        <v>88</v>
      </c>
      <c r="D4299">
        <v>1.733034</v>
      </c>
      <c r="E4299">
        <v>-11.555070000000001</v>
      </c>
      <c r="F4299">
        <v>1.3153889999999999</v>
      </c>
    </row>
    <row r="4300" spans="1:6" x14ac:dyDescent="0.25">
      <c r="A4300" t="s">
        <v>22</v>
      </c>
      <c r="B4300" s="1">
        <v>373642794062397</v>
      </c>
      <c r="C4300" s="1">
        <f t="shared" si="67"/>
        <v>88</v>
      </c>
      <c r="D4300">
        <v>2.2289029999999999</v>
      </c>
      <c r="E4300">
        <v>-11.037642</v>
      </c>
      <c r="F4300">
        <v>2.2616109999999998</v>
      </c>
    </row>
    <row r="4301" spans="1:6" x14ac:dyDescent="0.25">
      <c r="A4301" t="s">
        <v>22</v>
      </c>
      <c r="B4301" s="1">
        <v>373642813715678</v>
      </c>
      <c r="C4301" s="1">
        <f t="shared" si="67"/>
        <v>88</v>
      </c>
      <c r="D4301">
        <v>2.0133079999999999</v>
      </c>
      <c r="E4301">
        <v>-8.4049870000000002</v>
      </c>
      <c r="F4301">
        <v>4.3169500000000003</v>
      </c>
    </row>
    <row r="4302" spans="1:6" x14ac:dyDescent="0.25">
      <c r="A4302" t="s">
        <v>22</v>
      </c>
      <c r="B4302" s="1">
        <v>373642833369011</v>
      </c>
      <c r="C4302" s="1">
        <f t="shared" si="67"/>
        <v>88</v>
      </c>
      <c r="D4302">
        <v>1.761781</v>
      </c>
      <c r="E4302">
        <v>-7.8827689999999997</v>
      </c>
      <c r="F4302">
        <v>3.658188</v>
      </c>
    </row>
    <row r="4303" spans="1:6" x14ac:dyDescent="0.25">
      <c r="A4303" t="s">
        <v>22</v>
      </c>
      <c r="B4303" s="1">
        <v>373642853022344</v>
      </c>
      <c r="C4303" s="1">
        <f t="shared" si="67"/>
        <v>88</v>
      </c>
      <c r="D4303">
        <v>2.2768130000000002</v>
      </c>
      <c r="E4303">
        <v>-9.2410169999999994</v>
      </c>
      <c r="F4303">
        <v>1.3896500000000001</v>
      </c>
    </row>
    <row r="4304" spans="1:6" x14ac:dyDescent="0.25">
      <c r="A4304" t="s">
        <v>22</v>
      </c>
      <c r="B4304" s="1">
        <v>373642872706199</v>
      </c>
      <c r="C4304" s="1">
        <f t="shared" si="67"/>
        <v>88</v>
      </c>
      <c r="D4304">
        <v>3.007441</v>
      </c>
      <c r="E4304">
        <v>-8.7116120000000006</v>
      </c>
      <c r="F4304">
        <v>3.5983000000000001</v>
      </c>
    </row>
    <row r="4305" spans="1:6" x14ac:dyDescent="0.25">
      <c r="A4305" t="s">
        <v>22</v>
      </c>
      <c r="B4305" s="1">
        <v>373642892359480</v>
      </c>
      <c r="C4305" s="1">
        <f t="shared" si="67"/>
        <v>88</v>
      </c>
      <c r="D4305">
        <v>4.9382130000000002</v>
      </c>
      <c r="E4305">
        <v>-13.833190999999999</v>
      </c>
      <c r="F4305">
        <v>5.8620479999999997</v>
      </c>
    </row>
    <row r="4306" spans="1:6" x14ac:dyDescent="0.25">
      <c r="A4306" t="s">
        <v>22</v>
      </c>
      <c r="B4306" s="1">
        <v>373642912012813</v>
      </c>
      <c r="C4306" s="1">
        <f t="shared" si="67"/>
        <v>88</v>
      </c>
      <c r="D4306">
        <v>2.7151890000000001</v>
      </c>
      <c r="E4306">
        <v>-10.477095</v>
      </c>
      <c r="F4306">
        <v>4.431934</v>
      </c>
    </row>
    <row r="4307" spans="1:6" x14ac:dyDescent="0.25">
      <c r="A4307" t="s">
        <v>22</v>
      </c>
      <c r="B4307" s="1">
        <v>373642931666147</v>
      </c>
      <c r="C4307" s="1">
        <f t="shared" si="67"/>
        <v>88</v>
      </c>
      <c r="D4307">
        <v>1.407246</v>
      </c>
      <c r="E4307">
        <v>-8.3474950000000003</v>
      </c>
      <c r="F4307">
        <v>4.5972239999999998</v>
      </c>
    </row>
    <row r="4308" spans="1:6" x14ac:dyDescent="0.25">
      <c r="A4308" t="s">
        <v>22</v>
      </c>
      <c r="B4308" s="1">
        <v>373642951319480</v>
      </c>
      <c r="C4308" s="1">
        <f t="shared" si="67"/>
        <v>88</v>
      </c>
      <c r="D4308">
        <v>1.110204</v>
      </c>
      <c r="E4308">
        <v>-8.3690549999999995</v>
      </c>
      <c r="F4308">
        <v>1.7010639999999999</v>
      </c>
    </row>
    <row r="4309" spans="1:6" x14ac:dyDescent="0.25">
      <c r="A4309" t="s">
        <v>22</v>
      </c>
      <c r="B4309" s="1">
        <v>373642970972761</v>
      </c>
      <c r="C4309" s="1">
        <f t="shared" si="67"/>
        <v>88</v>
      </c>
      <c r="D4309">
        <v>1.3401730000000001</v>
      </c>
      <c r="E4309">
        <v>-8.9870940000000008</v>
      </c>
      <c r="F4309">
        <v>1.0997939999999999</v>
      </c>
    </row>
    <row r="4310" spans="1:6" x14ac:dyDescent="0.25">
      <c r="A4310" t="s">
        <v>22</v>
      </c>
      <c r="B4310" s="1">
        <v>373642990656615</v>
      </c>
      <c r="C4310" s="1">
        <f t="shared" si="67"/>
        <v>88</v>
      </c>
      <c r="D4310">
        <v>3.5464280000000001</v>
      </c>
      <c r="E4310">
        <v>-7.2335880000000001</v>
      </c>
      <c r="F4310">
        <v>5.763833</v>
      </c>
    </row>
    <row r="4311" spans="1:6" x14ac:dyDescent="0.25">
      <c r="A4311" t="s">
        <v>22</v>
      </c>
      <c r="B4311" s="1">
        <v>373643010309949</v>
      </c>
      <c r="C4311" s="1">
        <f t="shared" si="67"/>
        <v>88</v>
      </c>
      <c r="D4311">
        <v>5.5370879999999998</v>
      </c>
      <c r="E4311">
        <v>-10.266291000000001</v>
      </c>
      <c r="F4311">
        <v>5.6632210000000001</v>
      </c>
    </row>
    <row r="4312" spans="1:6" x14ac:dyDescent="0.25">
      <c r="A4312" t="s">
        <v>22</v>
      </c>
      <c r="B4312" s="1">
        <v>373643030026928</v>
      </c>
      <c r="C4312" s="1">
        <f t="shared" si="67"/>
        <v>88</v>
      </c>
      <c r="D4312">
        <v>5.3694030000000001</v>
      </c>
      <c r="E4312">
        <v>-4.9267219999999998</v>
      </c>
      <c r="F4312">
        <v>2.4724149999999998</v>
      </c>
    </row>
    <row r="4313" spans="1:6" x14ac:dyDescent="0.25">
      <c r="A4313" t="s">
        <v>22</v>
      </c>
      <c r="B4313" s="1">
        <v>373643049680209</v>
      </c>
      <c r="C4313" s="1">
        <f t="shared" si="67"/>
        <v>88</v>
      </c>
      <c r="D4313">
        <v>6.0784719999999997</v>
      </c>
      <c r="E4313">
        <v>-5.5279920000000002</v>
      </c>
      <c r="F4313">
        <v>3.6126740000000002</v>
      </c>
    </row>
    <row r="4314" spans="1:6" x14ac:dyDescent="0.25">
      <c r="A4314" t="s">
        <v>22</v>
      </c>
      <c r="B4314" s="1">
        <v>373643069333542</v>
      </c>
      <c r="C4314" s="1">
        <f t="shared" si="67"/>
        <v>88</v>
      </c>
      <c r="D4314">
        <v>6.6414140000000002</v>
      </c>
      <c r="E4314">
        <v>-9.9381070000000005</v>
      </c>
      <c r="F4314">
        <v>5.4284629999999998</v>
      </c>
    </row>
    <row r="4315" spans="1:6" x14ac:dyDescent="0.25">
      <c r="A4315" t="s">
        <v>22</v>
      </c>
      <c r="B4315" s="1">
        <v>373643088986876</v>
      </c>
      <c r="C4315" s="1">
        <f t="shared" si="67"/>
        <v>88</v>
      </c>
      <c r="D4315">
        <v>4.3537119999999998</v>
      </c>
      <c r="E4315">
        <v>-10.93224</v>
      </c>
      <c r="F4315">
        <v>5.4739769999999996</v>
      </c>
    </row>
    <row r="4316" spans="1:6" x14ac:dyDescent="0.25">
      <c r="A4316" t="s">
        <v>22</v>
      </c>
      <c r="B4316" s="1">
        <v>373643108640209</v>
      </c>
      <c r="C4316" s="1">
        <f t="shared" si="67"/>
        <v>88</v>
      </c>
      <c r="D4316">
        <v>4.5357690000000002</v>
      </c>
      <c r="E4316">
        <v>-11.061597000000001</v>
      </c>
      <c r="F4316">
        <v>3.0569169999999999</v>
      </c>
    </row>
    <row r="4317" spans="1:6" x14ac:dyDescent="0.25">
      <c r="A4317" t="s">
        <v>22</v>
      </c>
      <c r="B4317" s="1">
        <v>373643128293490</v>
      </c>
      <c r="C4317" s="1">
        <f t="shared" si="67"/>
        <v>88</v>
      </c>
      <c r="D4317">
        <v>5.0172650000000001</v>
      </c>
      <c r="E4317">
        <v>-0.91905000000000003</v>
      </c>
      <c r="F4317">
        <v>0.20148199999999999</v>
      </c>
    </row>
    <row r="4318" spans="1:6" x14ac:dyDescent="0.25">
      <c r="A4318" t="s">
        <v>22</v>
      </c>
      <c r="B4318" s="1">
        <v>373643147977344</v>
      </c>
      <c r="C4318" s="1">
        <f t="shared" si="67"/>
        <v>88</v>
      </c>
      <c r="D4318">
        <v>3.8314919999999999</v>
      </c>
      <c r="E4318">
        <v>-7.0012249999999998</v>
      </c>
      <c r="F4318">
        <v>5.342225</v>
      </c>
    </row>
    <row r="4319" spans="1:6" x14ac:dyDescent="0.25">
      <c r="A4319" t="s">
        <v>22</v>
      </c>
      <c r="B4319" s="1">
        <v>373643167630678</v>
      </c>
      <c r="C4319" s="1">
        <f t="shared" si="67"/>
        <v>88</v>
      </c>
      <c r="D4319">
        <v>-2.2482859999999998</v>
      </c>
      <c r="E4319">
        <v>-12.556388999999999</v>
      </c>
      <c r="F4319">
        <v>9.0935769999999998</v>
      </c>
    </row>
    <row r="4320" spans="1:6" x14ac:dyDescent="0.25">
      <c r="A4320" t="s">
        <v>22</v>
      </c>
      <c r="B4320" s="1">
        <v>373643187284011</v>
      </c>
      <c r="C4320" s="1">
        <f t="shared" si="67"/>
        <v>88</v>
      </c>
      <c r="D4320">
        <v>-6.6392379999999998</v>
      </c>
      <c r="E4320">
        <v>-11.567047000000001</v>
      </c>
      <c r="F4320">
        <v>5.0547639999999996</v>
      </c>
    </row>
    <row r="4321" spans="1:6" x14ac:dyDescent="0.25">
      <c r="A4321" t="s">
        <v>22</v>
      </c>
      <c r="B4321" s="1">
        <v>373643206937292</v>
      </c>
      <c r="C4321" s="1">
        <f t="shared" si="67"/>
        <v>88</v>
      </c>
      <c r="D4321">
        <v>-7.2620680000000002</v>
      </c>
      <c r="E4321">
        <v>-16.037050000000001</v>
      </c>
      <c r="F4321">
        <v>6.5854889999999999</v>
      </c>
    </row>
    <row r="4322" spans="1:6" x14ac:dyDescent="0.25">
      <c r="A4322" t="s">
        <v>22</v>
      </c>
      <c r="B4322" s="1">
        <v>373643226621147</v>
      </c>
      <c r="C4322" s="1">
        <f t="shared" si="67"/>
        <v>88</v>
      </c>
      <c r="D4322">
        <v>-4.6318089999999996</v>
      </c>
      <c r="E4322">
        <v>-16.001118000000002</v>
      </c>
      <c r="F4322">
        <v>7.0813569999999997</v>
      </c>
    </row>
    <row r="4323" spans="1:6" x14ac:dyDescent="0.25">
      <c r="A4323" t="s">
        <v>22</v>
      </c>
      <c r="B4323" s="1">
        <v>373643246305001</v>
      </c>
      <c r="C4323" s="1">
        <f t="shared" si="67"/>
        <v>88</v>
      </c>
      <c r="D4323">
        <v>2.2648000000000001E-2</v>
      </c>
      <c r="E4323">
        <v>-15.157902</v>
      </c>
      <c r="F4323">
        <v>7.2753930000000002</v>
      </c>
    </row>
    <row r="4324" spans="1:6" x14ac:dyDescent="0.25">
      <c r="A4324" t="s">
        <v>22</v>
      </c>
      <c r="B4324" s="1">
        <v>373643265927761</v>
      </c>
      <c r="C4324" s="1">
        <f t="shared" si="67"/>
        <v>88</v>
      </c>
      <c r="D4324">
        <v>2.3223280000000002</v>
      </c>
      <c r="E4324">
        <v>-11.174186000000001</v>
      </c>
      <c r="F4324">
        <v>5.747064</v>
      </c>
    </row>
    <row r="4325" spans="1:6" x14ac:dyDescent="0.25">
      <c r="A4325" t="s">
        <v>22</v>
      </c>
      <c r="B4325" s="1">
        <v>373643285581094</v>
      </c>
      <c r="C4325" s="1">
        <f t="shared" si="67"/>
        <v>88</v>
      </c>
      <c r="D4325">
        <v>1.4982759999999999</v>
      </c>
      <c r="E4325">
        <v>-7.2934760000000001</v>
      </c>
      <c r="F4325">
        <v>4.899057</v>
      </c>
    </row>
    <row r="4326" spans="1:6" x14ac:dyDescent="0.25">
      <c r="A4326" t="s">
        <v>22</v>
      </c>
      <c r="B4326" s="1">
        <v>373643305234428</v>
      </c>
      <c r="C4326" s="1">
        <f t="shared" si="67"/>
        <v>88</v>
      </c>
      <c r="D4326">
        <v>0.70776099999999997</v>
      </c>
      <c r="E4326">
        <v>-7.279102</v>
      </c>
      <c r="F4326">
        <v>5.1146520000000004</v>
      </c>
    </row>
    <row r="4327" spans="1:6" x14ac:dyDescent="0.25">
      <c r="A4327" t="s">
        <v>22</v>
      </c>
      <c r="B4327" s="1">
        <v>373643324887761</v>
      </c>
      <c r="C4327" s="1">
        <f t="shared" si="67"/>
        <v>88</v>
      </c>
      <c r="D4327">
        <v>0.14960899999999999</v>
      </c>
      <c r="E4327">
        <v>-2.7516069999999999</v>
      </c>
      <c r="F4327">
        <v>3.7108889999999999</v>
      </c>
    </row>
    <row r="4328" spans="1:6" x14ac:dyDescent="0.25">
      <c r="A4328" t="s">
        <v>22</v>
      </c>
      <c r="B4328" s="1">
        <v>373643344571563</v>
      </c>
      <c r="C4328" s="1">
        <f t="shared" si="67"/>
        <v>88</v>
      </c>
      <c r="D4328">
        <v>0.14242199999999999</v>
      </c>
      <c r="E4328">
        <v>-1.393359</v>
      </c>
      <c r="F4328">
        <v>2.2664019999999998</v>
      </c>
    </row>
    <row r="4329" spans="1:6" x14ac:dyDescent="0.25">
      <c r="A4329" t="s">
        <v>22</v>
      </c>
      <c r="B4329" s="1">
        <v>373643364224897</v>
      </c>
      <c r="C4329" s="1">
        <f t="shared" si="67"/>
        <v>88</v>
      </c>
      <c r="D4329">
        <v>1.4168289999999999</v>
      </c>
      <c r="E4329">
        <v>-1.1633910000000001</v>
      </c>
      <c r="F4329">
        <v>2.426901</v>
      </c>
    </row>
    <row r="4330" spans="1:6" x14ac:dyDescent="0.25">
      <c r="A4330" t="s">
        <v>22</v>
      </c>
      <c r="B4330" s="1">
        <v>373643383878230</v>
      </c>
      <c r="C4330" s="1">
        <f t="shared" si="67"/>
        <v>88</v>
      </c>
      <c r="D4330">
        <v>2.3510740000000001</v>
      </c>
      <c r="E4330">
        <v>1.696836</v>
      </c>
      <c r="F4330">
        <v>5.4548129999999997</v>
      </c>
    </row>
    <row r="4331" spans="1:6" x14ac:dyDescent="0.25">
      <c r="A4331" t="s">
        <v>22</v>
      </c>
      <c r="B4331" s="1">
        <v>373643403531563</v>
      </c>
      <c r="C4331" s="1">
        <f t="shared" si="67"/>
        <v>88</v>
      </c>
      <c r="D4331">
        <v>5.0052880000000002</v>
      </c>
      <c r="E4331">
        <v>-4.6727990000000004</v>
      </c>
      <c r="F4331">
        <v>8.0922579999999993</v>
      </c>
    </row>
    <row r="4332" spans="1:6" x14ac:dyDescent="0.25">
      <c r="A4332" t="s">
        <v>22</v>
      </c>
      <c r="B4332" s="1">
        <v>373643423184844</v>
      </c>
      <c r="C4332" s="1">
        <f t="shared" si="67"/>
        <v>88</v>
      </c>
      <c r="D4332">
        <v>6.3755139999999999</v>
      </c>
      <c r="E4332">
        <v>-9.1547789999999996</v>
      </c>
      <c r="F4332">
        <v>4.6115969999999997</v>
      </c>
    </row>
    <row r="4333" spans="1:6" x14ac:dyDescent="0.25">
      <c r="A4333" t="s">
        <v>22</v>
      </c>
      <c r="B4333" s="1">
        <v>373643442838178</v>
      </c>
      <c r="C4333" s="1">
        <f t="shared" si="67"/>
        <v>88</v>
      </c>
      <c r="D4333">
        <v>7.7577170000000004</v>
      </c>
      <c r="E4333">
        <v>-10.668735</v>
      </c>
      <c r="F4333">
        <v>3.7779630000000002</v>
      </c>
    </row>
    <row r="4334" spans="1:6" x14ac:dyDescent="0.25">
      <c r="A4334" t="s">
        <v>22</v>
      </c>
      <c r="B4334" s="1">
        <v>373643462522032</v>
      </c>
      <c r="C4334" s="1">
        <f t="shared" si="67"/>
        <v>88</v>
      </c>
      <c r="D4334">
        <v>6.5623630000000004</v>
      </c>
      <c r="E4334">
        <v>-10.690294</v>
      </c>
      <c r="F4334">
        <v>7.7113740000000002</v>
      </c>
    </row>
    <row r="4335" spans="1:6" x14ac:dyDescent="0.25">
      <c r="A4335" t="s">
        <v>22</v>
      </c>
      <c r="B4335" s="1">
        <v>373643482175365</v>
      </c>
      <c r="C4335" s="1">
        <f t="shared" si="67"/>
        <v>88</v>
      </c>
      <c r="D4335">
        <v>4.9477950000000002</v>
      </c>
      <c r="E4335">
        <v>-11.349057</v>
      </c>
      <c r="F4335">
        <v>7.7520980000000002</v>
      </c>
    </row>
    <row r="4336" spans="1:6" x14ac:dyDescent="0.25">
      <c r="A4336" t="s">
        <v>22</v>
      </c>
      <c r="B4336" s="1">
        <v>373643501828647</v>
      </c>
      <c r="C4336" s="1">
        <f t="shared" si="67"/>
        <v>88</v>
      </c>
      <c r="D4336">
        <v>3.009836</v>
      </c>
      <c r="E4336">
        <v>-8.8936689999999992</v>
      </c>
      <c r="F4336">
        <v>4.8367740000000001</v>
      </c>
    </row>
    <row r="4337" spans="1:6" x14ac:dyDescent="0.25">
      <c r="A4337" t="s">
        <v>22</v>
      </c>
      <c r="B4337" s="1">
        <v>373643521481980</v>
      </c>
      <c r="C4337" s="1">
        <f t="shared" si="67"/>
        <v>88</v>
      </c>
      <c r="D4337">
        <v>2.348678</v>
      </c>
      <c r="E4337">
        <v>-8.3618690000000004</v>
      </c>
      <c r="F4337">
        <v>1.739393</v>
      </c>
    </row>
    <row r="4338" spans="1:6" x14ac:dyDescent="0.25">
      <c r="A4338" t="s">
        <v>22</v>
      </c>
      <c r="B4338" s="1">
        <v>373643541165834</v>
      </c>
      <c r="C4338" s="1">
        <f t="shared" si="67"/>
        <v>88</v>
      </c>
      <c r="D4338">
        <v>1.8216680000000001</v>
      </c>
      <c r="E4338">
        <v>-7.9761930000000003</v>
      </c>
      <c r="F4338">
        <v>2.194537</v>
      </c>
    </row>
    <row r="4339" spans="1:6" x14ac:dyDescent="0.25">
      <c r="A4339" t="s">
        <v>22</v>
      </c>
      <c r="B4339" s="1">
        <v>373643560819167</v>
      </c>
      <c r="C4339" s="1">
        <f t="shared" si="67"/>
        <v>88</v>
      </c>
      <c r="D4339">
        <v>3.7859780000000001</v>
      </c>
      <c r="E4339">
        <v>-6.1580089999999998</v>
      </c>
      <c r="F4339">
        <v>3.7587989999999998</v>
      </c>
    </row>
    <row r="4340" spans="1:6" x14ac:dyDescent="0.25">
      <c r="A4340" t="s">
        <v>22</v>
      </c>
      <c r="B4340" s="1">
        <v>373643580472449</v>
      </c>
      <c r="C4340" s="1">
        <f t="shared" si="67"/>
        <v>88</v>
      </c>
      <c r="D4340">
        <v>5.1442269999999999</v>
      </c>
      <c r="E4340">
        <v>-10.649571</v>
      </c>
      <c r="F4340">
        <v>4.6571119999999997</v>
      </c>
    </row>
    <row r="4341" spans="1:6" x14ac:dyDescent="0.25">
      <c r="A4341" t="s">
        <v>22</v>
      </c>
      <c r="B4341" s="1">
        <v>373643600125782</v>
      </c>
      <c r="C4341" s="1">
        <f t="shared" si="67"/>
        <v>88</v>
      </c>
      <c r="D4341">
        <v>6.3922819999999998</v>
      </c>
      <c r="E4341">
        <v>-13.145682000000001</v>
      </c>
      <c r="F4341">
        <v>3.868992</v>
      </c>
    </row>
    <row r="4342" spans="1:6" x14ac:dyDescent="0.25">
      <c r="A4342" t="s">
        <v>22</v>
      </c>
      <c r="B4342" s="1">
        <v>373643619779115</v>
      </c>
      <c r="C4342" s="1">
        <f t="shared" si="67"/>
        <v>88</v>
      </c>
      <c r="D4342">
        <v>7.6834559999999996</v>
      </c>
      <c r="E4342">
        <v>-8.7619170000000004</v>
      </c>
      <c r="F4342">
        <v>5.3086880000000001</v>
      </c>
    </row>
    <row r="4343" spans="1:6" x14ac:dyDescent="0.25">
      <c r="A4343" t="s">
        <v>22</v>
      </c>
      <c r="B4343" s="1">
        <v>373643639432449</v>
      </c>
      <c r="C4343" s="1">
        <f t="shared" si="67"/>
        <v>88</v>
      </c>
      <c r="D4343">
        <v>9.2956280000000007</v>
      </c>
      <c r="E4343">
        <v>-7.1305810000000003</v>
      </c>
      <c r="F4343">
        <v>4.8774980000000001</v>
      </c>
    </row>
    <row r="4344" spans="1:6" x14ac:dyDescent="0.25">
      <c r="A4344" t="s">
        <v>22</v>
      </c>
      <c r="B4344" s="1">
        <v>373643659116251</v>
      </c>
      <c r="C4344" s="1">
        <f t="shared" si="67"/>
        <v>88</v>
      </c>
      <c r="D4344">
        <v>7.4822340000000001</v>
      </c>
      <c r="E4344">
        <v>-5.4848730000000003</v>
      </c>
      <c r="F4344">
        <v>3.8162910000000001</v>
      </c>
    </row>
    <row r="4345" spans="1:6" x14ac:dyDescent="0.25">
      <c r="A4345" t="s">
        <v>22</v>
      </c>
      <c r="B4345" s="1">
        <v>373643678769584</v>
      </c>
      <c r="C4345" s="1">
        <f t="shared" si="67"/>
        <v>89</v>
      </c>
      <c r="D4345">
        <v>4.1692580000000001</v>
      </c>
      <c r="E4345">
        <v>-1.7071700000000001</v>
      </c>
      <c r="F4345">
        <v>5.3805519999999998</v>
      </c>
    </row>
    <row r="4346" spans="1:6" x14ac:dyDescent="0.25">
      <c r="A4346" t="s">
        <v>22</v>
      </c>
      <c r="B4346" s="1">
        <v>373643698422917</v>
      </c>
      <c r="C4346" s="1">
        <f t="shared" si="67"/>
        <v>89</v>
      </c>
      <c r="D4346">
        <v>0.46821000000000002</v>
      </c>
      <c r="E4346">
        <v>2.4178809999999999</v>
      </c>
      <c r="F4346">
        <v>7.8958269999999997</v>
      </c>
    </row>
    <row r="4347" spans="1:6" x14ac:dyDescent="0.25">
      <c r="A4347" t="s">
        <v>22</v>
      </c>
      <c r="B4347" s="1">
        <v>373643718076199</v>
      </c>
      <c r="C4347" s="1">
        <f t="shared" si="67"/>
        <v>89</v>
      </c>
      <c r="D4347">
        <v>-3.786197</v>
      </c>
      <c r="E4347">
        <v>1.4477040000000001</v>
      </c>
      <c r="F4347">
        <v>6.3674980000000003</v>
      </c>
    </row>
    <row r="4348" spans="1:6" x14ac:dyDescent="0.25">
      <c r="A4348" t="s">
        <v>22</v>
      </c>
      <c r="B4348" s="1">
        <v>373643737729532</v>
      </c>
      <c r="C4348" s="1">
        <f t="shared" si="67"/>
        <v>89</v>
      </c>
      <c r="D4348">
        <v>-3.4963419999999998</v>
      </c>
      <c r="E4348">
        <v>-4.5075089999999998</v>
      </c>
      <c r="F4348">
        <v>9.5846549999999997</v>
      </c>
    </row>
    <row r="4349" spans="1:6" x14ac:dyDescent="0.25">
      <c r="A4349" t="s">
        <v>22</v>
      </c>
      <c r="B4349" s="1">
        <v>373643757382865</v>
      </c>
      <c r="C4349" s="1">
        <f t="shared" si="67"/>
        <v>89</v>
      </c>
      <c r="D4349">
        <v>-0.70558500000000002</v>
      </c>
      <c r="E4349">
        <v>-10.577705999999999</v>
      </c>
      <c r="F4349">
        <v>13.134786</v>
      </c>
    </row>
    <row r="4350" spans="1:6" x14ac:dyDescent="0.25">
      <c r="A4350" t="s">
        <v>22</v>
      </c>
      <c r="B4350" s="1">
        <v>373643777066719</v>
      </c>
      <c r="C4350" s="1">
        <f t="shared" si="67"/>
        <v>89</v>
      </c>
      <c r="D4350">
        <v>0.80358099999999999</v>
      </c>
      <c r="E4350">
        <v>-12.716887</v>
      </c>
      <c r="F4350">
        <v>12.916796</v>
      </c>
    </row>
    <row r="4351" spans="1:6" x14ac:dyDescent="0.25">
      <c r="A4351" t="s">
        <v>22</v>
      </c>
      <c r="B4351" s="1">
        <v>373643796720001</v>
      </c>
      <c r="C4351" s="1">
        <f t="shared" si="67"/>
        <v>89</v>
      </c>
      <c r="D4351">
        <v>3.635062</v>
      </c>
      <c r="E4351">
        <v>-10.776532</v>
      </c>
      <c r="F4351">
        <v>11.225573000000001</v>
      </c>
    </row>
    <row r="4352" spans="1:6" x14ac:dyDescent="0.25">
      <c r="A4352" t="s">
        <v>22</v>
      </c>
      <c r="B4352" s="1">
        <v>373643816403855</v>
      </c>
      <c r="C4352" s="1">
        <f t="shared" si="67"/>
        <v>89</v>
      </c>
      <c r="D4352">
        <v>5.929951</v>
      </c>
      <c r="E4352">
        <v>-5.7124459999999999</v>
      </c>
      <c r="F4352">
        <v>7.3233030000000001</v>
      </c>
    </row>
    <row r="4353" spans="1:6" x14ac:dyDescent="0.25">
      <c r="A4353" t="s">
        <v>22</v>
      </c>
      <c r="B4353" s="1">
        <v>373643836057188</v>
      </c>
      <c r="C4353" s="1">
        <f t="shared" si="67"/>
        <v>89</v>
      </c>
      <c r="D4353">
        <v>7.1947749999999999</v>
      </c>
      <c r="E4353">
        <v>-2.3611409999999999</v>
      </c>
      <c r="F4353">
        <v>4.070214</v>
      </c>
    </row>
    <row r="4354" spans="1:6" x14ac:dyDescent="0.25">
      <c r="A4354" t="s">
        <v>22</v>
      </c>
      <c r="B4354" s="1">
        <v>373643855710522</v>
      </c>
      <c r="C4354" s="1">
        <f t="shared" si="67"/>
        <v>89</v>
      </c>
      <c r="D4354">
        <v>7.5397270000000001</v>
      </c>
      <c r="E4354">
        <v>-6.6107579999999997</v>
      </c>
      <c r="F4354">
        <v>4.2642490000000004</v>
      </c>
    </row>
    <row r="4355" spans="1:6" x14ac:dyDescent="0.25">
      <c r="A4355" t="s">
        <v>22</v>
      </c>
      <c r="B4355" s="1">
        <v>373643875363803</v>
      </c>
      <c r="C4355" s="1">
        <f t="shared" ref="C4355:C4418" si="68">ROUND((B4355-$B$2)/1000000000,0)+3</f>
        <v>89</v>
      </c>
      <c r="D4355">
        <v>7.2019609999999998</v>
      </c>
      <c r="E4355">
        <v>-8.9032520000000002</v>
      </c>
      <c r="F4355">
        <v>5.7111320000000001</v>
      </c>
    </row>
    <row r="4356" spans="1:6" x14ac:dyDescent="0.25">
      <c r="A4356" t="s">
        <v>22</v>
      </c>
      <c r="B4356" s="1">
        <v>373643895017136</v>
      </c>
      <c r="C4356" s="1">
        <f t="shared" si="68"/>
        <v>89</v>
      </c>
      <c r="D4356">
        <v>7.6978299999999997</v>
      </c>
      <c r="E4356">
        <v>-7.7558069999999999</v>
      </c>
      <c r="F4356">
        <v>5.3973209999999998</v>
      </c>
    </row>
    <row r="4357" spans="1:6" x14ac:dyDescent="0.25">
      <c r="A4357" t="s">
        <v>22</v>
      </c>
      <c r="B4357" s="1">
        <v>373643914670469</v>
      </c>
      <c r="C4357" s="1">
        <f t="shared" si="68"/>
        <v>89</v>
      </c>
      <c r="D4357">
        <v>6.3946779999999999</v>
      </c>
      <c r="E4357">
        <v>-5.3076059999999998</v>
      </c>
      <c r="F4357">
        <v>6.0369200000000003</v>
      </c>
    </row>
    <row r="4358" spans="1:6" x14ac:dyDescent="0.25">
      <c r="A4358" t="s">
        <v>22</v>
      </c>
      <c r="B4358" s="1">
        <v>373643934323803</v>
      </c>
      <c r="C4358" s="1">
        <f t="shared" si="68"/>
        <v>89</v>
      </c>
      <c r="D4358">
        <v>4.250705</v>
      </c>
      <c r="E4358">
        <v>-5.6980719999999998</v>
      </c>
      <c r="F4358">
        <v>5.4859540000000004</v>
      </c>
    </row>
    <row r="4359" spans="1:6" x14ac:dyDescent="0.25">
      <c r="A4359" t="s">
        <v>22</v>
      </c>
      <c r="B4359" s="1">
        <v>373643953977084</v>
      </c>
      <c r="C4359" s="1">
        <f t="shared" si="68"/>
        <v>89</v>
      </c>
      <c r="D4359">
        <v>4.3010109999999999</v>
      </c>
      <c r="E4359">
        <v>-1.6424909999999999</v>
      </c>
      <c r="F4359">
        <v>5.0188319999999997</v>
      </c>
    </row>
    <row r="4360" spans="1:6" x14ac:dyDescent="0.25">
      <c r="A4360" t="s">
        <v>22</v>
      </c>
      <c r="B4360" s="1">
        <v>373643973660938</v>
      </c>
      <c r="C4360" s="1">
        <f t="shared" si="68"/>
        <v>89</v>
      </c>
      <c r="D4360">
        <v>7.2810129999999997</v>
      </c>
      <c r="E4360">
        <v>-4.2272350000000003</v>
      </c>
      <c r="F4360">
        <v>5.7829969999999999</v>
      </c>
    </row>
    <row r="4361" spans="1:6" x14ac:dyDescent="0.25">
      <c r="A4361" t="s">
        <v>22</v>
      </c>
      <c r="B4361" s="1">
        <v>373643993314272</v>
      </c>
      <c r="C4361" s="1">
        <f t="shared" si="68"/>
        <v>89</v>
      </c>
      <c r="D4361">
        <v>8.5865600000000004</v>
      </c>
      <c r="E4361">
        <v>-5.7052589999999999</v>
      </c>
      <c r="F4361">
        <v>3.464153</v>
      </c>
    </row>
    <row r="4362" spans="1:6" x14ac:dyDescent="0.25">
      <c r="A4362" t="s">
        <v>22</v>
      </c>
      <c r="B4362" s="1">
        <v>373644012967605</v>
      </c>
      <c r="C4362" s="1">
        <f t="shared" si="68"/>
        <v>89</v>
      </c>
      <c r="D4362">
        <v>6.6414140000000002</v>
      </c>
      <c r="E4362">
        <v>-4.6895670000000003</v>
      </c>
      <c r="F4362">
        <v>2.7359200000000001</v>
      </c>
    </row>
    <row r="4363" spans="1:6" x14ac:dyDescent="0.25">
      <c r="A4363" t="s">
        <v>22</v>
      </c>
      <c r="B4363" s="1">
        <v>373644032747709</v>
      </c>
      <c r="C4363" s="1">
        <f t="shared" si="68"/>
        <v>89</v>
      </c>
      <c r="D4363">
        <v>5.4795970000000001</v>
      </c>
      <c r="E4363">
        <v>-8.3379139999999996</v>
      </c>
      <c r="F4363">
        <v>3.9815800000000001</v>
      </c>
    </row>
    <row r="4364" spans="1:6" x14ac:dyDescent="0.25">
      <c r="A4364" t="s">
        <v>22</v>
      </c>
      <c r="B4364" s="1">
        <v>373644052431563</v>
      </c>
      <c r="C4364" s="1">
        <f t="shared" si="68"/>
        <v>89</v>
      </c>
      <c r="D4364">
        <v>3.6877620000000002</v>
      </c>
      <c r="E4364">
        <v>-6.069375</v>
      </c>
      <c r="F4364">
        <v>4.863124</v>
      </c>
    </row>
    <row r="4365" spans="1:6" x14ac:dyDescent="0.25">
      <c r="A4365" t="s">
        <v>22</v>
      </c>
      <c r="B4365" s="1">
        <v>373644072084897</v>
      </c>
      <c r="C4365" s="1">
        <f t="shared" si="68"/>
        <v>89</v>
      </c>
      <c r="D4365">
        <v>3.2421989999999998</v>
      </c>
      <c r="E4365">
        <v>-0.55493400000000004</v>
      </c>
      <c r="F4365">
        <v>0.14638499999999999</v>
      </c>
    </row>
    <row r="4366" spans="1:6" x14ac:dyDescent="0.25">
      <c r="A4366" t="s">
        <v>22</v>
      </c>
      <c r="B4366" s="1">
        <v>373644091738178</v>
      </c>
      <c r="C4366" s="1">
        <f t="shared" si="68"/>
        <v>89</v>
      </c>
      <c r="D4366">
        <v>2.6097869999999999</v>
      </c>
      <c r="E4366">
        <v>1.5531060000000001</v>
      </c>
      <c r="F4366">
        <v>-0.25845499999999999</v>
      </c>
    </row>
    <row r="4367" spans="1:6" x14ac:dyDescent="0.25">
      <c r="A4367" t="s">
        <v>22</v>
      </c>
      <c r="B4367" s="1">
        <v>373644111391511</v>
      </c>
      <c r="C4367" s="1">
        <f t="shared" si="68"/>
        <v>89</v>
      </c>
      <c r="D4367">
        <v>3.3044820000000001</v>
      </c>
      <c r="E4367">
        <v>-22.833083999999999</v>
      </c>
      <c r="F4367">
        <v>12.696408999999999</v>
      </c>
    </row>
    <row r="4368" spans="1:6" x14ac:dyDescent="0.25">
      <c r="A4368" t="s">
        <v>22</v>
      </c>
      <c r="B4368" s="1">
        <v>373644131044844</v>
      </c>
      <c r="C4368" s="1">
        <f t="shared" si="68"/>
        <v>89</v>
      </c>
      <c r="D4368">
        <v>-0.557064</v>
      </c>
      <c r="E4368">
        <v>-19.076941000000001</v>
      </c>
      <c r="F4368">
        <v>13.149158999999999</v>
      </c>
    </row>
    <row r="4369" spans="1:6" x14ac:dyDescent="0.25">
      <c r="A4369" t="s">
        <v>22</v>
      </c>
      <c r="B4369" s="1">
        <v>373644150698178</v>
      </c>
      <c r="C4369" s="1">
        <f t="shared" si="68"/>
        <v>89</v>
      </c>
      <c r="D4369">
        <v>-3.575393</v>
      </c>
      <c r="E4369">
        <v>-5.5279920000000002</v>
      </c>
      <c r="F4369">
        <v>7.2466470000000003</v>
      </c>
    </row>
    <row r="4370" spans="1:6" x14ac:dyDescent="0.25">
      <c r="A4370" t="s">
        <v>22</v>
      </c>
      <c r="B4370" s="1">
        <v>373644170381980</v>
      </c>
      <c r="C4370" s="1">
        <f t="shared" si="68"/>
        <v>89</v>
      </c>
      <c r="D4370">
        <v>2.2408800000000002</v>
      </c>
      <c r="E4370">
        <v>-8.2708399999999997</v>
      </c>
      <c r="F4370">
        <v>8.8684010000000004</v>
      </c>
    </row>
    <row r="4371" spans="1:6" x14ac:dyDescent="0.25">
      <c r="A4371" t="s">
        <v>22</v>
      </c>
      <c r="B4371" s="1">
        <v>373644190035313</v>
      </c>
      <c r="C4371" s="1">
        <f t="shared" si="68"/>
        <v>89</v>
      </c>
      <c r="D4371">
        <v>3.8314919999999999</v>
      </c>
      <c r="E4371">
        <v>-9.5093130000000006</v>
      </c>
      <c r="F4371">
        <v>12.353853000000001</v>
      </c>
    </row>
    <row r="4372" spans="1:6" x14ac:dyDescent="0.25">
      <c r="A4372" t="s">
        <v>22</v>
      </c>
      <c r="B4372" s="1">
        <v>373644209688647</v>
      </c>
      <c r="C4372" s="1">
        <f t="shared" si="68"/>
        <v>89</v>
      </c>
      <c r="D4372">
        <v>3.984804</v>
      </c>
      <c r="E4372">
        <v>-10.596869999999999</v>
      </c>
      <c r="F4372">
        <v>11.556151</v>
      </c>
    </row>
    <row r="4373" spans="1:6" x14ac:dyDescent="0.25">
      <c r="A4373" t="s">
        <v>22</v>
      </c>
      <c r="B4373" s="1">
        <v>373644229341980</v>
      </c>
      <c r="C4373" s="1">
        <f t="shared" si="68"/>
        <v>89</v>
      </c>
      <c r="D4373">
        <v>3.417071</v>
      </c>
      <c r="E4373">
        <v>-7.9833790000000002</v>
      </c>
      <c r="F4373">
        <v>9.0839960000000008</v>
      </c>
    </row>
    <row r="4374" spans="1:6" x14ac:dyDescent="0.25">
      <c r="A4374" t="s">
        <v>22</v>
      </c>
      <c r="B4374" s="1">
        <v>373644249025782</v>
      </c>
      <c r="C4374" s="1">
        <f t="shared" si="68"/>
        <v>89</v>
      </c>
      <c r="D4374">
        <v>1.215606</v>
      </c>
      <c r="E4374">
        <v>-7.7917389999999997</v>
      </c>
      <c r="F4374">
        <v>9.0552489999999999</v>
      </c>
    </row>
    <row r="4375" spans="1:6" x14ac:dyDescent="0.25">
      <c r="A4375" t="s">
        <v>22</v>
      </c>
      <c r="B4375" s="1">
        <v>373644268679115</v>
      </c>
      <c r="C4375" s="1">
        <f t="shared" si="68"/>
        <v>89</v>
      </c>
      <c r="D4375">
        <v>0.480188</v>
      </c>
      <c r="E4375">
        <v>-4.4452259999999999</v>
      </c>
      <c r="F4375">
        <v>7.5844129999999996</v>
      </c>
    </row>
    <row r="4376" spans="1:6" x14ac:dyDescent="0.25">
      <c r="A4376" t="s">
        <v>22</v>
      </c>
      <c r="B4376" s="1">
        <v>373644288332449</v>
      </c>
      <c r="C4376" s="1">
        <f t="shared" si="68"/>
        <v>89</v>
      </c>
      <c r="D4376">
        <v>0.36999500000000002</v>
      </c>
      <c r="E4376">
        <v>-2.538408</v>
      </c>
      <c r="F4376">
        <v>4.5708739999999999</v>
      </c>
    </row>
    <row r="4377" spans="1:6" x14ac:dyDescent="0.25">
      <c r="A4377" t="s">
        <v>22</v>
      </c>
      <c r="B4377" s="1">
        <v>373644307985782</v>
      </c>
      <c r="C4377" s="1">
        <f t="shared" si="68"/>
        <v>89</v>
      </c>
      <c r="D4377">
        <v>0.81555800000000001</v>
      </c>
      <c r="E4377">
        <v>-3.578055</v>
      </c>
      <c r="F4377">
        <v>2.0963219999999998</v>
      </c>
    </row>
    <row r="4378" spans="1:6" x14ac:dyDescent="0.25">
      <c r="A4378" t="s">
        <v>22</v>
      </c>
      <c r="B4378" s="1">
        <v>373644327639063</v>
      </c>
      <c r="C4378" s="1">
        <f t="shared" si="68"/>
        <v>89</v>
      </c>
      <c r="D4378">
        <v>0.47300199999999998</v>
      </c>
      <c r="E4378">
        <v>-1.1274580000000001</v>
      </c>
      <c r="F4378">
        <v>3.265326</v>
      </c>
    </row>
    <row r="4379" spans="1:6" x14ac:dyDescent="0.25">
      <c r="A4379" t="s">
        <v>22</v>
      </c>
      <c r="B4379" s="1">
        <v>373644347292397</v>
      </c>
      <c r="C4379" s="1">
        <f t="shared" si="68"/>
        <v>89</v>
      </c>
      <c r="D4379">
        <v>1.2754939999999999</v>
      </c>
      <c r="E4379">
        <v>-0.25310100000000002</v>
      </c>
      <c r="F4379">
        <v>5.3374329999999999</v>
      </c>
    </row>
    <row r="4380" spans="1:6" x14ac:dyDescent="0.25">
      <c r="A4380" t="s">
        <v>22</v>
      </c>
      <c r="B4380" s="1">
        <v>373644366976251</v>
      </c>
      <c r="C4380" s="1">
        <f t="shared" si="68"/>
        <v>89</v>
      </c>
      <c r="D4380">
        <v>2.1067330000000002</v>
      </c>
      <c r="E4380">
        <v>-3.0702090000000002</v>
      </c>
      <c r="F4380">
        <v>4.2594589999999997</v>
      </c>
    </row>
    <row r="4381" spans="1:6" x14ac:dyDescent="0.25">
      <c r="A4381" t="s">
        <v>22</v>
      </c>
      <c r="B4381" s="1">
        <v>373644386629584</v>
      </c>
      <c r="C4381" s="1">
        <f t="shared" si="68"/>
        <v>89</v>
      </c>
      <c r="D4381">
        <v>3.2637589999999999</v>
      </c>
      <c r="E4381">
        <v>-5.2884419999999999</v>
      </c>
      <c r="F4381">
        <v>1.77772</v>
      </c>
    </row>
    <row r="4382" spans="1:6" x14ac:dyDescent="0.25">
      <c r="A4382" t="s">
        <v>22</v>
      </c>
      <c r="B4382" s="1">
        <v>373644406282865</v>
      </c>
      <c r="C4382" s="1">
        <f t="shared" si="68"/>
        <v>89</v>
      </c>
      <c r="D4382">
        <v>5.0004960000000001</v>
      </c>
      <c r="E4382">
        <v>-8.6325599999999998</v>
      </c>
      <c r="F4382">
        <v>3.665375</v>
      </c>
    </row>
    <row r="4383" spans="1:6" x14ac:dyDescent="0.25">
      <c r="A4383" t="s">
        <v>22</v>
      </c>
      <c r="B4383" s="1">
        <v>373644425936199</v>
      </c>
      <c r="C4383" s="1">
        <f t="shared" si="68"/>
        <v>89</v>
      </c>
      <c r="D4383">
        <v>5.0220560000000001</v>
      </c>
      <c r="E4383">
        <v>-8.1055499999999991</v>
      </c>
      <c r="F4383">
        <v>6.985538</v>
      </c>
    </row>
    <row r="4384" spans="1:6" x14ac:dyDescent="0.25">
      <c r="A4384" t="s">
        <v>22</v>
      </c>
      <c r="B4384" s="1">
        <v>373644445620053</v>
      </c>
      <c r="C4384" s="1">
        <f t="shared" si="68"/>
        <v>89</v>
      </c>
      <c r="D4384">
        <v>5.5754169999999998</v>
      </c>
      <c r="E4384">
        <v>-8.6014180000000007</v>
      </c>
      <c r="F4384">
        <v>5.9578680000000004</v>
      </c>
    </row>
    <row r="4385" spans="1:10" x14ac:dyDescent="0.25">
      <c r="A4385" t="s">
        <v>22</v>
      </c>
      <c r="B4385" s="1">
        <v>373644465273334</v>
      </c>
      <c r="C4385" s="1">
        <f t="shared" si="68"/>
        <v>89</v>
      </c>
      <c r="D4385">
        <v>6.2293880000000001</v>
      </c>
      <c r="E4385">
        <v>-12.482127999999999</v>
      </c>
      <c r="F4385">
        <v>4.9900859999999998</v>
      </c>
    </row>
    <row r="4386" spans="1:10" x14ac:dyDescent="0.25">
      <c r="A4386" t="s">
        <v>22</v>
      </c>
      <c r="B4386" s="1">
        <v>373644484926667</v>
      </c>
      <c r="C4386" s="1">
        <f t="shared" si="68"/>
        <v>89</v>
      </c>
      <c r="D4386">
        <v>7.5852409999999999</v>
      </c>
      <c r="E4386">
        <v>-15.505248999999999</v>
      </c>
      <c r="F4386">
        <v>5.5218870000000004</v>
      </c>
    </row>
    <row r="4387" spans="1:10" x14ac:dyDescent="0.25">
      <c r="A4387" t="s">
        <v>22</v>
      </c>
      <c r="B4387" s="1">
        <v>373644504580001</v>
      </c>
      <c r="C4387" s="1">
        <f t="shared" si="68"/>
        <v>89</v>
      </c>
      <c r="D4387">
        <v>8.9410939999999997</v>
      </c>
      <c r="E4387">
        <v>-11.483205</v>
      </c>
      <c r="F4387">
        <v>3.3443779999999999</v>
      </c>
    </row>
    <row r="4388" spans="1:10" x14ac:dyDescent="0.25">
      <c r="A4388" t="s">
        <v>22</v>
      </c>
      <c r="B4388" s="1">
        <v>373644524263855</v>
      </c>
      <c r="C4388" s="1">
        <f t="shared" si="68"/>
        <v>89</v>
      </c>
      <c r="D4388">
        <v>8.1362059999999996</v>
      </c>
      <c r="E4388">
        <v>-8.3882189999999994</v>
      </c>
      <c r="F4388">
        <v>0.52487399999999995</v>
      </c>
    </row>
    <row r="4389" spans="1:10" x14ac:dyDescent="0.25">
      <c r="A4389" t="s">
        <v>22</v>
      </c>
      <c r="B4389" s="1">
        <v>373644543917136</v>
      </c>
      <c r="C4389" s="1">
        <f t="shared" si="68"/>
        <v>89</v>
      </c>
      <c r="D4389">
        <v>6.7492109999999998</v>
      </c>
      <c r="E4389">
        <v>-6.5149379999999999</v>
      </c>
      <c r="F4389">
        <v>-4.2859000000000001E-2</v>
      </c>
    </row>
    <row r="4390" spans="1:10" x14ac:dyDescent="0.25">
      <c r="A4390" t="s">
        <v>22</v>
      </c>
      <c r="B4390" s="1">
        <v>373644563570469</v>
      </c>
      <c r="C4390" s="1">
        <f t="shared" si="68"/>
        <v>89</v>
      </c>
      <c r="D4390">
        <v>5.1442269999999999</v>
      </c>
      <c r="E4390">
        <v>-7.9378650000000004</v>
      </c>
      <c r="F4390">
        <v>2.5418850000000002</v>
      </c>
    </row>
    <row r="4391" spans="1:10" x14ac:dyDescent="0.25">
      <c r="A4391" t="s">
        <v>22</v>
      </c>
      <c r="B4391" s="1">
        <v>373644583223803</v>
      </c>
      <c r="C4391" s="1">
        <f t="shared" si="68"/>
        <v>89</v>
      </c>
      <c r="D4391">
        <v>4.9166540000000003</v>
      </c>
      <c r="E4391">
        <v>-9.5117080000000005</v>
      </c>
      <c r="F4391">
        <v>4.1923849999999998</v>
      </c>
    </row>
    <row r="4392" spans="1:10" x14ac:dyDescent="0.25">
      <c r="A4392" t="s">
        <v>22</v>
      </c>
      <c r="B4392" s="1">
        <v>373644602907657</v>
      </c>
      <c r="C4392" s="1">
        <f t="shared" si="68"/>
        <v>89</v>
      </c>
      <c r="D4392">
        <v>3.9584540000000001</v>
      </c>
      <c r="E4392">
        <v>-6.3879770000000002</v>
      </c>
      <c r="F4392">
        <v>5.0212269999999997</v>
      </c>
    </row>
    <row r="4393" spans="1:10" x14ac:dyDescent="0.25">
      <c r="A4393" t="s">
        <v>22</v>
      </c>
      <c r="B4393" s="1">
        <v>373644622560938</v>
      </c>
      <c r="C4393" s="1">
        <f t="shared" si="68"/>
        <v>89</v>
      </c>
      <c r="D4393">
        <v>2.413357</v>
      </c>
      <c r="E4393">
        <v>-4.6536350000000004</v>
      </c>
      <c r="F4393">
        <v>7.0574029999999999</v>
      </c>
    </row>
    <row r="4394" spans="1:10" x14ac:dyDescent="0.25">
      <c r="A4394" t="s">
        <v>22</v>
      </c>
      <c r="B4394" s="1">
        <v>373644642214272</v>
      </c>
      <c r="C4394" s="1">
        <f t="shared" si="68"/>
        <v>89</v>
      </c>
      <c r="D4394">
        <v>3.1080519999999998</v>
      </c>
      <c r="E4394">
        <v>-4.3038920000000003</v>
      </c>
      <c r="F4394">
        <v>6.8082700000000003</v>
      </c>
    </row>
    <row r="4395" spans="1:10" x14ac:dyDescent="0.25">
      <c r="A4395" t="s">
        <v>22</v>
      </c>
      <c r="B4395" s="1">
        <v>373644661867605</v>
      </c>
      <c r="C4395" s="1">
        <f t="shared" si="68"/>
        <v>89</v>
      </c>
      <c r="D4395">
        <v>5.3334710000000003</v>
      </c>
      <c r="E4395">
        <v>3.857577</v>
      </c>
      <c r="F4395">
        <v>4.2714359999999996</v>
      </c>
    </row>
    <row r="4396" spans="1:10" x14ac:dyDescent="0.25">
      <c r="A4396" t="s">
        <v>22</v>
      </c>
      <c r="B4396" s="1">
        <v>373644681551459</v>
      </c>
      <c r="C4396" s="1">
        <f t="shared" si="68"/>
        <v>90</v>
      </c>
      <c r="D4396">
        <v>7.1875879999999999</v>
      </c>
      <c r="E4396">
        <v>-2.4449830000000001</v>
      </c>
      <c r="F4396">
        <v>12.471232000000001</v>
      </c>
      <c r="I4396" t="s">
        <v>17</v>
      </c>
      <c r="J4396" s="2" t="d">
        <v>01:30:00.000</v>
      </c>
    </row>
    <row r="4397" spans="1:10" x14ac:dyDescent="0.25">
      <c r="A4397" t="s">
        <v>22</v>
      </c>
      <c r="B4397" s="1">
        <v>373644701204740</v>
      </c>
      <c r="C4397" s="1">
        <f t="shared" si="68"/>
        <v>90</v>
      </c>
      <c r="D4397">
        <v>2.4564750000000002</v>
      </c>
      <c r="E4397">
        <v>-27.111446000000001</v>
      </c>
      <c r="F4397">
        <v>14.675093</v>
      </c>
    </row>
    <row r="4398" spans="1:10" x14ac:dyDescent="0.25">
      <c r="A4398" t="s">
        <v>22</v>
      </c>
      <c r="B4398" s="1">
        <v>373644720858074</v>
      </c>
      <c r="C4398" s="1">
        <f t="shared" si="68"/>
        <v>90</v>
      </c>
      <c r="D4398">
        <v>-1.3930929999999999</v>
      </c>
      <c r="E4398">
        <v>-9.4206789999999998</v>
      </c>
      <c r="F4398">
        <v>10.367984</v>
      </c>
    </row>
    <row r="4399" spans="1:10" x14ac:dyDescent="0.25">
      <c r="A4399" t="s">
        <v>22</v>
      </c>
      <c r="B4399" s="1">
        <v>373644740511407</v>
      </c>
      <c r="C4399" s="1">
        <f t="shared" si="68"/>
        <v>90</v>
      </c>
      <c r="D4399">
        <v>-1.7260679999999999</v>
      </c>
      <c r="E4399">
        <v>-10.031532</v>
      </c>
      <c r="F4399">
        <v>10.526087</v>
      </c>
    </row>
    <row r="4400" spans="1:10" x14ac:dyDescent="0.25">
      <c r="A4400" t="s">
        <v>22</v>
      </c>
      <c r="B4400" s="1">
        <v>373644760195209</v>
      </c>
      <c r="C4400" s="1">
        <f t="shared" si="68"/>
        <v>90</v>
      </c>
      <c r="D4400">
        <v>5.6184999999999999E-2</v>
      </c>
      <c r="E4400">
        <v>-8.4097790000000003</v>
      </c>
      <c r="F4400">
        <v>9.7930630000000001</v>
      </c>
    </row>
    <row r="4401" spans="1:6" x14ac:dyDescent="0.25">
      <c r="A4401" t="s">
        <v>22</v>
      </c>
      <c r="B4401" s="1">
        <v>373644779848542</v>
      </c>
      <c r="C4401" s="1">
        <f t="shared" si="68"/>
        <v>90</v>
      </c>
      <c r="D4401">
        <v>1.6108640000000001</v>
      </c>
      <c r="E4401">
        <v>-8.165438</v>
      </c>
      <c r="F4401">
        <v>11.201617000000001</v>
      </c>
    </row>
    <row r="4402" spans="1:6" x14ac:dyDescent="0.25">
      <c r="A4402" t="s">
        <v>22</v>
      </c>
      <c r="B4402" s="1">
        <v>373644799501876</v>
      </c>
      <c r="C4402" s="1">
        <f t="shared" si="68"/>
        <v>90</v>
      </c>
      <c r="D4402">
        <v>2.9427620000000001</v>
      </c>
      <c r="E4402">
        <v>-6.3736030000000001</v>
      </c>
      <c r="F4402">
        <v>10.514108999999999</v>
      </c>
    </row>
    <row r="4403" spans="1:6" x14ac:dyDescent="0.25">
      <c r="A4403" t="s">
        <v>22</v>
      </c>
      <c r="B4403" s="1">
        <v>373644819155209</v>
      </c>
      <c r="C4403" s="1">
        <f t="shared" si="68"/>
        <v>90</v>
      </c>
      <c r="D4403">
        <v>3.9105439999999998</v>
      </c>
      <c r="E4403">
        <v>-4.6991490000000002</v>
      </c>
      <c r="F4403">
        <v>9.2133520000000004</v>
      </c>
    </row>
    <row r="4404" spans="1:6" x14ac:dyDescent="0.25">
      <c r="A4404" t="s">
        <v>22</v>
      </c>
      <c r="B4404" s="1">
        <v>373644838839011</v>
      </c>
      <c r="C4404" s="1">
        <f t="shared" si="68"/>
        <v>90</v>
      </c>
      <c r="D4404">
        <v>3.9249170000000002</v>
      </c>
      <c r="E4404">
        <v>-4.8428789999999999</v>
      </c>
      <c r="F4404">
        <v>8.3365989999999996</v>
      </c>
    </row>
    <row r="4405" spans="1:6" x14ac:dyDescent="0.25">
      <c r="A4405" t="s">
        <v>22</v>
      </c>
      <c r="B4405" s="1">
        <v>373644858492344</v>
      </c>
      <c r="C4405" s="1">
        <f t="shared" si="68"/>
        <v>90</v>
      </c>
      <c r="D4405">
        <v>2.9140160000000002</v>
      </c>
      <c r="E4405">
        <v>-5.3962389999999996</v>
      </c>
      <c r="F4405">
        <v>6.8034800000000004</v>
      </c>
    </row>
    <row r="4406" spans="1:6" x14ac:dyDescent="0.25">
      <c r="A4406" t="s">
        <v>22</v>
      </c>
      <c r="B4406" s="1">
        <v>373644878145678</v>
      </c>
      <c r="C4406" s="1">
        <f t="shared" si="68"/>
        <v>90</v>
      </c>
      <c r="D4406">
        <v>2.382215</v>
      </c>
      <c r="E4406">
        <v>-5.7172369999999999</v>
      </c>
      <c r="F4406">
        <v>6.8921130000000002</v>
      </c>
    </row>
    <row r="4407" spans="1:6" x14ac:dyDescent="0.25">
      <c r="A4407" t="s">
        <v>22</v>
      </c>
      <c r="B4407" s="1">
        <v>373644897799011</v>
      </c>
      <c r="C4407" s="1">
        <f t="shared" si="68"/>
        <v>90</v>
      </c>
      <c r="D4407">
        <v>3.4937269999999998</v>
      </c>
      <c r="E4407">
        <v>-8.0696169999999992</v>
      </c>
      <c r="F4407">
        <v>6.6980779999999998</v>
      </c>
    </row>
    <row r="4408" spans="1:6" x14ac:dyDescent="0.25">
      <c r="A4408" t="s">
        <v>22</v>
      </c>
      <c r="B4408" s="1">
        <v>373644917482813</v>
      </c>
      <c r="C4408" s="1">
        <f t="shared" si="68"/>
        <v>90</v>
      </c>
      <c r="D4408">
        <v>5.1394349999999998</v>
      </c>
      <c r="E4408">
        <v>-10.304619000000001</v>
      </c>
      <c r="F4408">
        <v>5.4596039999999997</v>
      </c>
    </row>
    <row r="4409" spans="1:6" x14ac:dyDescent="0.25">
      <c r="A4409" t="s">
        <v>22</v>
      </c>
      <c r="B4409" s="1">
        <v>373644937136147</v>
      </c>
      <c r="C4409" s="1">
        <f t="shared" si="68"/>
        <v>90</v>
      </c>
      <c r="D4409">
        <v>5.7454970000000003</v>
      </c>
      <c r="E4409">
        <v>-10.338156</v>
      </c>
      <c r="F4409">
        <v>2.3813870000000001</v>
      </c>
    </row>
    <row r="4410" spans="1:6" x14ac:dyDescent="0.25">
      <c r="A4410" t="s">
        <v>22</v>
      </c>
      <c r="B4410" s="1">
        <v>373644956789480</v>
      </c>
      <c r="C4410" s="1">
        <f t="shared" si="68"/>
        <v>90</v>
      </c>
      <c r="D4410">
        <v>6.6486010000000002</v>
      </c>
      <c r="E4410">
        <v>-11.140649</v>
      </c>
      <c r="F4410">
        <v>1.7968850000000001</v>
      </c>
    </row>
    <row r="4411" spans="1:6" x14ac:dyDescent="0.25">
      <c r="A4411" t="s">
        <v>22</v>
      </c>
      <c r="B4411" s="1">
        <v>373644976442813</v>
      </c>
      <c r="C4411" s="1">
        <f t="shared" si="68"/>
        <v>90</v>
      </c>
      <c r="D4411">
        <v>6.9839710000000004</v>
      </c>
      <c r="E4411">
        <v>-9.7728179999999991</v>
      </c>
      <c r="F4411">
        <v>2.014875</v>
      </c>
    </row>
    <row r="4412" spans="1:6" x14ac:dyDescent="0.25">
      <c r="A4412" t="s">
        <v>22</v>
      </c>
      <c r="B4412" s="1">
        <v>373644996096094</v>
      </c>
      <c r="C4412" s="1">
        <f t="shared" si="68"/>
        <v>90</v>
      </c>
      <c r="D4412">
        <v>5.3598210000000002</v>
      </c>
      <c r="E4412">
        <v>-7.3988779999999998</v>
      </c>
      <c r="F4412">
        <v>0.92252699999999999</v>
      </c>
    </row>
    <row r="4413" spans="1:6" x14ac:dyDescent="0.25">
      <c r="A4413" t="s">
        <v>22</v>
      </c>
      <c r="B4413" s="1">
        <v>373645015749428</v>
      </c>
      <c r="C4413" s="1">
        <f t="shared" si="68"/>
        <v>90</v>
      </c>
      <c r="D4413">
        <v>2.7103980000000001</v>
      </c>
      <c r="E4413">
        <v>-7.758203</v>
      </c>
      <c r="F4413">
        <v>1.502238</v>
      </c>
    </row>
    <row r="4414" spans="1:6" x14ac:dyDescent="0.25">
      <c r="A4414" t="s">
        <v>22</v>
      </c>
      <c r="B4414" s="1">
        <v>373645034887501</v>
      </c>
      <c r="C4414" s="1">
        <f t="shared" si="68"/>
        <v>90</v>
      </c>
      <c r="D4414">
        <v>1.337777</v>
      </c>
      <c r="E4414">
        <v>-9.0685409999999997</v>
      </c>
      <c r="F4414">
        <v>1.0183469999999999</v>
      </c>
    </row>
    <row r="4415" spans="1:6" x14ac:dyDescent="0.25">
      <c r="A4415" t="s">
        <v>22</v>
      </c>
      <c r="B4415" s="1">
        <v>373645054540834</v>
      </c>
      <c r="C4415" s="1">
        <f t="shared" si="68"/>
        <v>90</v>
      </c>
      <c r="D4415">
        <v>1.524626</v>
      </c>
      <c r="E4415">
        <v>-8.3067720000000005</v>
      </c>
      <c r="F4415">
        <v>0.48894100000000001</v>
      </c>
    </row>
    <row r="4416" spans="1:6" x14ac:dyDescent="0.25">
      <c r="A4416" t="s">
        <v>22</v>
      </c>
      <c r="B4416" s="1">
        <v>373645074194115</v>
      </c>
      <c r="C4416" s="1">
        <f t="shared" si="68"/>
        <v>90</v>
      </c>
      <c r="D4416">
        <v>0.67182799999999998</v>
      </c>
      <c r="E4416">
        <v>-7.1880740000000003</v>
      </c>
      <c r="F4416">
        <v>0.287719</v>
      </c>
    </row>
    <row r="4417" spans="1:6" x14ac:dyDescent="0.25">
      <c r="A4417" t="s">
        <v>22</v>
      </c>
      <c r="B4417" s="1">
        <v>373645093847449</v>
      </c>
      <c r="C4417" s="1">
        <f t="shared" si="68"/>
        <v>90</v>
      </c>
      <c r="D4417">
        <v>-0.32949099999999998</v>
      </c>
      <c r="E4417">
        <v>-8.0768039999999992</v>
      </c>
      <c r="F4417">
        <v>0.83628899999999995</v>
      </c>
    </row>
    <row r="4418" spans="1:6" x14ac:dyDescent="0.25">
      <c r="A4418" t="s">
        <v>22</v>
      </c>
      <c r="B4418" s="1">
        <v>373645113500782</v>
      </c>
      <c r="C4418" s="1">
        <f t="shared" si="68"/>
        <v>90</v>
      </c>
      <c r="D4418">
        <v>0.135236</v>
      </c>
      <c r="E4418">
        <v>-10.077045999999999</v>
      </c>
      <c r="F4418">
        <v>1.162077</v>
      </c>
    </row>
    <row r="4419" spans="1:6" x14ac:dyDescent="0.25">
      <c r="A4419" t="s">
        <v>22</v>
      </c>
      <c r="B4419" s="1">
        <v>373645133154115</v>
      </c>
      <c r="C4419" s="1">
        <f t="shared" ref="C4419:C4482" si="69">ROUND((B4419-$B$2)/1000000000,0)+3</f>
        <v>90</v>
      </c>
      <c r="D4419">
        <v>-8.0359E-2</v>
      </c>
      <c r="E4419">
        <v>-8.8098270000000003</v>
      </c>
      <c r="F4419">
        <v>2.1849560000000001</v>
      </c>
    </row>
    <row r="4420" spans="1:6" x14ac:dyDescent="0.25">
      <c r="A4420" t="s">
        <v>22</v>
      </c>
      <c r="B4420" s="1">
        <v>373645152837917</v>
      </c>
      <c r="C4420" s="1">
        <f t="shared" si="69"/>
        <v>90</v>
      </c>
      <c r="D4420">
        <v>-0.83973299999999995</v>
      </c>
      <c r="E4420">
        <v>-6.9101949999999999</v>
      </c>
      <c r="F4420">
        <v>1.3369489999999999</v>
      </c>
    </row>
    <row r="4421" spans="1:6" x14ac:dyDescent="0.25">
      <c r="A4421" t="s">
        <v>22</v>
      </c>
      <c r="B4421" s="1">
        <v>373645172491251</v>
      </c>
      <c r="C4421" s="1">
        <f t="shared" si="69"/>
        <v>90</v>
      </c>
      <c r="D4421">
        <v>-1.1703110000000001</v>
      </c>
      <c r="E4421">
        <v>-4.4595989999999999</v>
      </c>
      <c r="F4421">
        <v>2.405341</v>
      </c>
    </row>
    <row r="4422" spans="1:6" x14ac:dyDescent="0.25">
      <c r="A4422" t="s">
        <v>22</v>
      </c>
      <c r="B4422" s="1">
        <v>373645192144584</v>
      </c>
      <c r="C4422" s="1">
        <f t="shared" si="69"/>
        <v>90</v>
      </c>
      <c r="D4422">
        <v>-0.69360699999999997</v>
      </c>
      <c r="E4422">
        <v>-2.1790829999999999</v>
      </c>
      <c r="F4422">
        <v>4.6738799999999996</v>
      </c>
    </row>
    <row r="4423" spans="1:6" x14ac:dyDescent="0.25">
      <c r="A4423" t="s">
        <v>22</v>
      </c>
      <c r="B4423" s="1">
        <v>373645211797865</v>
      </c>
      <c r="C4423" s="1">
        <f t="shared" si="69"/>
        <v>90</v>
      </c>
      <c r="D4423">
        <v>0.54965799999999998</v>
      </c>
      <c r="E4423">
        <v>-2.1168</v>
      </c>
      <c r="F4423">
        <v>5.5578190000000003</v>
      </c>
    </row>
    <row r="4424" spans="1:6" x14ac:dyDescent="0.25">
      <c r="A4424" t="s">
        <v>22</v>
      </c>
      <c r="B4424" s="1">
        <v>373645231481719</v>
      </c>
      <c r="C4424" s="1">
        <f t="shared" si="69"/>
        <v>90</v>
      </c>
      <c r="D4424">
        <v>0.65985000000000005</v>
      </c>
      <c r="E4424">
        <v>-4.7422680000000001</v>
      </c>
      <c r="F4424">
        <v>1.844795</v>
      </c>
    </row>
    <row r="4425" spans="1:6" x14ac:dyDescent="0.25">
      <c r="A4425" t="s">
        <v>22</v>
      </c>
      <c r="B4425" s="1">
        <v>373645251135053</v>
      </c>
      <c r="C4425" s="1">
        <f t="shared" si="69"/>
        <v>90</v>
      </c>
      <c r="D4425">
        <v>0.21428800000000001</v>
      </c>
      <c r="E4425">
        <v>-8.8122220000000002</v>
      </c>
      <c r="F4425">
        <v>-0.66569</v>
      </c>
    </row>
    <row r="4426" spans="1:6" x14ac:dyDescent="0.25">
      <c r="A4426" t="s">
        <v>22</v>
      </c>
      <c r="B4426" s="1">
        <v>373645270788386</v>
      </c>
      <c r="C4426" s="1">
        <f t="shared" si="69"/>
        <v>90</v>
      </c>
      <c r="D4426">
        <v>1.745012</v>
      </c>
      <c r="E4426">
        <v>-11.255632</v>
      </c>
      <c r="F4426">
        <v>1.9214500000000001</v>
      </c>
    </row>
    <row r="4427" spans="1:6" x14ac:dyDescent="0.25">
      <c r="A4427" t="s">
        <v>22</v>
      </c>
      <c r="B4427" s="1">
        <v>373645290441667</v>
      </c>
      <c r="C4427" s="1">
        <f t="shared" si="69"/>
        <v>90</v>
      </c>
      <c r="D4427">
        <v>3.417071</v>
      </c>
      <c r="E4427">
        <v>-9.8925929999999997</v>
      </c>
      <c r="F4427">
        <v>5.0020629999999997</v>
      </c>
    </row>
    <row r="4428" spans="1:6" x14ac:dyDescent="0.25">
      <c r="A4428" t="s">
        <v>22</v>
      </c>
      <c r="B4428" s="1">
        <v>373645310095001</v>
      </c>
      <c r="C4428" s="1">
        <f t="shared" si="69"/>
        <v>90</v>
      </c>
      <c r="D4428">
        <v>2.9307840000000001</v>
      </c>
      <c r="E4428">
        <v>-7.5114660000000004</v>
      </c>
      <c r="F4428">
        <v>3.025776</v>
      </c>
    </row>
    <row r="4429" spans="1:6" x14ac:dyDescent="0.25">
      <c r="A4429" t="s">
        <v>22</v>
      </c>
      <c r="B4429" s="1">
        <v>373645329748334</v>
      </c>
      <c r="C4429" s="1">
        <f t="shared" si="69"/>
        <v>90</v>
      </c>
      <c r="D4429">
        <v>2.1043370000000001</v>
      </c>
      <c r="E4429">
        <v>-8.3259360000000004</v>
      </c>
      <c r="F4429">
        <v>-8.1187999999999996E-2</v>
      </c>
    </row>
    <row r="4430" spans="1:6" x14ac:dyDescent="0.25">
      <c r="A4430" t="s">
        <v>22</v>
      </c>
      <c r="B4430" s="1">
        <v>373645349432188</v>
      </c>
      <c r="C4430" s="1">
        <f t="shared" si="69"/>
        <v>90</v>
      </c>
      <c r="D4430">
        <v>1.8240639999999999</v>
      </c>
      <c r="E4430">
        <v>-9.9165480000000006</v>
      </c>
      <c r="F4430">
        <v>-0.97231400000000001</v>
      </c>
    </row>
    <row r="4431" spans="1:6" x14ac:dyDescent="0.25">
      <c r="A4431" t="s">
        <v>22</v>
      </c>
      <c r="B4431" s="1">
        <v>373645369085469</v>
      </c>
      <c r="C4431" s="1">
        <f t="shared" si="69"/>
        <v>90</v>
      </c>
      <c r="D4431">
        <v>1.685125</v>
      </c>
      <c r="E4431">
        <v>-9.1619650000000004</v>
      </c>
      <c r="F4431">
        <v>-1.3747579999999999</v>
      </c>
    </row>
    <row r="4432" spans="1:6" x14ac:dyDescent="0.25">
      <c r="A4432" t="s">
        <v>22</v>
      </c>
      <c r="B4432" s="1">
        <v>373645388738803</v>
      </c>
      <c r="C4432" s="1">
        <f t="shared" si="69"/>
        <v>90</v>
      </c>
      <c r="D4432">
        <v>2.0947550000000001</v>
      </c>
      <c r="E4432">
        <v>-9.1643609999999995</v>
      </c>
      <c r="F4432">
        <v>-1.8754169999999999</v>
      </c>
    </row>
    <row r="4433" spans="1:6" x14ac:dyDescent="0.25">
      <c r="A4433" t="s">
        <v>22</v>
      </c>
      <c r="B4433" s="1">
        <v>373645408392136</v>
      </c>
      <c r="C4433" s="1">
        <f t="shared" si="69"/>
        <v>90</v>
      </c>
      <c r="D4433">
        <v>2.8062179999999999</v>
      </c>
      <c r="E4433">
        <v>-11.157417000000001</v>
      </c>
      <c r="F4433">
        <v>-2.764148</v>
      </c>
    </row>
    <row r="4434" spans="1:6" x14ac:dyDescent="0.25">
      <c r="A4434" t="s">
        <v>22</v>
      </c>
      <c r="B4434" s="1">
        <v>373645428045469</v>
      </c>
      <c r="C4434" s="1">
        <f t="shared" si="69"/>
        <v>90</v>
      </c>
      <c r="D4434">
        <v>2.935575</v>
      </c>
      <c r="E4434">
        <v>-11.737128</v>
      </c>
      <c r="F4434">
        <v>-2.9917199999999999</v>
      </c>
    </row>
    <row r="4435" spans="1:6" x14ac:dyDescent="0.25">
      <c r="A4435" t="s">
        <v>22</v>
      </c>
      <c r="B4435" s="1">
        <v>373645447698751</v>
      </c>
      <c r="C4435" s="1">
        <f t="shared" si="69"/>
        <v>90</v>
      </c>
      <c r="D4435">
        <v>2.8157999999999999</v>
      </c>
      <c r="E4435">
        <v>-10.388461</v>
      </c>
      <c r="F4435">
        <v>-3.3031350000000002</v>
      </c>
    </row>
    <row r="4436" spans="1:6" x14ac:dyDescent="0.25">
      <c r="A4436" t="s">
        <v>22</v>
      </c>
      <c r="B4436" s="1">
        <v>373645467382605</v>
      </c>
      <c r="C4436" s="1">
        <f t="shared" si="69"/>
        <v>90</v>
      </c>
      <c r="D4436">
        <v>3.2469899999999998</v>
      </c>
      <c r="E4436">
        <v>-9.1691520000000004</v>
      </c>
      <c r="F4436">
        <v>-3.6648550000000002</v>
      </c>
    </row>
    <row r="4437" spans="1:6" x14ac:dyDescent="0.25">
      <c r="A4437" t="s">
        <v>22</v>
      </c>
      <c r="B4437" s="1">
        <v>373645487035938</v>
      </c>
      <c r="C4437" s="1">
        <f t="shared" si="69"/>
        <v>90</v>
      </c>
      <c r="D4437">
        <v>3.0553509999999999</v>
      </c>
      <c r="E4437">
        <v>-8.5990230000000007</v>
      </c>
      <c r="F4437">
        <v>-3.2240829999999998</v>
      </c>
    </row>
    <row r="4438" spans="1:6" x14ac:dyDescent="0.25">
      <c r="A4438" t="s">
        <v>22</v>
      </c>
      <c r="B4438" s="1">
        <v>373645506689272</v>
      </c>
      <c r="C4438" s="1">
        <f t="shared" si="69"/>
        <v>90</v>
      </c>
      <c r="D4438">
        <v>2.4540799999999998</v>
      </c>
      <c r="E4438">
        <v>-8.4648749999999993</v>
      </c>
      <c r="F4438">
        <v>-2.6347900000000002</v>
      </c>
    </row>
    <row r="4439" spans="1:6" x14ac:dyDescent="0.25">
      <c r="A4439" t="s">
        <v>22</v>
      </c>
      <c r="B4439" s="1">
        <v>373645526342553</v>
      </c>
      <c r="C4439" s="1">
        <f t="shared" si="69"/>
        <v>90</v>
      </c>
      <c r="D4439">
        <v>2.8637100000000002</v>
      </c>
      <c r="E4439">
        <v>-8.7858719999999995</v>
      </c>
      <c r="F4439">
        <v>-2.4215909999999998</v>
      </c>
    </row>
    <row r="4440" spans="1:6" x14ac:dyDescent="0.25">
      <c r="A4440" t="s">
        <v>22</v>
      </c>
      <c r="B4440" s="1">
        <v>373645546026407</v>
      </c>
      <c r="C4440" s="1">
        <f t="shared" si="69"/>
        <v>90</v>
      </c>
      <c r="D4440">
        <v>2.8732920000000002</v>
      </c>
      <c r="E4440">
        <v>-9.722512</v>
      </c>
      <c r="F4440">
        <v>-2.8096619999999999</v>
      </c>
    </row>
    <row r="4441" spans="1:6" x14ac:dyDescent="0.25">
      <c r="A4441" t="s">
        <v>22</v>
      </c>
      <c r="B4441" s="1">
        <v>373645565679740</v>
      </c>
      <c r="C4441" s="1">
        <f t="shared" si="69"/>
        <v>90</v>
      </c>
      <c r="D4441">
        <v>2.6337429999999999</v>
      </c>
      <c r="E4441">
        <v>-9.0853090000000005</v>
      </c>
      <c r="F4441">
        <v>-4.1032320000000002</v>
      </c>
    </row>
    <row r="4442" spans="1:6" x14ac:dyDescent="0.25">
      <c r="A4442" t="s">
        <v>22</v>
      </c>
      <c r="B4442" s="1">
        <v>373645585333022</v>
      </c>
      <c r="C4442" s="1">
        <f t="shared" si="69"/>
        <v>90</v>
      </c>
      <c r="D4442">
        <v>2.7391450000000002</v>
      </c>
      <c r="E4442">
        <v>-7.9594240000000003</v>
      </c>
      <c r="F4442">
        <v>-5.049455</v>
      </c>
    </row>
    <row r="4443" spans="1:6" x14ac:dyDescent="0.25">
      <c r="A4443" t="s">
        <v>22</v>
      </c>
      <c r="B4443" s="1">
        <v>373645604986355</v>
      </c>
      <c r="C4443" s="1">
        <f t="shared" si="69"/>
        <v>90</v>
      </c>
      <c r="D4443">
        <v>3.218245</v>
      </c>
      <c r="E4443">
        <v>-8.4936209999999992</v>
      </c>
      <c r="F4443">
        <v>-4.218216</v>
      </c>
    </row>
    <row r="4444" spans="1:6" x14ac:dyDescent="0.25">
      <c r="A4444" t="s">
        <v>22</v>
      </c>
      <c r="B4444" s="1">
        <v>373645624639688</v>
      </c>
      <c r="C4444" s="1">
        <f t="shared" si="69"/>
        <v>90</v>
      </c>
      <c r="D4444">
        <v>3.5176820000000002</v>
      </c>
      <c r="E4444">
        <v>-7.5282340000000003</v>
      </c>
      <c r="F4444">
        <v>-3.128263</v>
      </c>
    </row>
    <row r="4445" spans="1:6" x14ac:dyDescent="0.25">
      <c r="A4445" t="s">
        <v>22</v>
      </c>
      <c r="B4445" s="1">
        <v>373645644293022</v>
      </c>
      <c r="C4445" s="1">
        <f t="shared" si="69"/>
        <v>90</v>
      </c>
      <c r="D4445">
        <v>3.7045309999999998</v>
      </c>
      <c r="E4445">
        <v>-6.6514819999999997</v>
      </c>
      <c r="F4445">
        <v>-4.179888</v>
      </c>
    </row>
    <row r="4446" spans="1:6" x14ac:dyDescent="0.25">
      <c r="A4446" t="s">
        <v>22</v>
      </c>
      <c r="B4446" s="1">
        <v>373645663976824</v>
      </c>
      <c r="C4446" s="1">
        <f t="shared" si="69"/>
        <v>90</v>
      </c>
      <c r="D4446">
        <v>4.4255769999999997</v>
      </c>
      <c r="E4446">
        <v>-7.8659999999999997</v>
      </c>
      <c r="F4446">
        <v>-5.5213679999999998</v>
      </c>
    </row>
    <row r="4447" spans="1:6" x14ac:dyDescent="0.25">
      <c r="A4447" t="s">
        <v>22</v>
      </c>
      <c r="B4447" s="1">
        <v>373645683630157</v>
      </c>
      <c r="C4447" s="1">
        <f t="shared" si="69"/>
        <v>91</v>
      </c>
      <c r="D4447">
        <v>4.5645160000000002</v>
      </c>
      <c r="E4447">
        <v>-8.9918849999999999</v>
      </c>
      <c r="F4447">
        <v>-5.3321230000000002</v>
      </c>
    </row>
    <row r="4448" spans="1:6" x14ac:dyDescent="0.25">
      <c r="A4448" t="s">
        <v>22</v>
      </c>
      <c r="B4448" s="1">
        <v>373645703283490</v>
      </c>
      <c r="C4448" s="1">
        <f t="shared" si="69"/>
        <v>91</v>
      </c>
      <c r="D4448">
        <v>4.3824579999999997</v>
      </c>
      <c r="E4448">
        <v>-9.4446340000000006</v>
      </c>
      <c r="F4448">
        <v>-4.7931359999999996</v>
      </c>
    </row>
    <row r="4449" spans="1:6" x14ac:dyDescent="0.25">
      <c r="A4449" t="s">
        <v>22</v>
      </c>
      <c r="B4449" s="1">
        <v>373645722936824</v>
      </c>
      <c r="C4449" s="1">
        <f t="shared" si="69"/>
        <v>91</v>
      </c>
      <c r="D4449">
        <v>4.2243539999999999</v>
      </c>
      <c r="E4449">
        <v>-8.4145699999999994</v>
      </c>
      <c r="F4449">
        <v>-2.8288259999999998</v>
      </c>
    </row>
    <row r="4450" spans="1:6" x14ac:dyDescent="0.25">
      <c r="A4450" t="s">
        <v>22</v>
      </c>
      <c r="B4450" s="1">
        <v>373645742590105</v>
      </c>
      <c r="C4450" s="1">
        <f t="shared" si="69"/>
        <v>91</v>
      </c>
      <c r="D4450">
        <v>4.4303670000000004</v>
      </c>
      <c r="E4450">
        <v>-7.4228319999999997</v>
      </c>
      <c r="F4450">
        <v>-1.1471849999999999</v>
      </c>
    </row>
    <row r="4451" spans="1:6" x14ac:dyDescent="0.25">
      <c r="A4451" t="s">
        <v>22</v>
      </c>
      <c r="B4451" s="1">
        <v>373645762243438</v>
      </c>
      <c r="C4451" s="1">
        <f t="shared" si="69"/>
        <v>91</v>
      </c>
      <c r="D4451">
        <v>4.2530999999999999</v>
      </c>
      <c r="E4451">
        <v>-9.1380099999999995</v>
      </c>
      <c r="F4451">
        <v>-0.109934</v>
      </c>
    </row>
    <row r="4452" spans="1:6" x14ac:dyDescent="0.25">
      <c r="A4452" t="s">
        <v>22</v>
      </c>
      <c r="B4452" s="1">
        <v>373645781927292</v>
      </c>
      <c r="C4452" s="1">
        <f t="shared" si="69"/>
        <v>91</v>
      </c>
      <c r="D4452">
        <v>4.4663000000000004</v>
      </c>
      <c r="E4452">
        <v>-9.2673670000000001</v>
      </c>
      <c r="F4452">
        <v>-2.385659</v>
      </c>
    </row>
    <row r="4453" spans="1:6" x14ac:dyDescent="0.25">
      <c r="A4453" t="s">
        <v>22</v>
      </c>
      <c r="B4453" s="1">
        <v>373645801580626</v>
      </c>
      <c r="C4453" s="1">
        <f t="shared" si="69"/>
        <v>91</v>
      </c>
      <c r="D4453">
        <v>4.689082</v>
      </c>
      <c r="E4453">
        <v>-8.4648749999999993</v>
      </c>
      <c r="F4453">
        <v>-3.2767840000000001</v>
      </c>
    </row>
    <row r="4454" spans="1:6" x14ac:dyDescent="0.25">
      <c r="A4454" t="s">
        <v>22</v>
      </c>
      <c r="B4454" s="1">
        <v>373645821233907</v>
      </c>
      <c r="C4454" s="1">
        <f t="shared" si="69"/>
        <v>91</v>
      </c>
      <c r="D4454">
        <v>4.6914769999999999</v>
      </c>
      <c r="E4454">
        <v>-8.7930580000000003</v>
      </c>
      <c r="F4454">
        <v>-3.3270900000000001</v>
      </c>
    </row>
    <row r="4455" spans="1:6" x14ac:dyDescent="0.25">
      <c r="A4455" t="s">
        <v>22</v>
      </c>
      <c r="B4455" s="1">
        <v>373645840887240</v>
      </c>
      <c r="C4455" s="1">
        <f t="shared" si="69"/>
        <v>91</v>
      </c>
      <c r="D4455">
        <v>4.8663480000000003</v>
      </c>
      <c r="E4455">
        <v>-9.2937180000000001</v>
      </c>
      <c r="F4455">
        <v>-3.5043570000000002</v>
      </c>
    </row>
    <row r="4456" spans="1:6" x14ac:dyDescent="0.25">
      <c r="A4456" t="s">
        <v>22</v>
      </c>
      <c r="B4456" s="1">
        <v>373645860571094</v>
      </c>
      <c r="C4456" s="1">
        <f t="shared" si="69"/>
        <v>91</v>
      </c>
      <c r="D4456">
        <v>4.8280209999999997</v>
      </c>
      <c r="E4456">
        <v>-9.3272549999999992</v>
      </c>
      <c r="F4456">
        <v>-2.994116</v>
      </c>
    </row>
    <row r="4457" spans="1:6" x14ac:dyDescent="0.25">
      <c r="A4457" t="s">
        <v>22</v>
      </c>
      <c r="B4457" s="1">
        <v>373645880224428</v>
      </c>
      <c r="C4457" s="1">
        <f t="shared" si="69"/>
        <v>91</v>
      </c>
      <c r="D4457">
        <v>5.081944</v>
      </c>
      <c r="E4457">
        <v>-9.4853579999999997</v>
      </c>
      <c r="F4457">
        <v>-2.742588</v>
      </c>
    </row>
    <row r="4458" spans="1:6" x14ac:dyDescent="0.25">
      <c r="A4458" t="s">
        <v>22</v>
      </c>
      <c r="B4458" s="1">
        <v>373645899877709</v>
      </c>
      <c r="C4458" s="1">
        <f t="shared" si="69"/>
        <v>91</v>
      </c>
      <c r="D4458">
        <v>5.5634389999999998</v>
      </c>
      <c r="E4458">
        <v>-8.8888789999999993</v>
      </c>
      <c r="F4458">
        <v>-2.768939</v>
      </c>
    </row>
    <row r="4459" spans="1:6" x14ac:dyDescent="0.25">
      <c r="A4459" t="s">
        <v>22</v>
      </c>
      <c r="B4459" s="1">
        <v>373645919531042</v>
      </c>
      <c r="C4459" s="1">
        <f t="shared" si="69"/>
        <v>91</v>
      </c>
      <c r="D4459">
        <v>5.7311240000000003</v>
      </c>
      <c r="E4459">
        <v>-8.2971900000000005</v>
      </c>
      <c r="F4459">
        <v>-2.783312</v>
      </c>
    </row>
    <row r="4460" spans="1:6" x14ac:dyDescent="0.25">
      <c r="A4460" t="s">
        <v>22</v>
      </c>
      <c r="B4460" s="1">
        <v>373645939184376</v>
      </c>
      <c r="C4460" s="1">
        <f t="shared" si="69"/>
        <v>91</v>
      </c>
      <c r="D4460">
        <v>6.0113969999999997</v>
      </c>
      <c r="E4460">
        <v>-7.6312410000000002</v>
      </c>
      <c r="F4460">
        <v>-2.179646</v>
      </c>
    </row>
    <row r="4461" spans="1:6" x14ac:dyDescent="0.25">
      <c r="A4461" t="s">
        <v>22</v>
      </c>
      <c r="B4461" s="1">
        <v>373645958837709</v>
      </c>
      <c r="C4461" s="1">
        <f t="shared" si="69"/>
        <v>91</v>
      </c>
      <c r="D4461">
        <v>5.7670560000000002</v>
      </c>
      <c r="E4461">
        <v>-7.3341989999999999</v>
      </c>
      <c r="F4461">
        <v>-1.731687</v>
      </c>
    </row>
    <row r="4462" spans="1:6" x14ac:dyDescent="0.25">
      <c r="A4462" t="s">
        <v>22</v>
      </c>
      <c r="B4462" s="1">
        <v>373645978521511</v>
      </c>
      <c r="C4462" s="1">
        <f t="shared" si="69"/>
        <v>91</v>
      </c>
      <c r="D4462">
        <v>5.5897889999999997</v>
      </c>
      <c r="E4462">
        <v>-7.4204369999999997</v>
      </c>
      <c r="F4462">
        <v>-0.94117200000000001</v>
      </c>
    </row>
    <row r="4463" spans="1:6" x14ac:dyDescent="0.25">
      <c r="A4463" t="s">
        <v>22</v>
      </c>
      <c r="B4463" s="1">
        <v>373645998174844</v>
      </c>
      <c r="C4463" s="1">
        <f t="shared" si="69"/>
        <v>91</v>
      </c>
      <c r="D4463">
        <v>5.2616059999999996</v>
      </c>
      <c r="E4463">
        <v>-8.1486689999999999</v>
      </c>
      <c r="F4463">
        <v>-0.73755400000000004</v>
      </c>
    </row>
    <row r="4464" spans="1:6" x14ac:dyDescent="0.25">
      <c r="A4464" t="s">
        <v>22</v>
      </c>
      <c r="B4464" s="1">
        <v>373646017828178</v>
      </c>
      <c r="C4464" s="1">
        <f t="shared" si="69"/>
        <v>91</v>
      </c>
      <c r="D4464">
        <v>5.050802</v>
      </c>
      <c r="E4464">
        <v>-8.7667079999999995</v>
      </c>
      <c r="F4464">
        <v>-1.460996</v>
      </c>
    </row>
    <row r="4465" spans="1:6" x14ac:dyDescent="0.25">
      <c r="A4465" t="s">
        <v>22</v>
      </c>
      <c r="B4465" s="1">
        <v>373646034949428</v>
      </c>
      <c r="C4465" s="1">
        <f t="shared" si="69"/>
        <v>91</v>
      </c>
      <c r="D4465">
        <v>5.101108</v>
      </c>
      <c r="E4465">
        <v>-8.8505509999999994</v>
      </c>
      <c r="F4465">
        <v>-1.712523</v>
      </c>
    </row>
    <row r="4466" spans="1:6" x14ac:dyDescent="0.25">
      <c r="A4466" t="s">
        <v>22</v>
      </c>
      <c r="B4466" s="1">
        <v>373646054633282</v>
      </c>
      <c r="C4466" s="1">
        <f t="shared" si="69"/>
        <v>91</v>
      </c>
      <c r="D4466">
        <v>5.5299019999999999</v>
      </c>
      <c r="E4466">
        <v>-8.6469330000000006</v>
      </c>
      <c r="F4466">
        <v>-1.5927480000000001</v>
      </c>
    </row>
    <row r="4467" spans="1:6" x14ac:dyDescent="0.25">
      <c r="A4467" t="s">
        <v>22</v>
      </c>
      <c r="B4467" s="1">
        <v>373646074286615</v>
      </c>
      <c r="C4467" s="1">
        <f t="shared" si="69"/>
        <v>91</v>
      </c>
      <c r="D4467">
        <v>5.8005930000000001</v>
      </c>
      <c r="E4467">
        <v>-8.2444889999999997</v>
      </c>
      <c r="F4467">
        <v>-1.4777640000000001</v>
      </c>
    </row>
    <row r="4468" spans="1:6" x14ac:dyDescent="0.25">
      <c r="A4468" t="s">
        <v>22</v>
      </c>
      <c r="B4468" s="1">
        <v>373646093939949</v>
      </c>
      <c r="C4468" s="1">
        <f t="shared" si="69"/>
        <v>91</v>
      </c>
      <c r="D4468">
        <v>5.4053360000000001</v>
      </c>
      <c r="E4468">
        <v>-7.7845529999999998</v>
      </c>
      <c r="F4468">
        <v>-1.5424420000000001</v>
      </c>
    </row>
    <row r="4469" spans="1:6" x14ac:dyDescent="0.25">
      <c r="A4469" t="s">
        <v>22</v>
      </c>
      <c r="B4469" s="1">
        <v>373646113593230</v>
      </c>
      <c r="C4469" s="1">
        <f t="shared" si="69"/>
        <v>91</v>
      </c>
      <c r="D4469">
        <v>4.9382130000000002</v>
      </c>
      <c r="E4469">
        <v>-8.6421419999999998</v>
      </c>
      <c r="F4469">
        <v>-1.5592109999999999</v>
      </c>
    </row>
    <row r="4470" spans="1:6" x14ac:dyDescent="0.25">
      <c r="A4470" t="s">
        <v>22</v>
      </c>
      <c r="B4470" s="1">
        <v>373646133277084</v>
      </c>
      <c r="C4470" s="1">
        <f t="shared" si="69"/>
        <v>91</v>
      </c>
      <c r="D4470">
        <v>4.9286310000000002</v>
      </c>
      <c r="E4470">
        <v>-9.8494740000000007</v>
      </c>
      <c r="F4470">
        <v>-1.2765420000000001</v>
      </c>
    </row>
    <row r="4471" spans="1:6" x14ac:dyDescent="0.25">
      <c r="A4471" t="s">
        <v>22</v>
      </c>
      <c r="B4471" s="1">
        <v>373646152930417</v>
      </c>
      <c r="C4471" s="1">
        <f t="shared" si="69"/>
        <v>91</v>
      </c>
      <c r="D4471">
        <v>5.491574</v>
      </c>
      <c r="E4471">
        <v>-10.843607</v>
      </c>
      <c r="F4471">
        <v>-0.96033599999999997</v>
      </c>
    </row>
    <row r="4472" spans="1:6" x14ac:dyDescent="0.25">
      <c r="A4472" t="s">
        <v>22</v>
      </c>
      <c r="B4472" s="1">
        <v>373646172583751</v>
      </c>
      <c r="C4472" s="1">
        <f t="shared" si="69"/>
        <v>91</v>
      </c>
      <c r="D4472">
        <v>5.7814290000000002</v>
      </c>
      <c r="E4472">
        <v>-10.944217999999999</v>
      </c>
      <c r="F4472">
        <v>-0.62017500000000003</v>
      </c>
    </row>
    <row r="4473" spans="1:6" x14ac:dyDescent="0.25">
      <c r="A4473" t="s">
        <v>22</v>
      </c>
      <c r="B4473" s="1">
        <v>373646192237032</v>
      </c>
      <c r="C4473" s="1">
        <f t="shared" si="69"/>
        <v>91</v>
      </c>
      <c r="D4473">
        <v>5.1178759999999999</v>
      </c>
      <c r="E4473">
        <v>-9.9788309999999996</v>
      </c>
      <c r="F4473">
        <v>8.8893E-2</v>
      </c>
    </row>
    <row r="4474" spans="1:6" x14ac:dyDescent="0.25">
      <c r="A4474" t="s">
        <v>22</v>
      </c>
      <c r="B4474" s="1">
        <v>373646211890365</v>
      </c>
      <c r="C4474" s="1">
        <f t="shared" si="69"/>
        <v>91</v>
      </c>
      <c r="D4474">
        <v>4.2602869999999999</v>
      </c>
      <c r="E4474">
        <v>-9.2961139999999993</v>
      </c>
      <c r="F4474">
        <v>-7.4000999999999997E-2</v>
      </c>
    </row>
    <row r="4475" spans="1:6" x14ac:dyDescent="0.25">
      <c r="A4475" t="s">
        <v>22</v>
      </c>
      <c r="B4475" s="1">
        <v>373646231543699</v>
      </c>
      <c r="C4475" s="1">
        <f t="shared" si="69"/>
        <v>91</v>
      </c>
      <c r="D4475">
        <v>3.1751260000000001</v>
      </c>
      <c r="E4475">
        <v>-9.758445</v>
      </c>
      <c r="F4475">
        <v>-0.57226500000000002</v>
      </c>
    </row>
    <row r="4476" spans="1:6" x14ac:dyDescent="0.25">
      <c r="A4476" t="s">
        <v>22</v>
      </c>
      <c r="B4476" s="1">
        <v>373646251227553</v>
      </c>
      <c r="C4476" s="1">
        <f t="shared" si="69"/>
        <v>91</v>
      </c>
      <c r="D4476">
        <v>2.4995940000000001</v>
      </c>
      <c r="E4476">
        <v>-9.0805190000000007</v>
      </c>
      <c r="F4476">
        <v>0.33562900000000001</v>
      </c>
    </row>
    <row r="4477" spans="1:6" x14ac:dyDescent="0.25">
      <c r="A4477" t="s">
        <v>22</v>
      </c>
      <c r="B4477" s="1">
        <v>373646270880834</v>
      </c>
      <c r="C4477" s="1">
        <f t="shared" si="69"/>
        <v>91</v>
      </c>
      <c r="D4477">
        <v>2.5067810000000001</v>
      </c>
      <c r="E4477">
        <v>-9.8374970000000008</v>
      </c>
      <c r="F4477">
        <v>0.23022799999999999</v>
      </c>
    </row>
    <row r="4478" spans="1:6" x14ac:dyDescent="0.25">
      <c r="A4478" t="s">
        <v>22</v>
      </c>
      <c r="B4478" s="1">
        <v>373646290534167</v>
      </c>
      <c r="C4478" s="1">
        <f t="shared" si="69"/>
        <v>91</v>
      </c>
      <c r="D4478">
        <v>2.16662</v>
      </c>
      <c r="E4478">
        <v>-12.106035</v>
      </c>
      <c r="F4478">
        <v>-0.155448</v>
      </c>
    </row>
    <row r="4479" spans="1:6" x14ac:dyDescent="0.25">
      <c r="A4479" t="s">
        <v>22</v>
      </c>
      <c r="B4479" s="1">
        <v>373646310187501</v>
      </c>
      <c r="C4479" s="1">
        <f t="shared" si="69"/>
        <v>91</v>
      </c>
      <c r="D4479">
        <v>1.7785489999999999</v>
      </c>
      <c r="E4479">
        <v>-10.989732</v>
      </c>
      <c r="F4479">
        <v>1.2237E-2</v>
      </c>
    </row>
    <row r="4480" spans="1:6" x14ac:dyDescent="0.25">
      <c r="A4480" t="s">
        <v>22</v>
      </c>
      <c r="B4480" s="1">
        <v>373646329871303</v>
      </c>
      <c r="C4480" s="1">
        <f t="shared" si="69"/>
        <v>91</v>
      </c>
      <c r="D4480">
        <v>2.8301729999999998</v>
      </c>
      <c r="E4480">
        <v>-10.239941</v>
      </c>
      <c r="F4480">
        <v>0.28292800000000001</v>
      </c>
    </row>
    <row r="4481" spans="1:7" x14ac:dyDescent="0.25">
      <c r="A4481" t="s">
        <v>22</v>
      </c>
      <c r="B4481" s="1">
        <v>373646349524636</v>
      </c>
      <c r="C4481" s="1">
        <f t="shared" si="69"/>
        <v>91</v>
      </c>
      <c r="D4481">
        <v>3.7907690000000001</v>
      </c>
      <c r="E4481">
        <v>-9.3248599999999993</v>
      </c>
      <c r="F4481">
        <v>1.7369969999999999</v>
      </c>
    </row>
    <row r="4482" spans="1:7" x14ac:dyDescent="0.25">
      <c r="A4482" t="s">
        <v>22</v>
      </c>
      <c r="B4482" s="1">
        <v>373646369177969</v>
      </c>
      <c r="C4482" s="1">
        <f t="shared" si="69"/>
        <v>91</v>
      </c>
      <c r="D4482">
        <v>3.0745140000000002</v>
      </c>
      <c r="E4482">
        <v>-9.0805190000000007</v>
      </c>
      <c r="F4482">
        <v>4.02949</v>
      </c>
      <c r="G4482" t="s">
        <v>8</v>
      </c>
    </row>
    <row r="4483" spans="1:7" x14ac:dyDescent="0.25">
      <c r="A4483" t="s">
        <v>22</v>
      </c>
      <c r="B4483" s="1">
        <v>373646388831303</v>
      </c>
      <c r="C4483" s="1">
        <f t="shared" ref="C4483:C4546" si="70">ROUND((B4483-$B$2)/1000000000,0)+3</f>
        <v>91</v>
      </c>
      <c r="D4483">
        <v>2.6505109999999998</v>
      </c>
      <c r="E4483">
        <v>-8.572673</v>
      </c>
      <c r="F4483">
        <v>5.1170470000000003</v>
      </c>
    </row>
    <row r="4484" spans="1:7" x14ac:dyDescent="0.25">
      <c r="A4484" t="s">
        <v>22</v>
      </c>
      <c r="B4484" s="1">
        <v>373646408484584</v>
      </c>
      <c r="C4484" s="1">
        <f t="shared" si="70"/>
        <v>91</v>
      </c>
      <c r="D4484">
        <v>2.111523</v>
      </c>
      <c r="E4484">
        <v>-6.6011759999999997</v>
      </c>
      <c r="F4484">
        <v>4.0270950000000001</v>
      </c>
    </row>
    <row r="4485" spans="1:7" x14ac:dyDescent="0.25">
      <c r="A4485" t="s">
        <v>22</v>
      </c>
      <c r="B4485" s="1">
        <v>373646428137917</v>
      </c>
      <c r="C4485" s="1">
        <f t="shared" si="70"/>
        <v>91</v>
      </c>
      <c r="D4485">
        <v>2.1043370000000001</v>
      </c>
      <c r="E4485">
        <v>-5.5471560000000002</v>
      </c>
      <c r="F4485">
        <v>3.433011</v>
      </c>
    </row>
    <row r="4486" spans="1:7" x14ac:dyDescent="0.25">
      <c r="A4486" t="s">
        <v>22</v>
      </c>
      <c r="B4486" s="1">
        <v>373646447821772</v>
      </c>
      <c r="C4486" s="1">
        <f t="shared" si="70"/>
        <v>91</v>
      </c>
      <c r="D4486">
        <v>2.2504629999999999</v>
      </c>
      <c r="E4486">
        <v>-8.0360800000000001</v>
      </c>
      <c r="F4486">
        <v>3.3491689999999998</v>
      </c>
    </row>
    <row r="4487" spans="1:7" x14ac:dyDescent="0.25">
      <c r="A4487" t="s">
        <v>22</v>
      </c>
      <c r="B4487" s="1">
        <v>373646467475105</v>
      </c>
      <c r="C4487" s="1">
        <f t="shared" si="70"/>
        <v>91</v>
      </c>
      <c r="D4487">
        <v>2.3199320000000001</v>
      </c>
      <c r="E4487">
        <v>-7.0682980000000004</v>
      </c>
      <c r="F4487">
        <v>2.8916279999999999</v>
      </c>
    </row>
    <row r="4488" spans="1:7" x14ac:dyDescent="0.25">
      <c r="A4488" t="s">
        <v>22</v>
      </c>
      <c r="B4488" s="1">
        <v>373646487128386</v>
      </c>
      <c r="C4488" s="1">
        <f t="shared" si="70"/>
        <v>91</v>
      </c>
      <c r="D4488">
        <v>2.803823</v>
      </c>
      <c r="E4488">
        <v>-5.185435</v>
      </c>
      <c r="F4488">
        <v>2.228075</v>
      </c>
    </row>
    <row r="4489" spans="1:7" x14ac:dyDescent="0.25">
      <c r="A4489" t="s">
        <v>22</v>
      </c>
      <c r="B4489" s="1">
        <v>373646506781719</v>
      </c>
      <c r="C4489" s="1">
        <f t="shared" si="70"/>
        <v>91</v>
      </c>
      <c r="D4489">
        <v>3.179916</v>
      </c>
      <c r="E4489">
        <v>-5.9807420000000002</v>
      </c>
      <c r="F4489">
        <v>3.1503420000000002</v>
      </c>
    </row>
    <row r="4490" spans="1:7" x14ac:dyDescent="0.25">
      <c r="A4490" t="s">
        <v>22</v>
      </c>
      <c r="B4490" s="1">
        <v>373646526465574</v>
      </c>
      <c r="C4490" s="1">
        <f t="shared" si="70"/>
        <v>91</v>
      </c>
      <c r="D4490">
        <v>3.187103</v>
      </c>
      <c r="E4490">
        <v>-7.0946490000000004</v>
      </c>
      <c r="F4490">
        <v>5.0811149999999996</v>
      </c>
    </row>
    <row r="4491" spans="1:7" x14ac:dyDescent="0.25">
      <c r="A4491" t="s">
        <v>22</v>
      </c>
      <c r="B4491" s="1">
        <v>373646546118907</v>
      </c>
      <c r="C4491" s="1">
        <f t="shared" si="70"/>
        <v>91</v>
      </c>
      <c r="D4491">
        <v>4.0590650000000004</v>
      </c>
      <c r="E4491">
        <v>-8.7810810000000004</v>
      </c>
      <c r="F4491">
        <v>5.0739280000000004</v>
      </c>
    </row>
    <row r="4492" spans="1:7" x14ac:dyDescent="0.25">
      <c r="A4492" t="s">
        <v>22</v>
      </c>
      <c r="B4492" s="1">
        <v>373646565772188</v>
      </c>
      <c r="C4492" s="1">
        <f t="shared" si="70"/>
        <v>91</v>
      </c>
      <c r="D4492">
        <v>3.421862</v>
      </c>
      <c r="E4492">
        <v>-7.74383</v>
      </c>
      <c r="F4492">
        <v>3.018589</v>
      </c>
    </row>
    <row r="4493" spans="1:7" x14ac:dyDescent="0.25">
      <c r="A4493" t="s">
        <v>22</v>
      </c>
      <c r="B4493" s="1">
        <v>373646585425522</v>
      </c>
      <c r="C4493" s="1">
        <f t="shared" si="70"/>
        <v>91</v>
      </c>
      <c r="D4493">
        <v>3.7045309999999998</v>
      </c>
      <c r="E4493">
        <v>-7.8396499999999998</v>
      </c>
      <c r="F4493">
        <v>2.0843440000000002</v>
      </c>
    </row>
    <row r="4494" spans="1:7" x14ac:dyDescent="0.25">
      <c r="A4494" t="s">
        <v>22</v>
      </c>
      <c r="B4494" s="1">
        <v>373646605078855</v>
      </c>
      <c r="C4494" s="1">
        <f t="shared" si="70"/>
        <v>91</v>
      </c>
      <c r="D4494">
        <v>4.0446920000000004</v>
      </c>
      <c r="E4494">
        <v>-6.895823</v>
      </c>
      <c r="F4494">
        <v>2.9802620000000002</v>
      </c>
    </row>
    <row r="4495" spans="1:7" x14ac:dyDescent="0.25">
      <c r="A4495" t="s">
        <v>22</v>
      </c>
      <c r="B4495" s="1">
        <v>373646624732188</v>
      </c>
      <c r="C4495" s="1">
        <f t="shared" si="70"/>
        <v>91</v>
      </c>
      <c r="D4495">
        <v>3.7428590000000002</v>
      </c>
      <c r="E4495">
        <v>-6.4143270000000001</v>
      </c>
      <c r="F4495">
        <v>3.4114520000000002</v>
      </c>
    </row>
    <row r="4496" spans="1:7" x14ac:dyDescent="0.25">
      <c r="A4496" t="s">
        <v>22</v>
      </c>
      <c r="B4496" s="1">
        <v>373646644415990</v>
      </c>
      <c r="C4496" s="1">
        <f t="shared" si="70"/>
        <v>91</v>
      </c>
      <c r="D4496">
        <v>3.223036</v>
      </c>
      <c r="E4496">
        <v>-7.9522380000000004</v>
      </c>
      <c r="F4496">
        <v>1.880727</v>
      </c>
    </row>
    <row r="4497" spans="1:6" x14ac:dyDescent="0.25">
      <c r="A4497" t="s">
        <v>22</v>
      </c>
      <c r="B4497" s="1">
        <v>373646664069324</v>
      </c>
      <c r="C4497" s="1">
        <f t="shared" si="70"/>
        <v>91</v>
      </c>
      <c r="D4497">
        <v>3.0984690000000001</v>
      </c>
      <c r="E4497">
        <v>-11.020873</v>
      </c>
      <c r="F4497">
        <v>0.43145</v>
      </c>
    </row>
    <row r="4498" spans="1:6" x14ac:dyDescent="0.25">
      <c r="A4498" t="s">
        <v>22</v>
      </c>
      <c r="B4498" s="1">
        <v>373646683722657</v>
      </c>
      <c r="C4498" s="1">
        <f t="shared" si="70"/>
        <v>92</v>
      </c>
      <c r="D4498">
        <v>3.0745140000000002</v>
      </c>
      <c r="E4498">
        <v>-10.747787000000001</v>
      </c>
      <c r="F4498">
        <v>2.4819969999999998</v>
      </c>
    </row>
    <row r="4499" spans="1:6" x14ac:dyDescent="0.25">
      <c r="A4499" t="s">
        <v>22</v>
      </c>
      <c r="B4499" s="1">
        <v>373646703375990</v>
      </c>
      <c r="C4499" s="1">
        <f t="shared" si="70"/>
        <v>92</v>
      </c>
      <c r="D4499">
        <v>4.1405120000000002</v>
      </c>
      <c r="E4499">
        <v>-7.8013219999999999</v>
      </c>
      <c r="F4499">
        <v>4.3361140000000002</v>
      </c>
    </row>
    <row r="4500" spans="1:6" x14ac:dyDescent="0.25">
      <c r="A4500" t="s">
        <v>22</v>
      </c>
      <c r="B4500" s="1">
        <v>373646723029272</v>
      </c>
      <c r="C4500" s="1">
        <f t="shared" si="70"/>
        <v>92</v>
      </c>
      <c r="D4500">
        <v>5.4292910000000001</v>
      </c>
      <c r="E4500">
        <v>-6.8023980000000002</v>
      </c>
      <c r="F4500">
        <v>2.8413219999999999</v>
      </c>
    </row>
    <row r="4501" spans="1:6" x14ac:dyDescent="0.25">
      <c r="A4501" t="s">
        <v>22</v>
      </c>
      <c r="B4501" s="1">
        <v>373646742682605</v>
      </c>
      <c r="C4501" s="1">
        <f t="shared" si="70"/>
        <v>92</v>
      </c>
      <c r="D4501">
        <v>5.8916230000000001</v>
      </c>
      <c r="E4501">
        <v>-10.062673999999999</v>
      </c>
      <c r="F4501">
        <v>1.3369489999999999</v>
      </c>
    </row>
    <row r="4502" spans="1:6" x14ac:dyDescent="0.25">
      <c r="A4502" t="s">
        <v>22</v>
      </c>
      <c r="B4502" s="1">
        <v>373646762366459</v>
      </c>
      <c r="C4502" s="1">
        <f t="shared" si="70"/>
        <v>92</v>
      </c>
      <c r="D4502">
        <v>6.5168480000000004</v>
      </c>
      <c r="E4502">
        <v>-11.111902000000001</v>
      </c>
      <c r="F4502">
        <v>2.8580909999999999</v>
      </c>
    </row>
    <row r="4503" spans="1:6" x14ac:dyDescent="0.25">
      <c r="A4503" t="s">
        <v>22</v>
      </c>
      <c r="B4503" s="1">
        <v>373646782019740</v>
      </c>
      <c r="C4503" s="1">
        <f t="shared" si="70"/>
        <v>92</v>
      </c>
      <c r="D4503">
        <v>11.976191999999999</v>
      </c>
      <c r="E4503">
        <v>-13.435537</v>
      </c>
      <c r="F4503">
        <v>4.9158249999999999</v>
      </c>
    </row>
    <row r="4504" spans="1:6" x14ac:dyDescent="0.25">
      <c r="A4504" t="s">
        <v>22</v>
      </c>
      <c r="B4504" s="1">
        <v>373646801673074</v>
      </c>
      <c r="C4504" s="1">
        <f t="shared" si="70"/>
        <v>92</v>
      </c>
      <c r="D4504">
        <v>14.285455000000001</v>
      </c>
      <c r="E4504">
        <v>-5.4633139999999996</v>
      </c>
      <c r="F4504">
        <v>8.3246219999999997</v>
      </c>
    </row>
    <row r="4505" spans="1:6" x14ac:dyDescent="0.25">
      <c r="A4505" t="s">
        <v>22</v>
      </c>
      <c r="B4505" s="1">
        <v>373646821326407</v>
      </c>
      <c r="C4505" s="1">
        <f t="shared" si="70"/>
        <v>92</v>
      </c>
      <c r="D4505">
        <v>15.258027</v>
      </c>
      <c r="E4505">
        <v>-1.965883</v>
      </c>
      <c r="F4505">
        <v>8.1832879999999992</v>
      </c>
    </row>
    <row r="4506" spans="1:6" x14ac:dyDescent="0.25">
      <c r="A4506" t="s">
        <v>22</v>
      </c>
      <c r="B4506" s="1">
        <v>373646841010261</v>
      </c>
      <c r="C4506" s="1">
        <f t="shared" si="70"/>
        <v>92</v>
      </c>
      <c r="D4506">
        <v>17.030697</v>
      </c>
      <c r="E4506">
        <v>-2.940852</v>
      </c>
      <c r="F4506">
        <v>2.7095699999999998</v>
      </c>
    </row>
    <row r="4507" spans="1:6" x14ac:dyDescent="0.25">
      <c r="A4507" t="s">
        <v>22</v>
      </c>
      <c r="B4507" s="1">
        <v>373646860663542</v>
      </c>
      <c r="C4507" s="1">
        <f t="shared" si="70"/>
        <v>92</v>
      </c>
      <c r="D4507">
        <v>22.832598000000001</v>
      </c>
      <c r="E4507">
        <v>-9.8973840000000006</v>
      </c>
      <c r="F4507">
        <v>8.8444450000000003</v>
      </c>
    </row>
    <row r="4508" spans="1:6" x14ac:dyDescent="0.25">
      <c r="A4508" t="s">
        <v>22</v>
      </c>
      <c r="B4508" s="1">
        <v>373646880316876</v>
      </c>
      <c r="C4508" s="1">
        <f t="shared" si="70"/>
        <v>92</v>
      </c>
      <c r="D4508">
        <v>10.543683</v>
      </c>
      <c r="E4508">
        <v>-17.270733</v>
      </c>
      <c r="F4508">
        <v>19.684083999999999</v>
      </c>
    </row>
    <row r="4509" spans="1:6" x14ac:dyDescent="0.25">
      <c r="A4509" t="s">
        <v>22</v>
      </c>
      <c r="B4509" s="1">
        <v>373646899970209</v>
      </c>
      <c r="C4509" s="1">
        <f t="shared" si="70"/>
        <v>92</v>
      </c>
      <c r="D4509">
        <v>2.0540319999999999</v>
      </c>
      <c r="E4509">
        <v>-3.774486</v>
      </c>
      <c r="F4509">
        <v>2.7958080000000001</v>
      </c>
    </row>
    <row r="4510" spans="1:6" x14ac:dyDescent="0.25">
      <c r="A4510" t="s">
        <v>22</v>
      </c>
      <c r="B4510" s="1">
        <v>373646919654063</v>
      </c>
      <c r="C4510" s="1">
        <f t="shared" si="70"/>
        <v>92</v>
      </c>
      <c r="D4510">
        <v>0.36041299999999998</v>
      </c>
      <c r="E4510">
        <v>-2.559968</v>
      </c>
      <c r="F4510">
        <v>0.32844299999999998</v>
      </c>
    </row>
    <row r="4511" spans="1:6" x14ac:dyDescent="0.25">
      <c r="A4511" t="s">
        <v>22</v>
      </c>
      <c r="B4511" s="1">
        <v>373646939307344</v>
      </c>
      <c r="C4511" s="1">
        <f t="shared" si="70"/>
        <v>92</v>
      </c>
      <c r="D4511">
        <v>-3.6975639999999999</v>
      </c>
      <c r="E4511">
        <v>-13.119331000000001</v>
      </c>
      <c r="F4511">
        <v>4.9325939999999999</v>
      </c>
    </row>
    <row r="4512" spans="1:6" x14ac:dyDescent="0.25">
      <c r="A4512" t="s">
        <v>22</v>
      </c>
      <c r="B4512" s="1">
        <v>373646958960678</v>
      </c>
      <c r="C4512" s="1">
        <f t="shared" si="70"/>
        <v>92</v>
      </c>
      <c r="D4512">
        <v>-7.0320999999999998</v>
      </c>
      <c r="E4512">
        <v>-19.225460000000002</v>
      </c>
      <c r="F4512">
        <v>2.829345</v>
      </c>
    </row>
    <row r="4513" spans="1:6" x14ac:dyDescent="0.25">
      <c r="A4513" t="s">
        <v>22</v>
      </c>
      <c r="B4513" s="1">
        <v>373646978614011</v>
      </c>
      <c r="C4513" s="1">
        <f t="shared" si="70"/>
        <v>92</v>
      </c>
      <c r="D4513">
        <v>-10.814594</v>
      </c>
      <c r="E4513">
        <v>-13.598432000000001</v>
      </c>
      <c r="F4513">
        <v>0.69016299999999997</v>
      </c>
    </row>
    <row r="4514" spans="1:6" x14ac:dyDescent="0.25">
      <c r="A4514" t="s">
        <v>22</v>
      </c>
      <c r="B4514" s="1">
        <v>373646998267344</v>
      </c>
      <c r="C4514" s="1">
        <f t="shared" si="70"/>
        <v>92</v>
      </c>
      <c r="D4514">
        <v>-12.472281000000001</v>
      </c>
      <c r="E4514">
        <v>-4.818924</v>
      </c>
      <c r="F4514">
        <v>-0.95075399999999999</v>
      </c>
    </row>
    <row r="4515" spans="1:6" x14ac:dyDescent="0.25">
      <c r="A4515" t="s">
        <v>22</v>
      </c>
      <c r="B4515" s="1">
        <v>373647017920626</v>
      </c>
      <c r="C4515" s="1">
        <f t="shared" si="70"/>
        <v>92</v>
      </c>
      <c r="D4515">
        <v>-12.297409</v>
      </c>
      <c r="E4515">
        <v>-3.4606750000000002</v>
      </c>
      <c r="F4515">
        <v>-3.6672509999999998</v>
      </c>
    </row>
    <row r="4516" spans="1:6" x14ac:dyDescent="0.25">
      <c r="A4516" t="s">
        <v>22</v>
      </c>
      <c r="B4516" s="1">
        <v>373647037539897</v>
      </c>
      <c r="C4516" s="1">
        <f t="shared" si="70"/>
        <v>92</v>
      </c>
      <c r="D4516">
        <v>-11.506894000000001</v>
      </c>
      <c r="E4516">
        <v>-7.7725749999999998</v>
      </c>
      <c r="F4516">
        <v>-3.1378460000000001</v>
      </c>
    </row>
    <row r="4517" spans="1:6" x14ac:dyDescent="0.25">
      <c r="A4517" t="s">
        <v>22</v>
      </c>
      <c r="B4517" s="1">
        <v>373647057193230</v>
      </c>
      <c r="C4517" s="1">
        <f t="shared" si="70"/>
        <v>92</v>
      </c>
      <c r="D4517">
        <v>-8.7161369999999998</v>
      </c>
      <c r="E4517">
        <v>-7.4060639999999998</v>
      </c>
      <c r="F4517">
        <v>1.4399550000000001</v>
      </c>
    </row>
    <row r="4518" spans="1:6" x14ac:dyDescent="0.25">
      <c r="A4518" t="s">
        <v>22</v>
      </c>
      <c r="B4518" s="1">
        <v>373647076846563</v>
      </c>
      <c r="C4518" s="1">
        <f t="shared" si="70"/>
        <v>92</v>
      </c>
      <c r="D4518">
        <v>-5.8702829999999997</v>
      </c>
      <c r="E4518">
        <v>-1.0100789999999999</v>
      </c>
      <c r="F4518">
        <v>0.44103100000000001</v>
      </c>
    </row>
    <row r="4519" spans="1:6" x14ac:dyDescent="0.25">
      <c r="A4519" t="s">
        <v>22</v>
      </c>
      <c r="B4519" s="1">
        <v>373647096499844</v>
      </c>
      <c r="C4519" s="1">
        <f t="shared" si="70"/>
        <v>92</v>
      </c>
      <c r="D4519">
        <v>-2.6746850000000002</v>
      </c>
      <c r="E4519">
        <v>-0.710642</v>
      </c>
      <c r="F4519">
        <v>-2.4311729999999998</v>
      </c>
    </row>
    <row r="4520" spans="1:6" x14ac:dyDescent="0.25">
      <c r="A4520" t="s">
        <v>22</v>
      </c>
      <c r="B4520" s="1">
        <v>373647116153178</v>
      </c>
      <c r="C4520" s="1">
        <f t="shared" si="70"/>
        <v>92</v>
      </c>
      <c r="D4520">
        <v>1.946234</v>
      </c>
      <c r="E4520">
        <v>-7.3773179999999998</v>
      </c>
      <c r="F4520">
        <v>-1.4113000000000001E-2</v>
      </c>
    </row>
    <row r="4521" spans="1:6" x14ac:dyDescent="0.25">
      <c r="A4521" t="s">
        <v>22</v>
      </c>
      <c r="B4521" s="1">
        <v>373647135806511</v>
      </c>
      <c r="C4521" s="1">
        <f t="shared" si="70"/>
        <v>92</v>
      </c>
      <c r="D4521">
        <v>5.1202719999999999</v>
      </c>
      <c r="E4521">
        <v>-9.9141519999999996</v>
      </c>
      <c r="F4521">
        <v>4.5780599999999998</v>
      </c>
    </row>
    <row r="4522" spans="1:6" x14ac:dyDescent="0.25">
      <c r="A4522" t="s">
        <v>22</v>
      </c>
      <c r="B4522" s="1">
        <v>373647155490313</v>
      </c>
      <c r="C4522" s="1">
        <f t="shared" si="70"/>
        <v>92</v>
      </c>
      <c r="D4522">
        <v>8.1960940000000004</v>
      </c>
      <c r="E4522">
        <v>-7.7007099999999999</v>
      </c>
      <c r="F4522">
        <v>6.2692829999999997</v>
      </c>
    </row>
    <row r="4523" spans="1:6" x14ac:dyDescent="0.25">
      <c r="A4523" t="s">
        <v>22</v>
      </c>
      <c r="B4523" s="1">
        <v>373647175143647</v>
      </c>
      <c r="C4523" s="1">
        <f t="shared" si="70"/>
        <v>92</v>
      </c>
      <c r="D4523">
        <v>8.5650010000000005</v>
      </c>
      <c r="E4523">
        <v>-4.773409</v>
      </c>
      <c r="F4523">
        <v>4.6906489999999996</v>
      </c>
    </row>
    <row r="4524" spans="1:6" x14ac:dyDescent="0.25">
      <c r="A4524" t="s">
        <v>22</v>
      </c>
      <c r="B4524" s="1">
        <v>373647194796980</v>
      </c>
      <c r="C4524" s="1">
        <f t="shared" si="70"/>
        <v>92</v>
      </c>
      <c r="D4524">
        <v>9.3291649999999997</v>
      </c>
      <c r="E4524">
        <v>-9.6865799999999993</v>
      </c>
      <c r="F4524">
        <v>3.1647150000000002</v>
      </c>
    </row>
    <row r="4525" spans="1:6" x14ac:dyDescent="0.25">
      <c r="A4525" t="s">
        <v>22</v>
      </c>
      <c r="B4525" s="1">
        <v>373647214450313</v>
      </c>
      <c r="C4525" s="1">
        <f t="shared" si="70"/>
        <v>92</v>
      </c>
      <c r="D4525">
        <v>9.7627509999999997</v>
      </c>
      <c r="E4525">
        <v>-13.974525</v>
      </c>
      <c r="F4525">
        <v>4.2977869999999996</v>
      </c>
    </row>
    <row r="4526" spans="1:6" x14ac:dyDescent="0.25">
      <c r="A4526" t="s">
        <v>22</v>
      </c>
      <c r="B4526" s="1">
        <v>373647234103594</v>
      </c>
      <c r="C4526" s="1">
        <f t="shared" si="70"/>
        <v>92</v>
      </c>
      <c r="D4526">
        <v>9.0249369999999995</v>
      </c>
      <c r="E4526">
        <v>-7.8707909999999996</v>
      </c>
      <c r="F4526">
        <v>5.6895720000000001</v>
      </c>
    </row>
    <row r="4527" spans="1:6" x14ac:dyDescent="0.25">
      <c r="A4527" t="s">
        <v>22</v>
      </c>
      <c r="B4527" s="1">
        <v>373647253756928</v>
      </c>
      <c r="C4527" s="1">
        <f t="shared" si="70"/>
        <v>92</v>
      </c>
      <c r="D4527">
        <v>8.1960940000000004</v>
      </c>
      <c r="E4527">
        <v>-4.9291169999999997</v>
      </c>
      <c r="F4527">
        <v>5.1314209999999996</v>
      </c>
    </row>
    <row r="4528" spans="1:6" x14ac:dyDescent="0.25">
      <c r="A4528" t="s">
        <v>22</v>
      </c>
      <c r="B4528" s="1">
        <v>373647273440782</v>
      </c>
      <c r="C4528" s="1">
        <f t="shared" si="70"/>
        <v>92</v>
      </c>
      <c r="D4528">
        <v>6.7683749999999998</v>
      </c>
      <c r="E4528">
        <v>-12.942064</v>
      </c>
      <c r="F4528">
        <v>4.0726089999999999</v>
      </c>
    </row>
    <row r="4529" spans="1:6" x14ac:dyDescent="0.25">
      <c r="A4529" t="s">
        <v>22</v>
      </c>
      <c r="B4529" s="1">
        <v>373647293124636</v>
      </c>
      <c r="C4529" s="1">
        <f t="shared" si="70"/>
        <v>92</v>
      </c>
      <c r="D4529">
        <v>6.703697</v>
      </c>
      <c r="E4529">
        <v>-13.368463999999999</v>
      </c>
      <c r="F4529">
        <v>2.6712419999999999</v>
      </c>
    </row>
    <row r="4530" spans="1:6" x14ac:dyDescent="0.25">
      <c r="A4530" t="s">
        <v>22</v>
      </c>
      <c r="B4530" s="1">
        <v>373647312747397</v>
      </c>
      <c r="C4530" s="1">
        <f t="shared" si="70"/>
        <v>92</v>
      </c>
      <c r="D4530">
        <v>9.195017</v>
      </c>
      <c r="E4530">
        <v>-13.143287000000001</v>
      </c>
      <c r="F4530">
        <v>3.054522</v>
      </c>
    </row>
    <row r="4531" spans="1:6" x14ac:dyDescent="0.25">
      <c r="A4531" t="s">
        <v>22</v>
      </c>
      <c r="B4531" s="1">
        <v>373647332431251</v>
      </c>
      <c r="C4531" s="1">
        <f t="shared" si="70"/>
        <v>92</v>
      </c>
      <c r="D4531">
        <v>9.5016409999999993</v>
      </c>
      <c r="E4531">
        <v>-6.5963849999999997</v>
      </c>
      <c r="F4531">
        <v>3.3946830000000001</v>
      </c>
    </row>
    <row r="4532" spans="1:6" x14ac:dyDescent="0.25">
      <c r="A4532" t="s">
        <v>22</v>
      </c>
      <c r="B4532" s="1">
        <v>373647352054063</v>
      </c>
      <c r="C4532" s="1">
        <f t="shared" si="70"/>
        <v>92</v>
      </c>
      <c r="D4532">
        <v>12.864922999999999</v>
      </c>
      <c r="E4532">
        <v>-3.551704</v>
      </c>
      <c r="F4532">
        <v>10.257790999999999</v>
      </c>
    </row>
    <row r="4533" spans="1:6" x14ac:dyDescent="0.25">
      <c r="A4533" t="s">
        <v>22</v>
      </c>
      <c r="B4533" s="1">
        <v>373647371707397</v>
      </c>
      <c r="C4533" s="1">
        <f t="shared" si="70"/>
        <v>92</v>
      </c>
      <c r="D4533">
        <v>14.390857</v>
      </c>
      <c r="E4533">
        <v>-8.2732349999999997</v>
      </c>
      <c r="F4533">
        <v>12.612567</v>
      </c>
    </row>
    <row r="4534" spans="1:6" x14ac:dyDescent="0.25">
      <c r="A4534" t="s">
        <v>22</v>
      </c>
      <c r="B4534" s="1">
        <v>373647391391199</v>
      </c>
      <c r="C4534" s="1">
        <f t="shared" si="70"/>
        <v>92</v>
      </c>
      <c r="D4534">
        <v>12.773894</v>
      </c>
      <c r="E4534">
        <v>-3.4247429999999999</v>
      </c>
      <c r="F4534">
        <v>6.0129650000000003</v>
      </c>
    </row>
    <row r="4535" spans="1:6" x14ac:dyDescent="0.25">
      <c r="A4535" t="s">
        <v>22</v>
      </c>
      <c r="B4535" s="1">
        <v>373647411044532</v>
      </c>
      <c r="C4535" s="1">
        <f t="shared" si="70"/>
        <v>92</v>
      </c>
      <c r="D4535">
        <v>19.498062000000001</v>
      </c>
      <c r="E4535">
        <v>-3.0294850000000002</v>
      </c>
      <c r="F4535">
        <v>10.763241000000001</v>
      </c>
    </row>
    <row r="4536" spans="1:6" x14ac:dyDescent="0.25">
      <c r="A4536" t="s">
        <v>22</v>
      </c>
      <c r="B4536" s="1">
        <v>373647430697865</v>
      </c>
      <c r="C4536" s="1">
        <f t="shared" si="70"/>
        <v>92</v>
      </c>
      <c r="D4536">
        <v>3.8961709999999998</v>
      </c>
      <c r="E4536">
        <v>-11.729941</v>
      </c>
      <c r="F4536">
        <v>6.3938490000000003</v>
      </c>
    </row>
    <row r="4537" spans="1:6" x14ac:dyDescent="0.25">
      <c r="A4537" t="s">
        <v>22</v>
      </c>
      <c r="B4537" s="1">
        <v>373647450351199</v>
      </c>
      <c r="C4537" s="1">
        <f t="shared" si="70"/>
        <v>92</v>
      </c>
      <c r="D4537">
        <v>7.0726040000000001</v>
      </c>
      <c r="E4537">
        <v>-3.1851929999999999</v>
      </c>
      <c r="F4537">
        <v>3.5216449999999999</v>
      </c>
    </row>
    <row r="4538" spans="1:6" x14ac:dyDescent="0.25">
      <c r="A4538" t="s">
        <v>22</v>
      </c>
      <c r="B4538" s="1">
        <v>373647470035001</v>
      </c>
      <c r="C4538" s="1">
        <f t="shared" si="70"/>
        <v>92</v>
      </c>
      <c r="D4538">
        <v>-8.4939999999999998E-3</v>
      </c>
      <c r="E4538">
        <v>-10.766951000000001</v>
      </c>
      <c r="F4538">
        <v>11.041119</v>
      </c>
    </row>
    <row r="4539" spans="1:6" x14ac:dyDescent="0.25">
      <c r="A4539" t="s">
        <v>22</v>
      </c>
      <c r="B4539" s="1">
        <v>373647489688334</v>
      </c>
      <c r="C4539" s="1">
        <f t="shared" si="70"/>
        <v>92</v>
      </c>
      <c r="D4539">
        <v>-3.1729500000000002</v>
      </c>
      <c r="E4539">
        <v>-16.475428000000001</v>
      </c>
      <c r="F4539">
        <v>8.1784960000000009</v>
      </c>
    </row>
    <row r="4540" spans="1:6" x14ac:dyDescent="0.25">
      <c r="A4540" t="s">
        <v>22</v>
      </c>
      <c r="B4540" s="1">
        <v>373647509341667</v>
      </c>
      <c r="C4540" s="1">
        <f t="shared" si="70"/>
        <v>92</v>
      </c>
      <c r="D4540">
        <v>-7.9495760000000004</v>
      </c>
      <c r="E4540">
        <v>-16.592806</v>
      </c>
      <c r="F4540">
        <v>4.8463560000000001</v>
      </c>
    </row>
    <row r="4541" spans="1:6" x14ac:dyDescent="0.25">
      <c r="A4541" t="s">
        <v>22</v>
      </c>
      <c r="B4541" s="1">
        <v>373647528995001</v>
      </c>
      <c r="C4541" s="1">
        <f t="shared" si="70"/>
        <v>92</v>
      </c>
      <c r="D4541">
        <v>-11.336814</v>
      </c>
      <c r="E4541">
        <v>-13.457096999999999</v>
      </c>
      <c r="F4541">
        <v>3.23658</v>
      </c>
    </row>
    <row r="4542" spans="1:6" x14ac:dyDescent="0.25">
      <c r="A4542" t="s">
        <v>22</v>
      </c>
      <c r="B4542" s="1">
        <v>373647548648282</v>
      </c>
      <c r="C4542" s="1">
        <f t="shared" si="70"/>
        <v>92</v>
      </c>
      <c r="D4542">
        <v>-10.287584000000001</v>
      </c>
      <c r="E4542">
        <v>-10.359715</v>
      </c>
      <c r="F4542">
        <v>-1.5855619999999999</v>
      </c>
    </row>
    <row r="4543" spans="1:6" x14ac:dyDescent="0.25">
      <c r="A4543" t="s">
        <v>22</v>
      </c>
      <c r="B4543" s="1">
        <v>373647568301615</v>
      </c>
      <c r="C4543" s="1">
        <f t="shared" si="70"/>
        <v>92</v>
      </c>
      <c r="D4543">
        <v>-10.016893</v>
      </c>
      <c r="E4543">
        <v>-6.5556619999999999</v>
      </c>
      <c r="F4543">
        <v>-3.8684729999999998</v>
      </c>
    </row>
    <row r="4544" spans="1:6" x14ac:dyDescent="0.25">
      <c r="A4544" t="s">
        <v>22</v>
      </c>
      <c r="B4544" s="1">
        <v>373647587985469</v>
      </c>
      <c r="C4544" s="1">
        <f t="shared" si="70"/>
        <v>92</v>
      </c>
      <c r="D4544">
        <v>-9.2814739999999993</v>
      </c>
      <c r="E4544">
        <v>-5.2237629999999999</v>
      </c>
      <c r="F4544">
        <v>0.98480999999999996</v>
      </c>
    </row>
    <row r="4545" spans="1:6" x14ac:dyDescent="0.25">
      <c r="A4545" t="s">
        <v>22</v>
      </c>
      <c r="B4545" s="1">
        <v>373647607638751</v>
      </c>
      <c r="C4545" s="1">
        <f t="shared" si="70"/>
        <v>92</v>
      </c>
      <c r="D4545">
        <v>-6.0259900000000002</v>
      </c>
      <c r="E4545">
        <v>-4.9890049999999997</v>
      </c>
      <c r="F4545">
        <v>3.0832679999999999</v>
      </c>
    </row>
    <row r="4546" spans="1:6" x14ac:dyDescent="0.25">
      <c r="A4546" t="s">
        <v>22</v>
      </c>
      <c r="B4546" s="1">
        <v>373647627292084</v>
      </c>
      <c r="C4546" s="1">
        <f t="shared" si="70"/>
        <v>92</v>
      </c>
      <c r="D4546">
        <v>-3.2472099999999999</v>
      </c>
      <c r="E4546">
        <v>-3.755322</v>
      </c>
      <c r="F4546">
        <v>-0.13628399999999999</v>
      </c>
    </row>
    <row r="4547" spans="1:6" x14ac:dyDescent="0.25">
      <c r="A4547" t="s">
        <v>22</v>
      </c>
      <c r="B4547" s="1">
        <v>373647646945417</v>
      </c>
      <c r="C4547" s="1">
        <f t="shared" ref="C4547:C4610" si="71">ROUND((B4547-$B$2)/1000000000,0)+3</f>
        <v>92</v>
      </c>
      <c r="D4547">
        <v>-0.50915299999999997</v>
      </c>
      <c r="E4547">
        <v>-3.1085370000000001</v>
      </c>
      <c r="F4547">
        <v>-1.5879570000000001</v>
      </c>
    </row>
    <row r="4548" spans="1:6" x14ac:dyDescent="0.25">
      <c r="A4548" t="s">
        <v>22</v>
      </c>
      <c r="B4548" s="1">
        <v>373647666598751</v>
      </c>
      <c r="C4548" s="1">
        <f t="shared" si="71"/>
        <v>92</v>
      </c>
      <c r="D4548">
        <v>3.3164600000000002</v>
      </c>
      <c r="E4548">
        <v>-5.6693259999999999</v>
      </c>
      <c r="F4548">
        <v>1.1836370000000001</v>
      </c>
    </row>
    <row r="4549" spans="1:6" x14ac:dyDescent="0.25">
      <c r="A4549" t="s">
        <v>22</v>
      </c>
      <c r="B4549" s="1">
        <v>373647686252032</v>
      </c>
      <c r="C4549" s="1">
        <f t="shared" si="71"/>
        <v>93</v>
      </c>
      <c r="D4549">
        <v>6.1982460000000001</v>
      </c>
      <c r="E4549">
        <v>-5.693282</v>
      </c>
      <c r="F4549">
        <v>4.6355519999999997</v>
      </c>
    </row>
    <row r="4550" spans="1:6" x14ac:dyDescent="0.25">
      <c r="A4550" t="s">
        <v>22</v>
      </c>
      <c r="B4550" s="1">
        <v>373647705935886</v>
      </c>
      <c r="C4550" s="1">
        <f t="shared" si="71"/>
        <v>93</v>
      </c>
      <c r="D4550">
        <v>8.8979750000000006</v>
      </c>
      <c r="E4550">
        <v>-6.5939889999999997</v>
      </c>
      <c r="F4550">
        <v>4.3385100000000003</v>
      </c>
    </row>
    <row r="4551" spans="1:6" x14ac:dyDescent="0.25">
      <c r="A4551" t="s">
        <v>22</v>
      </c>
      <c r="B4551" s="1">
        <v>373647725589219</v>
      </c>
      <c r="C4551" s="1">
        <f t="shared" si="71"/>
        <v>93</v>
      </c>
      <c r="D4551">
        <v>10.251431999999999</v>
      </c>
      <c r="E4551">
        <v>-9.7895859999999999</v>
      </c>
      <c r="F4551">
        <v>3.3156310000000002</v>
      </c>
    </row>
    <row r="4552" spans="1:6" x14ac:dyDescent="0.25">
      <c r="A4552" t="s">
        <v>22</v>
      </c>
      <c r="B4552" s="1">
        <v>373647745242553</v>
      </c>
      <c r="C4552" s="1">
        <f t="shared" si="71"/>
        <v>93</v>
      </c>
      <c r="D4552">
        <v>9.8441969999999994</v>
      </c>
      <c r="E4552">
        <v>-12.484524</v>
      </c>
      <c r="F4552">
        <v>3.466548</v>
      </c>
    </row>
    <row r="4553" spans="1:6" x14ac:dyDescent="0.25">
      <c r="A4553" t="s">
        <v>22</v>
      </c>
      <c r="B4553" s="1">
        <v>373647764895834</v>
      </c>
      <c r="C4553" s="1">
        <f t="shared" si="71"/>
        <v>93</v>
      </c>
      <c r="D4553">
        <v>8.5027179999999998</v>
      </c>
      <c r="E4553">
        <v>-9.3128820000000001</v>
      </c>
      <c r="F4553">
        <v>4.084587</v>
      </c>
    </row>
    <row r="4554" spans="1:6" x14ac:dyDescent="0.25">
      <c r="A4554" t="s">
        <v>22</v>
      </c>
      <c r="B4554" s="1">
        <v>373647784579688</v>
      </c>
      <c r="C4554" s="1">
        <f t="shared" si="71"/>
        <v>93</v>
      </c>
      <c r="D4554">
        <v>7.2163339999999998</v>
      </c>
      <c r="E4554">
        <v>-5.7555649999999998</v>
      </c>
      <c r="F4554">
        <v>4.1828029999999998</v>
      </c>
    </row>
    <row r="4555" spans="1:6" x14ac:dyDescent="0.25">
      <c r="A4555" t="s">
        <v>22</v>
      </c>
      <c r="B4555" s="1">
        <v>373647804233022</v>
      </c>
      <c r="C4555" s="1">
        <f t="shared" si="71"/>
        <v>93</v>
      </c>
      <c r="D4555">
        <v>7.9876849999999999</v>
      </c>
      <c r="E4555">
        <v>-7.693524</v>
      </c>
      <c r="F4555">
        <v>3.0233810000000001</v>
      </c>
    </row>
    <row r="4556" spans="1:6" x14ac:dyDescent="0.25">
      <c r="A4556" t="s">
        <v>22</v>
      </c>
      <c r="B4556" s="1">
        <v>373647823916876</v>
      </c>
      <c r="C4556" s="1">
        <f t="shared" si="71"/>
        <v>93</v>
      </c>
      <c r="D4556">
        <v>10.246641</v>
      </c>
      <c r="E4556">
        <v>-14.187723999999999</v>
      </c>
      <c r="F4556">
        <v>3.6318380000000001</v>
      </c>
    </row>
    <row r="4557" spans="1:6" x14ac:dyDescent="0.25">
      <c r="A4557" t="s">
        <v>22</v>
      </c>
      <c r="B4557" s="1">
        <v>373647843570157</v>
      </c>
      <c r="C4557" s="1">
        <f t="shared" si="71"/>
        <v>93</v>
      </c>
      <c r="D4557">
        <v>11.657591</v>
      </c>
      <c r="E4557">
        <v>-11.753897</v>
      </c>
      <c r="F4557">
        <v>4.5469179999999998</v>
      </c>
    </row>
    <row r="4558" spans="1:6" x14ac:dyDescent="0.25">
      <c r="A4558" t="s">
        <v>22</v>
      </c>
      <c r="B4558" s="1">
        <v>373647863223490</v>
      </c>
      <c r="C4558" s="1">
        <f t="shared" si="71"/>
        <v>93</v>
      </c>
      <c r="D4558">
        <v>14.953799</v>
      </c>
      <c r="E4558">
        <v>-5.9999060000000002</v>
      </c>
      <c r="F4558">
        <v>10.243418</v>
      </c>
    </row>
    <row r="4559" spans="1:6" x14ac:dyDescent="0.25">
      <c r="A4559" t="s">
        <v>22</v>
      </c>
      <c r="B4559" s="1">
        <v>373647882876824</v>
      </c>
      <c r="C4559" s="1">
        <f t="shared" si="71"/>
        <v>93</v>
      </c>
      <c r="D4559">
        <v>13.377560000000001</v>
      </c>
      <c r="E4559">
        <v>-5.3579119999999998</v>
      </c>
      <c r="F4559">
        <v>10.691376</v>
      </c>
    </row>
    <row r="4560" spans="1:6" x14ac:dyDescent="0.25">
      <c r="A4560" t="s">
        <v>22</v>
      </c>
      <c r="B4560" s="1">
        <v>373647902560626</v>
      </c>
      <c r="C4560" s="1">
        <f t="shared" si="71"/>
        <v>93</v>
      </c>
      <c r="D4560">
        <v>15.19814</v>
      </c>
      <c r="E4560">
        <v>-2.4904980000000001</v>
      </c>
      <c r="F4560">
        <v>6.120762</v>
      </c>
    </row>
    <row r="4561" spans="1:6" x14ac:dyDescent="0.25">
      <c r="A4561" t="s">
        <v>22</v>
      </c>
      <c r="B4561" s="1">
        <v>373647922244480</v>
      </c>
      <c r="C4561" s="1">
        <f t="shared" si="71"/>
        <v>93</v>
      </c>
      <c r="D4561">
        <v>20.336487000000002</v>
      </c>
      <c r="E4561">
        <v>-11.133462</v>
      </c>
      <c r="F4561">
        <v>20.690193000000001</v>
      </c>
    </row>
    <row r="4562" spans="1:6" x14ac:dyDescent="0.25">
      <c r="A4562" t="s">
        <v>22</v>
      </c>
      <c r="B4562" s="1">
        <v>373647941867292</v>
      </c>
      <c r="C4562" s="1">
        <f t="shared" si="71"/>
        <v>93</v>
      </c>
      <c r="D4562">
        <v>3.3739520000000001</v>
      </c>
      <c r="E4562">
        <v>-7.7845529999999998</v>
      </c>
      <c r="F4562">
        <v>5.9602639999999996</v>
      </c>
    </row>
    <row r="4563" spans="1:6" x14ac:dyDescent="0.25">
      <c r="A4563" t="s">
        <v>22</v>
      </c>
      <c r="B4563" s="1">
        <v>373647961520626</v>
      </c>
      <c r="C4563" s="1">
        <f t="shared" si="71"/>
        <v>93</v>
      </c>
      <c r="D4563">
        <v>6.1695000000000002</v>
      </c>
      <c r="E4563">
        <v>2.43465</v>
      </c>
      <c r="F4563">
        <v>2.019666</v>
      </c>
    </row>
    <row r="4564" spans="1:6" x14ac:dyDescent="0.25">
      <c r="A4564" t="s">
        <v>22</v>
      </c>
      <c r="B4564" s="1">
        <v>373647981204428</v>
      </c>
      <c r="C4564" s="1">
        <f t="shared" si="71"/>
        <v>93</v>
      </c>
      <c r="D4564">
        <v>-2.5261650000000002</v>
      </c>
      <c r="E4564">
        <v>-14.360201</v>
      </c>
      <c r="F4564">
        <v>12.159818</v>
      </c>
    </row>
    <row r="4565" spans="1:6" x14ac:dyDescent="0.25">
      <c r="A4565" t="s">
        <v>22</v>
      </c>
      <c r="B4565" s="1">
        <v>373648000857761</v>
      </c>
      <c r="C4565" s="1">
        <f t="shared" si="71"/>
        <v>93</v>
      </c>
      <c r="D4565">
        <v>-3.5729980000000001</v>
      </c>
      <c r="E4565">
        <v>-17.047951000000001</v>
      </c>
      <c r="F4565">
        <v>8.1976600000000008</v>
      </c>
    </row>
    <row r="4566" spans="1:6" x14ac:dyDescent="0.25">
      <c r="A4566" t="s">
        <v>22</v>
      </c>
      <c r="B4566" s="1">
        <v>373648020541615</v>
      </c>
      <c r="C4566" s="1">
        <f t="shared" si="71"/>
        <v>93</v>
      </c>
      <c r="D4566">
        <v>-6.8452510000000002</v>
      </c>
      <c r="E4566">
        <v>-9.8422870000000007</v>
      </c>
      <c r="F4566">
        <v>3.88097</v>
      </c>
    </row>
    <row r="4567" spans="1:6" x14ac:dyDescent="0.25">
      <c r="A4567" t="s">
        <v>22</v>
      </c>
      <c r="B4567" s="1">
        <v>373648040305105</v>
      </c>
      <c r="C4567" s="1">
        <f t="shared" si="71"/>
        <v>93</v>
      </c>
      <c r="D4567">
        <v>-9.8851399999999998</v>
      </c>
      <c r="E4567">
        <v>-9.3224640000000001</v>
      </c>
      <c r="F4567">
        <v>-7.1606000000000003E-2</v>
      </c>
    </row>
    <row r="4568" spans="1:6" x14ac:dyDescent="0.25">
      <c r="A4568" t="s">
        <v>22</v>
      </c>
      <c r="B4568" s="1">
        <v>373648059958386</v>
      </c>
      <c r="C4568" s="1">
        <f t="shared" si="71"/>
        <v>93</v>
      </c>
      <c r="D4568">
        <v>-8.9461040000000001</v>
      </c>
      <c r="E4568">
        <v>-10.345343</v>
      </c>
      <c r="F4568">
        <v>-4.5272360000000003</v>
      </c>
    </row>
    <row r="4569" spans="1:6" x14ac:dyDescent="0.25">
      <c r="A4569" t="s">
        <v>22</v>
      </c>
      <c r="B4569" s="1">
        <v>373648079611719</v>
      </c>
      <c r="C4569" s="1">
        <f t="shared" si="71"/>
        <v>93</v>
      </c>
      <c r="D4569">
        <v>-7.9375989999999996</v>
      </c>
      <c r="E4569">
        <v>-10.424393999999999</v>
      </c>
      <c r="F4569">
        <v>-4.560772</v>
      </c>
    </row>
    <row r="4570" spans="1:6" x14ac:dyDescent="0.25">
      <c r="A4570" t="s">
        <v>22</v>
      </c>
      <c r="B4570" s="1">
        <v>373648099295574</v>
      </c>
      <c r="C4570" s="1">
        <f t="shared" si="71"/>
        <v>93</v>
      </c>
      <c r="D4570">
        <v>-7.1303150000000004</v>
      </c>
      <c r="E4570">
        <v>-5.6046480000000001</v>
      </c>
      <c r="F4570">
        <v>0.19908600000000001</v>
      </c>
    </row>
    <row r="4571" spans="1:6" x14ac:dyDescent="0.25">
      <c r="A4571" t="s">
        <v>22</v>
      </c>
      <c r="B4571" s="1">
        <v>373648118948907</v>
      </c>
      <c r="C4571" s="1">
        <f t="shared" si="71"/>
        <v>93</v>
      </c>
      <c r="D4571">
        <v>-5.8678869999999996</v>
      </c>
      <c r="E4571">
        <v>-2.1623139999999998</v>
      </c>
      <c r="F4571">
        <v>-0.52435500000000002</v>
      </c>
    </row>
    <row r="4572" spans="1:6" x14ac:dyDescent="0.25">
      <c r="A4572" t="s">
        <v>22</v>
      </c>
      <c r="B4572" s="1">
        <v>373648138602188</v>
      </c>
      <c r="C4572" s="1">
        <f t="shared" si="71"/>
        <v>93</v>
      </c>
      <c r="D4572">
        <v>-3.443641</v>
      </c>
      <c r="E4572">
        <v>-3.9373800000000001</v>
      </c>
      <c r="F4572">
        <v>-1.9113500000000001</v>
      </c>
    </row>
    <row r="4573" spans="1:6" x14ac:dyDescent="0.25">
      <c r="A4573" t="s">
        <v>22</v>
      </c>
      <c r="B4573" s="1">
        <v>373648158255522</v>
      </c>
      <c r="C4573" s="1">
        <f t="shared" si="71"/>
        <v>93</v>
      </c>
      <c r="D4573">
        <v>-0.38219199999999998</v>
      </c>
      <c r="E4573">
        <v>-5.9136680000000004</v>
      </c>
      <c r="F4573">
        <v>-0.47884100000000002</v>
      </c>
    </row>
    <row r="4574" spans="1:6" x14ac:dyDescent="0.25">
      <c r="A4574" t="s">
        <v>22</v>
      </c>
      <c r="B4574" s="1">
        <v>373648177939376</v>
      </c>
      <c r="C4574" s="1">
        <f t="shared" si="71"/>
        <v>93</v>
      </c>
      <c r="D4574">
        <v>3.5919430000000001</v>
      </c>
      <c r="E4574">
        <v>-6.9628959999999998</v>
      </c>
      <c r="F4574">
        <v>3.23658</v>
      </c>
    </row>
    <row r="4575" spans="1:6" x14ac:dyDescent="0.25">
      <c r="A4575" t="s">
        <v>22</v>
      </c>
      <c r="B4575" s="1">
        <v>373648197592657</v>
      </c>
      <c r="C4575" s="1">
        <f t="shared" si="71"/>
        <v>93</v>
      </c>
      <c r="D4575">
        <v>6.5695490000000003</v>
      </c>
      <c r="E4575">
        <v>-4.8859979999999998</v>
      </c>
      <c r="F4575">
        <v>4.7361630000000003</v>
      </c>
    </row>
    <row r="4576" spans="1:6" x14ac:dyDescent="0.25">
      <c r="A4576" t="s">
        <v>22</v>
      </c>
      <c r="B4576" s="1">
        <v>373648217276511</v>
      </c>
      <c r="C4576" s="1">
        <f t="shared" si="71"/>
        <v>93</v>
      </c>
      <c r="D4576">
        <v>7.4990030000000001</v>
      </c>
      <c r="E4576">
        <v>-4.9937950000000004</v>
      </c>
      <c r="F4576">
        <v>4.3768380000000002</v>
      </c>
    </row>
    <row r="4577" spans="1:6" x14ac:dyDescent="0.25">
      <c r="A4577" t="s">
        <v>22</v>
      </c>
      <c r="B4577" s="1">
        <v>373648236929844</v>
      </c>
      <c r="C4577" s="1">
        <f t="shared" si="71"/>
        <v>93</v>
      </c>
      <c r="D4577">
        <v>8.378152</v>
      </c>
      <c r="E4577">
        <v>-11.2197</v>
      </c>
      <c r="F4577">
        <v>4.3121600000000004</v>
      </c>
    </row>
    <row r="4578" spans="1:6" x14ac:dyDescent="0.25">
      <c r="A4578" t="s">
        <v>22</v>
      </c>
      <c r="B4578" s="1">
        <v>373648256583178</v>
      </c>
      <c r="C4578" s="1">
        <f t="shared" si="71"/>
        <v>93</v>
      </c>
      <c r="D4578">
        <v>10.150822</v>
      </c>
      <c r="E4578">
        <v>-14.273963</v>
      </c>
      <c r="F4578">
        <v>4.6666939999999997</v>
      </c>
    </row>
    <row r="4579" spans="1:6" x14ac:dyDescent="0.25">
      <c r="A4579" t="s">
        <v>22</v>
      </c>
      <c r="B4579" s="1">
        <v>373648276236459</v>
      </c>
      <c r="C4579" s="1">
        <f t="shared" si="71"/>
        <v>93</v>
      </c>
      <c r="D4579">
        <v>9.7962880000000006</v>
      </c>
      <c r="E4579">
        <v>-8.7930580000000003</v>
      </c>
      <c r="F4579">
        <v>5.2224490000000001</v>
      </c>
    </row>
    <row r="4580" spans="1:6" x14ac:dyDescent="0.25">
      <c r="A4580" t="s">
        <v>22</v>
      </c>
      <c r="B4580" s="1">
        <v>373648295889792</v>
      </c>
      <c r="C4580" s="1">
        <f t="shared" si="71"/>
        <v>93</v>
      </c>
      <c r="D4580">
        <v>8.9195349999999998</v>
      </c>
      <c r="E4580">
        <v>-7.2623340000000001</v>
      </c>
      <c r="F4580">
        <v>4.6642979999999996</v>
      </c>
    </row>
    <row r="4581" spans="1:6" x14ac:dyDescent="0.25">
      <c r="A4581" t="s">
        <v>22</v>
      </c>
      <c r="B4581" s="1">
        <v>373648315543126</v>
      </c>
      <c r="C4581" s="1">
        <f t="shared" si="71"/>
        <v>93</v>
      </c>
      <c r="D4581">
        <v>8.8356919999999999</v>
      </c>
      <c r="E4581">
        <v>-7.7989259999999998</v>
      </c>
      <c r="F4581">
        <v>3.4018700000000002</v>
      </c>
    </row>
    <row r="4582" spans="1:6" x14ac:dyDescent="0.25">
      <c r="A4582" t="s">
        <v>22</v>
      </c>
      <c r="B4582" s="1">
        <v>373648335226980</v>
      </c>
      <c r="C4582" s="1">
        <f t="shared" si="71"/>
        <v>93</v>
      </c>
      <c r="D4582">
        <v>11.739038000000001</v>
      </c>
      <c r="E4582">
        <v>-11.916791</v>
      </c>
      <c r="F4582">
        <v>2.8556949999999999</v>
      </c>
    </row>
    <row r="4583" spans="1:6" x14ac:dyDescent="0.25">
      <c r="A4583" t="s">
        <v>22</v>
      </c>
      <c r="B4583" s="1">
        <v>373648354880261</v>
      </c>
      <c r="C4583" s="1">
        <f t="shared" si="71"/>
        <v>93</v>
      </c>
      <c r="D4583">
        <v>13.068541</v>
      </c>
      <c r="E4583">
        <v>-5.5232010000000002</v>
      </c>
      <c r="F4583">
        <v>4.8607290000000001</v>
      </c>
    </row>
    <row r="4584" spans="1:6" x14ac:dyDescent="0.25">
      <c r="A4584" t="s">
        <v>22</v>
      </c>
      <c r="B4584" s="1">
        <v>373648374533594</v>
      </c>
      <c r="C4584" s="1">
        <f t="shared" si="71"/>
        <v>93</v>
      </c>
      <c r="D4584">
        <v>13.310485999999999</v>
      </c>
      <c r="E4584">
        <v>-1.1945330000000001</v>
      </c>
      <c r="F4584">
        <v>11.824448</v>
      </c>
    </row>
    <row r="4585" spans="1:6" x14ac:dyDescent="0.25">
      <c r="A4585" t="s">
        <v>22</v>
      </c>
      <c r="B4585" s="1">
        <v>373648394186928</v>
      </c>
      <c r="C4585" s="1">
        <f t="shared" si="71"/>
        <v>93</v>
      </c>
      <c r="D4585">
        <v>13.217060999999999</v>
      </c>
      <c r="E4585">
        <v>-2.3826999999999998</v>
      </c>
      <c r="F4585">
        <v>9.7140120000000003</v>
      </c>
    </row>
    <row r="4586" spans="1:6" x14ac:dyDescent="0.25">
      <c r="A4586" t="s">
        <v>22</v>
      </c>
      <c r="B4586" s="1">
        <v>373648413840261</v>
      </c>
      <c r="C4586" s="1">
        <f t="shared" si="71"/>
        <v>93</v>
      </c>
      <c r="D4586">
        <v>15.787433</v>
      </c>
      <c r="E4586">
        <v>-12.824685000000001</v>
      </c>
      <c r="F4586">
        <v>11.754977999999999</v>
      </c>
    </row>
    <row r="4587" spans="1:6" x14ac:dyDescent="0.25">
      <c r="A4587" t="s">
        <v>22</v>
      </c>
      <c r="B4587" s="1">
        <v>373648433493542</v>
      </c>
      <c r="C4587" s="1">
        <f t="shared" si="71"/>
        <v>93</v>
      </c>
      <c r="D4587">
        <v>8.4667849999999998</v>
      </c>
      <c r="E4587">
        <v>-12.865409</v>
      </c>
      <c r="F4587">
        <v>5.7758099999999999</v>
      </c>
    </row>
    <row r="4588" spans="1:6" x14ac:dyDescent="0.25">
      <c r="A4588" t="s">
        <v>22</v>
      </c>
      <c r="B4588" s="1">
        <v>373648453146876</v>
      </c>
      <c r="C4588" s="1">
        <f t="shared" si="71"/>
        <v>93</v>
      </c>
      <c r="D4588">
        <v>8.406898</v>
      </c>
      <c r="E4588">
        <v>1.7639100000000001</v>
      </c>
      <c r="F4588">
        <v>10.102083</v>
      </c>
    </row>
    <row r="4589" spans="1:6" x14ac:dyDescent="0.25">
      <c r="A4589" t="s">
        <v>22</v>
      </c>
      <c r="B4589" s="1">
        <v>373648472800209</v>
      </c>
      <c r="C4589" s="1">
        <f t="shared" si="71"/>
        <v>93</v>
      </c>
      <c r="D4589">
        <v>4.3225699999999998</v>
      </c>
      <c r="E4589">
        <v>-15.780732</v>
      </c>
      <c r="F4589">
        <v>13.352777</v>
      </c>
    </row>
    <row r="4590" spans="1:6" x14ac:dyDescent="0.25">
      <c r="A4590" t="s">
        <v>22</v>
      </c>
      <c r="B4590" s="1">
        <v>373648492484063</v>
      </c>
      <c r="C4590" s="1">
        <f t="shared" si="71"/>
        <v>93</v>
      </c>
      <c r="D4590">
        <v>-1.9248940000000001</v>
      </c>
      <c r="E4590">
        <v>-18.305589999999999</v>
      </c>
      <c r="F4590">
        <v>4.5900369999999997</v>
      </c>
    </row>
    <row r="4591" spans="1:6" x14ac:dyDescent="0.25">
      <c r="A4591" t="s">
        <v>22</v>
      </c>
      <c r="B4591" s="1">
        <v>373648512137344</v>
      </c>
      <c r="C4591" s="1">
        <f t="shared" si="71"/>
        <v>93</v>
      </c>
      <c r="D4591">
        <v>-7.8298019999999999</v>
      </c>
      <c r="E4591">
        <v>-9.0972869999999997</v>
      </c>
      <c r="F4591">
        <v>4.5660819999999998</v>
      </c>
    </row>
    <row r="4592" spans="1:6" x14ac:dyDescent="0.25">
      <c r="A4592" t="s">
        <v>22</v>
      </c>
      <c r="B4592" s="1">
        <v>373648531790678</v>
      </c>
      <c r="C4592" s="1">
        <f t="shared" si="71"/>
        <v>93</v>
      </c>
      <c r="D4592">
        <v>-8.4047210000000003</v>
      </c>
      <c r="E4592">
        <v>-7.8923509999999997</v>
      </c>
      <c r="F4592">
        <v>3.6150690000000001</v>
      </c>
    </row>
    <row r="4593" spans="1:6" x14ac:dyDescent="0.25">
      <c r="A4593" t="s">
        <v>22</v>
      </c>
      <c r="B4593" s="1">
        <v>373648551444011</v>
      </c>
      <c r="C4593" s="1">
        <f t="shared" si="71"/>
        <v>93</v>
      </c>
      <c r="D4593">
        <v>-9.0083880000000001</v>
      </c>
      <c r="E4593">
        <v>-7.4875109999999996</v>
      </c>
      <c r="F4593">
        <v>3.224602</v>
      </c>
    </row>
    <row r="4594" spans="1:6" x14ac:dyDescent="0.25">
      <c r="A4594" t="s">
        <v>22</v>
      </c>
      <c r="B4594" s="1">
        <v>373648571127813</v>
      </c>
      <c r="C4594" s="1">
        <f t="shared" si="71"/>
        <v>93</v>
      </c>
      <c r="D4594">
        <v>-8.6155249999999999</v>
      </c>
      <c r="E4594">
        <v>-4.792573</v>
      </c>
      <c r="F4594">
        <v>0.88180400000000003</v>
      </c>
    </row>
    <row r="4595" spans="1:6" x14ac:dyDescent="0.25">
      <c r="A4595" t="s">
        <v>22</v>
      </c>
      <c r="B4595" s="1">
        <v>373648590781147</v>
      </c>
      <c r="C4595" s="1">
        <f t="shared" si="71"/>
        <v>93</v>
      </c>
      <c r="D4595">
        <v>-8.1364260000000002</v>
      </c>
      <c r="E4595">
        <v>-2.6677650000000002</v>
      </c>
      <c r="F4595">
        <v>-1.501719</v>
      </c>
    </row>
    <row r="4596" spans="1:6" x14ac:dyDescent="0.25">
      <c r="A4596" t="s">
        <v>22</v>
      </c>
      <c r="B4596" s="1">
        <v>373648610434480</v>
      </c>
      <c r="C4596" s="1">
        <f t="shared" si="71"/>
        <v>93</v>
      </c>
      <c r="D4596">
        <v>-7.0871959999999996</v>
      </c>
      <c r="E4596">
        <v>-1.630514</v>
      </c>
      <c r="F4596">
        <v>-1.317266</v>
      </c>
    </row>
    <row r="4597" spans="1:6" x14ac:dyDescent="0.25">
      <c r="A4597" t="s">
        <v>22</v>
      </c>
      <c r="B4597" s="1">
        <v>373648630087813</v>
      </c>
      <c r="C4597" s="1">
        <f t="shared" si="71"/>
        <v>93</v>
      </c>
      <c r="D4597">
        <v>-4.0089790000000001</v>
      </c>
      <c r="E4597">
        <v>-3.8942610000000002</v>
      </c>
      <c r="F4597">
        <v>2.218493</v>
      </c>
    </row>
    <row r="4598" spans="1:6" x14ac:dyDescent="0.25">
      <c r="A4598" t="s">
        <v>22</v>
      </c>
      <c r="B4598" s="1">
        <v>373648649741094</v>
      </c>
      <c r="C4598" s="1">
        <f t="shared" si="71"/>
        <v>93</v>
      </c>
      <c r="D4598">
        <v>6.3370999999999997E-2</v>
      </c>
      <c r="E4598">
        <v>-5.6142300000000001</v>
      </c>
      <c r="F4598">
        <v>3.442593</v>
      </c>
    </row>
    <row r="4599" spans="1:6" x14ac:dyDescent="0.25">
      <c r="A4599" t="s">
        <v>22</v>
      </c>
      <c r="B4599" s="1">
        <v>373648669394428</v>
      </c>
      <c r="C4599" s="1">
        <f t="shared" si="71"/>
        <v>93</v>
      </c>
      <c r="D4599">
        <v>2.5666690000000001</v>
      </c>
      <c r="E4599">
        <v>-5.3459339999999997</v>
      </c>
      <c r="F4599">
        <v>1.1117710000000001</v>
      </c>
    </row>
    <row r="4600" spans="1:6" x14ac:dyDescent="0.25">
      <c r="A4600" t="s">
        <v>22</v>
      </c>
      <c r="B4600" s="1">
        <v>373648689078282</v>
      </c>
      <c r="C4600" s="1">
        <f t="shared" si="71"/>
        <v>94</v>
      </c>
      <c r="D4600">
        <v>3.7093219999999998</v>
      </c>
      <c r="E4600">
        <v>-7.0060149999999997</v>
      </c>
      <c r="F4600">
        <v>1.291434</v>
      </c>
    </row>
    <row r="4601" spans="1:6" x14ac:dyDescent="0.25">
      <c r="A4601" t="s">
        <v>22</v>
      </c>
      <c r="B4601" s="1">
        <v>373648708731615</v>
      </c>
      <c r="C4601" s="1">
        <f t="shared" si="71"/>
        <v>94</v>
      </c>
      <c r="D4601">
        <v>5.4604330000000001</v>
      </c>
      <c r="E4601">
        <v>-11.943141000000001</v>
      </c>
      <c r="F4601">
        <v>4.3001820000000004</v>
      </c>
    </row>
    <row r="4602" spans="1:6" x14ac:dyDescent="0.25">
      <c r="A4602" t="s">
        <v>22</v>
      </c>
      <c r="B4602" s="1">
        <v>373648728384897</v>
      </c>
      <c r="C4602" s="1">
        <f t="shared" si="71"/>
        <v>94</v>
      </c>
      <c r="D4602">
        <v>8.7159169999999992</v>
      </c>
      <c r="E4602">
        <v>-12.999556999999999</v>
      </c>
      <c r="F4602">
        <v>5.5338640000000003</v>
      </c>
    </row>
    <row r="4603" spans="1:6" x14ac:dyDescent="0.25">
      <c r="A4603" t="s">
        <v>22</v>
      </c>
      <c r="B4603" s="1">
        <v>373648748038230</v>
      </c>
      <c r="C4603" s="1">
        <f t="shared" si="71"/>
        <v>94</v>
      </c>
      <c r="D4603">
        <v>9.0776380000000003</v>
      </c>
      <c r="E4603">
        <v>-9.758445</v>
      </c>
      <c r="F4603">
        <v>4.7026260000000004</v>
      </c>
    </row>
    <row r="4604" spans="1:6" x14ac:dyDescent="0.25">
      <c r="A4604" t="s">
        <v>22</v>
      </c>
      <c r="B4604" s="1">
        <v>373648767722084</v>
      </c>
      <c r="C4604" s="1">
        <f t="shared" si="71"/>
        <v>94</v>
      </c>
      <c r="D4604">
        <v>7.7960450000000003</v>
      </c>
      <c r="E4604">
        <v>-9.4590069999999997</v>
      </c>
      <c r="F4604">
        <v>3.8977379999999999</v>
      </c>
    </row>
    <row r="4605" spans="1:6" x14ac:dyDescent="0.25">
      <c r="A4605" t="s">
        <v>22</v>
      </c>
      <c r="B4605" s="1">
        <v>373648787375417</v>
      </c>
      <c r="C4605" s="1">
        <f t="shared" si="71"/>
        <v>94</v>
      </c>
      <c r="D4605">
        <v>6.8378449999999997</v>
      </c>
      <c r="E4605">
        <v>-10.302223</v>
      </c>
      <c r="F4605">
        <v>2.9826570000000001</v>
      </c>
    </row>
    <row r="4606" spans="1:6" x14ac:dyDescent="0.25">
      <c r="A4606" t="s">
        <v>22</v>
      </c>
      <c r="B4606" s="1">
        <v>373648807028699</v>
      </c>
      <c r="C4606" s="1">
        <f t="shared" si="71"/>
        <v>94</v>
      </c>
      <c r="D4606">
        <v>7.2522659999999997</v>
      </c>
      <c r="E4606">
        <v>-4.8764159999999999</v>
      </c>
      <c r="F4606">
        <v>7.3640270000000001</v>
      </c>
    </row>
    <row r="4607" spans="1:6" x14ac:dyDescent="0.25">
      <c r="A4607" t="s">
        <v>22</v>
      </c>
      <c r="B4607" s="1">
        <v>373648826682032</v>
      </c>
      <c r="C4607" s="1">
        <f t="shared" si="71"/>
        <v>94</v>
      </c>
      <c r="D4607">
        <v>7.1085370000000001</v>
      </c>
      <c r="E4607">
        <v>-1.75508</v>
      </c>
      <c r="F4607">
        <v>5.0164369999999998</v>
      </c>
    </row>
    <row r="4608" spans="1:6" x14ac:dyDescent="0.25">
      <c r="A4608" t="s">
        <v>22</v>
      </c>
      <c r="B4608" s="1">
        <v>373648846335365</v>
      </c>
      <c r="C4608" s="1">
        <f t="shared" si="71"/>
        <v>94</v>
      </c>
      <c r="D4608">
        <v>10.112494</v>
      </c>
      <c r="E4608">
        <v>-9.9213389999999997</v>
      </c>
      <c r="F4608">
        <v>2.1035080000000002</v>
      </c>
    </row>
    <row r="4609" spans="1:6" x14ac:dyDescent="0.25">
      <c r="A4609" t="s">
        <v>22</v>
      </c>
      <c r="B4609" s="1">
        <v>373648865988699</v>
      </c>
      <c r="C4609" s="1">
        <f t="shared" si="71"/>
        <v>94</v>
      </c>
      <c r="D4609">
        <v>13.04219</v>
      </c>
      <c r="E4609">
        <v>-10.062673999999999</v>
      </c>
      <c r="F4609">
        <v>3.4162430000000001</v>
      </c>
    </row>
    <row r="4610" spans="1:6" x14ac:dyDescent="0.25">
      <c r="A4610" t="s">
        <v>22</v>
      </c>
      <c r="B4610" s="1">
        <v>373648885641980</v>
      </c>
      <c r="C4610" s="1">
        <f t="shared" si="71"/>
        <v>94</v>
      </c>
      <c r="D4610">
        <v>15.828156</v>
      </c>
      <c r="E4610">
        <v>-12.192273</v>
      </c>
      <c r="F4610">
        <v>8.9498470000000001</v>
      </c>
    </row>
    <row r="4611" spans="1:6" x14ac:dyDescent="0.25">
      <c r="A4611" t="s">
        <v>22</v>
      </c>
      <c r="B4611" s="1">
        <v>373648905295313</v>
      </c>
      <c r="C4611" s="1">
        <f t="shared" ref="C4611:C4674" si="72">ROUND((B4611-$B$2)/1000000000,0)+3</f>
        <v>94</v>
      </c>
      <c r="D4611">
        <v>12.119923</v>
      </c>
      <c r="E4611">
        <v>-6.6610639999999997</v>
      </c>
      <c r="F4611">
        <v>8.0706989999999994</v>
      </c>
    </row>
    <row r="4612" spans="1:6" x14ac:dyDescent="0.25">
      <c r="A4612" t="s">
        <v>22</v>
      </c>
      <c r="B4612" s="1">
        <v>373648924979167</v>
      </c>
      <c r="C4612" s="1">
        <f t="shared" si="72"/>
        <v>94</v>
      </c>
      <c r="D4612">
        <v>11.255146999999999</v>
      </c>
      <c r="E4612">
        <v>-4.397316</v>
      </c>
      <c r="F4612">
        <v>7.8598949999999999</v>
      </c>
    </row>
    <row r="4613" spans="1:6" x14ac:dyDescent="0.25">
      <c r="A4613" t="s">
        <v>22</v>
      </c>
      <c r="B4613" s="1">
        <v>373648944632501</v>
      </c>
      <c r="C4613" s="1">
        <f t="shared" si="72"/>
        <v>94</v>
      </c>
      <c r="D4613">
        <v>11.202446</v>
      </c>
      <c r="E4613">
        <v>-8.510389</v>
      </c>
      <c r="F4613">
        <v>9.5008130000000008</v>
      </c>
    </row>
    <row r="4614" spans="1:6" x14ac:dyDescent="0.25">
      <c r="A4614" t="s">
        <v>22</v>
      </c>
      <c r="B4614" s="1">
        <v>373648964285782</v>
      </c>
      <c r="C4614" s="1">
        <f t="shared" si="72"/>
        <v>94</v>
      </c>
      <c r="D4614">
        <v>8.361383</v>
      </c>
      <c r="E4614">
        <v>-8.9152290000000001</v>
      </c>
      <c r="F4614">
        <v>9.007339</v>
      </c>
    </row>
    <row r="4615" spans="1:6" x14ac:dyDescent="0.25">
      <c r="A4615" t="s">
        <v>22</v>
      </c>
      <c r="B4615" s="1">
        <v>373648983939115</v>
      </c>
      <c r="C4615" s="1">
        <f t="shared" si="72"/>
        <v>94</v>
      </c>
      <c r="D4615">
        <v>5.1945319999999997</v>
      </c>
      <c r="E4615">
        <v>-7.748621</v>
      </c>
      <c r="F4615">
        <v>9.9391890000000007</v>
      </c>
    </row>
    <row r="4616" spans="1:6" x14ac:dyDescent="0.25">
      <c r="A4616" t="s">
        <v>22</v>
      </c>
      <c r="B4616" s="1">
        <v>373649003592449</v>
      </c>
      <c r="C4616" s="1">
        <f t="shared" si="72"/>
        <v>94</v>
      </c>
      <c r="D4616">
        <v>1.1796739999999999</v>
      </c>
      <c r="E4616">
        <v>-11.682032</v>
      </c>
      <c r="F4616">
        <v>11.424398999999999</v>
      </c>
    </row>
    <row r="4617" spans="1:6" x14ac:dyDescent="0.25">
      <c r="A4617" t="s">
        <v>22</v>
      </c>
      <c r="B4617" s="1">
        <v>373649023245782</v>
      </c>
      <c r="C4617" s="1">
        <f t="shared" si="72"/>
        <v>94</v>
      </c>
      <c r="D4617">
        <v>-2.0638329999999998</v>
      </c>
      <c r="E4617">
        <v>-11.487996000000001</v>
      </c>
      <c r="F4617">
        <v>8.4515840000000004</v>
      </c>
    </row>
    <row r="4618" spans="1:6" x14ac:dyDescent="0.25">
      <c r="A4618" t="s">
        <v>22</v>
      </c>
      <c r="B4618" s="1">
        <v>373649043033074</v>
      </c>
      <c r="C4618" s="1">
        <f t="shared" si="72"/>
        <v>94</v>
      </c>
      <c r="D4618">
        <v>-5.9948490000000003</v>
      </c>
      <c r="E4618">
        <v>-8.927206</v>
      </c>
      <c r="F4618">
        <v>6.4824820000000001</v>
      </c>
    </row>
    <row r="4619" spans="1:6" x14ac:dyDescent="0.25">
      <c r="A4619" t="s">
        <v>22</v>
      </c>
      <c r="B4619" s="1">
        <v>373649062716928</v>
      </c>
      <c r="C4619" s="1">
        <f t="shared" si="72"/>
        <v>94</v>
      </c>
      <c r="D4619">
        <v>-7.4010069999999999</v>
      </c>
      <c r="E4619">
        <v>-6.7832340000000002</v>
      </c>
      <c r="F4619">
        <v>3.6102780000000001</v>
      </c>
    </row>
    <row r="4620" spans="1:6" x14ac:dyDescent="0.25">
      <c r="A4620" t="s">
        <v>22</v>
      </c>
      <c r="B4620" s="1">
        <v>373649082339740</v>
      </c>
      <c r="C4620" s="1">
        <f t="shared" si="72"/>
        <v>94</v>
      </c>
      <c r="D4620">
        <v>-7.7938689999999999</v>
      </c>
      <c r="E4620">
        <v>-6.2777830000000003</v>
      </c>
      <c r="F4620">
        <v>-3.5673000000000003E-2</v>
      </c>
    </row>
    <row r="4621" spans="1:6" x14ac:dyDescent="0.25">
      <c r="A4621" t="s">
        <v>22</v>
      </c>
      <c r="B4621" s="1">
        <v>373649102023542</v>
      </c>
      <c r="C4621" s="1">
        <f t="shared" si="72"/>
        <v>94</v>
      </c>
      <c r="D4621">
        <v>-7.8825029999999998</v>
      </c>
      <c r="E4621">
        <v>-5.7387959999999998</v>
      </c>
      <c r="F4621">
        <v>-1.3364290000000001</v>
      </c>
    </row>
    <row r="4622" spans="1:6" x14ac:dyDescent="0.25">
      <c r="A4622" t="s">
        <v>22</v>
      </c>
      <c r="B4622" s="1">
        <v>373649121646355</v>
      </c>
      <c r="C4622" s="1">
        <f t="shared" si="72"/>
        <v>94</v>
      </c>
      <c r="D4622">
        <v>-7.326746</v>
      </c>
      <c r="E4622">
        <v>-3.2810130000000002</v>
      </c>
      <c r="F4622">
        <v>-0.91242599999999996</v>
      </c>
    </row>
    <row r="4623" spans="1:6" x14ac:dyDescent="0.25">
      <c r="A4623" t="s">
        <v>22</v>
      </c>
      <c r="B4623" s="1">
        <v>373649141299688</v>
      </c>
      <c r="C4623" s="1">
        <f t="shared" si="72"/>
        <v>94</v>
      </c>
      <c r="D4623">
        <v>-5.4486749999999997</v>
      </c>
      <c r="E4623">
        <v>-3.9972669999999999</v>
      </c>
      <c r="F4623">
        <v>-0.92200800000000005</v>
      </c>
    </row>
    <row r="4624" spans="1:6" x14ac:dyDescent="0.25">
      <c r="A4624" t="s">
        <v>22</v>
      </c>
      <c r="B4624" s="1">
        <v>373649160953022</v>
      </c>
      <c r="C4624" s="1">
        <f t="shared" si="72"/>
        <v>94</v>
      </c>
      <c r="D4624">
        <v>-2.4950230000000002</v>
      </c>
      <c r="E4624">
        <v>-6.2418509999999996</v>
      </c>
      <c r="F4624">
        <v>-2.0143559999999998</v>
      </c>
    </row>
    <row r="4625" spans="1:6" x14ac:dyDescent="0.25">
      <c r="A4625" t="s">
        <v>22</v>
      </c>
      <c r="B4625" s="1">
        <v>373649180606303</v>
      </c>
      <c r="C4625" s="1">
        <f t="shared" si="72"/>
        <v>94</v>
      </c>
      <c r="D4625">
        <v>0.36280800000000002</v>
      </c>
      <c r="E4625">
        <v>-7.6647780000000001</v>
      </c>
      <c r="F4625">
        <v>-0.58903300000000003</v>
      </c>
    </row>
    <row r="4626" spans="1:6" x14ac:dyDescent="0.25">
      <c r="A4626" t="s">
        <v>22</v>
      </c>
      <c r="B4626" s="1">
        <v>373649200290157</v>
      </c>
      <c r="C4626" s="1">
        <f t="shared" si="72"/>
        <v>94</v>
      </c>
      <c r="D4626">
        <v>2.0109119999999998</v>
      </c>
      <c r="E4626">
        <v>-8.0121260000000003</v>
      </c>
      <c r="F4626">
        <v>2.587399</v>
      </c>
    </row>
    <row r="4627" spans="1:6" x14ac:dyDescent="0.25">
      <c r="A4627" t="s">
        <v>22</v>
      </c>
      <c r="B4627" s="1">
        <v>373649219943490</v>
      </c>
      <c r="C4627" s="1">
        <f t="shared" si="72"/>
        <v>94</v>
      </c>
      <c r="D4627">
        <v>3.5536150000000002</v>
      </c>
      <c r="E4627">
        <v>-8.1917880000000007</v>
      </c>
      <c r="F4627">
        <v>3.2629299999999999</v>
      </c>
    </row>
    <row r="4628" spans="1:6" x14ac:dyDescent="0.25">
      <c r="A4628" t="s">
        <v>22</v>
      </c>
      <c r="B4628" s="1">
        <v>373649239596824</v>
      </c>
      <c r="C4628" s="1">
        <f t="shared" si="72"/>
        <v>94</v>
      </c>
      <c r="D4628">
        <v>5.6257219999999997</v>
      </c>
      <c r="E4628">
        <v>-8.9870940000000008</v>
      </c>
      <c r="F4628">
        <v>2.5562580000000001</v>
      </c>
    </row>
    <row r="4629" spans="1:6" x14ac:dyDescent="0.25">
      <c r="A4629" t="s">
        <v>22</v>
      </c>
      <c r="B4629" s="1">
        <v>373649259250105</v>
      </c>
      <c r="C4629" s="1">
        <f t="shared" si="72"/>
        <v>94</v>
      </c>
      <c r="D4629">
        <v>6.7563979999999999</v>
      </c>
      <c r="E4629">
        <v>-8.7571259999999995</v>
      </c>
      <c r="F4629">
        <v>3.643815</v>
      </c>
    </row>
    <row r="4630" spans="1:6" x14ac:dyDescent="0.25">
      <c r="A4630" t="s">
        <v>22</v>
      </c>
      <c r="B4630" s="1">
        <v>373649278903438</v>
      </c>
      <c r="C4630" s="1">
        <f t="shared" si="72"/>
        <v>94</v>
      </c>
      <c r="D4630">
        <v>7.0294850000000002</v>
      </c>
      <c r="E4630">
        <v>-8.6948430000000005</v>
      </c>
      <c r="F4630">
        <v>5.5745880000000003</v>
      </c>
    </row>
    <row r="4631" spans="1:6" x14ac:dyDescent="0.25">
      <c r="A4631" t="s">
        <v>22</v>
      </c>
      <c r="B4631" s="1">
        <v>373649298556772</v>
      </c>
      <c r="C4631" s="1">
        <f t="shared" si="72"/>
        <v>94</v>
      </c>
      <c r="D4631">
        <v>6.5455940000000004</v>
      </c>
      <c r="E4631">
        <v>-9.0829140000000006</v>
      </c>
      <c r="F4631">
        <v>5.1002789999999996</v>
      </c>
    </row>
    <row r="4632" spans="1:6" x14ac:dyDescent="0.25">
      <c r="A4632" t="s">
        <v>22</v>
      </c>
      <c r="B4632" s="1">
        <v>373649318240626</v>
      </c>
      <c r="C4632" s="1">
        <f t="shared" si="72"/>
        <v>94</v>
      </c>
      <c r="D4632">
        <v>6.6366230000000002</v>
      </c>
      <c r="E4632">
        <v>-8.9367889999999992</v>
      </c>
      <c r="F4632">
        <v>3.0377540000000001</v>
      </c>
    </row>
    <row r="4633" spans="1:6" x14ac:dyDescent="0.25">
      <c r="A4633" t="s">
        <v>22</v>
      </c>
      <c r="B4633" s="1">
        <v>373649337893907</v>
      </c>
      <c r="C4633" s="1">
        <f t="shared" si="72"/>
        <v>94</v>
      </c>
      <c r="D4633">
        <v>7.4079740000000003</v>
      </c>
      <c r="E4633">
        <v>-6.0070920000000001</v>
      </c>
      <c r="F4633">
        <v>3.7731720000000002</v>
      </c>
    </row>
    <row r="4634" spans="1:6" x14ac:dyDescent="0.25">
      <c r="A4634" t="s">
        <v>22</v>
      </c>
      <c r="B4634" s="1">
        <v>373649357547240</v>
      </c>
      <c r="C4634" s="1">
        <f t="shared" si="72"/>
        <v>94</v>
      </c>
      <c r="D4634">
        <v>9.4776860000000003</v>
      </c>
      <c r="E4634">
        <v>-9.9452940000000005</v>
      </c>
      <c r="F4634">
        <v>4.2091529999999997</v>
      </c>
    </row>
    <row r="4635" spans="1:6" x14ac:dyDescent="0.25">
      <c r="A4635" t="s">
        <v>22</v>
      </c>
      <c r="B4635" s="1">
        <v>373649377200574</v>
      </c>
      <c r="C4635" s="1">
        <f t="shared" si="72"/>
        <v>94</v>
      </c>
      <c r="D4635">
        <v>11.810903</v>
      </c>
      <c r="E4635">
        <v>-16.401167000000001</v>
      </c>
      <c r="F4635">
        <v>2.3957600000000001</v>
      </c>
    </row>
    <row r="4636" spans="1:6" x14ac:dyDescent="0.25">
      <c r="A4636" t="s">
        <v>22</v>
      </c>
      <c r="B4636" s="1">
        <v>373649396853907</v>
      </c>
      <c r="C4636" s="1">
        <f t="shared" si="72"/>
        <v>94</v>
      </c>
      <c r="D4636">
        <v>12.668492000000001</v>
      </c>
      <c r="E4636">
        <v>-9.823124</v>
      </c>
      <c r="F4636">
        <v>2.2951489999999999</v>
      </c>
    </row>
    <row r="4637" spans="1:6" x14ac:dyDescent="0.25">
      <c r="A4637" t="s">
        <v>22</v>
      </c>
      <c r="B4637" s="1">
        <v>373649416507188</v>
      </c>
      <c r="C4637" s="1">
        <f t="shared" si="72"/>
        <v>94</v>
      </c>
      <c r="D4637">
        <v>14.268686000000001</v>
      </c>
      <c r="E4637">
        <v>-4.7542450000000001</v>
      </c>
      <c r="F4637">
        <v>8.1449590000000001</v>
      </c>
    </row>
    <row r="4638" spans="1:6" x14ac:dyDescent="0.25">
      <c r="A4638" t="s">
        <v>22</v>
      </c>
      <c r="B4638" s="1">
        <v>373649436160522</v>
      </c>
      <c r="C4638" s="1">
        <f t="shared" si="72"/>
        <v>94</v>
      </c>
      <c r="D4638">
        <v>12.409777999999999</v>
      </c>
      <c r="E4638">
        <v>-2.8570090000000001</v>
      </c>
      <c r="F4638">
        <v>8.5090749999999993</v>
      </c>
    </row>
    <row r="4639" spans="1:6" x14ac:dyDescent="0.25">
      <c r="A4639" t="s">
        <v>22</v>
      </c>
      <c r="B4639" s="1">
        <v>373649455813855</v>
      </c>
      <c r="C4639" s="1">
        <f t="shared" si="72"/>
        <v>94</v>
      </c>
      <c r="D4639">
        <v>12.661305</v>
      </c>
      <c r="E4639">
        <v>-4.7782010000000001</v>
      </c>
      <c r="F4639">
        <v>9.2995900000000002</v>
      </c>
    </row>
    <row r="4640" spans="1:6" x14ac:dyDescent="0.25">
      <c r="A4640" t="s">
        <v>22</v>
      </c>
      <c r="B4640" s="1">
        <v>373649475497709</v>
      </c>
      <c r="C4640" s="1">
        <f t="shared" si="72"/>
        <v>94</v>
      </c>
      <c r="D4640">
        <v>12.515180000000001</v>
      </c>
      <c r="E4640">
        <v>-7.6791510000000001</v>
      </c>
      <c r="F4640">
        <v>9.0600400000000008</v>
      </c>
    </row>
    <row r="4641" spans="1:6" x14ac:dyDescent="0.25">
      <c r="A4641" t="s">
        <v>22</v>
      </c>
      <c r="B4641" s="1">
        <v>373649495150990</v>
      </c>
      <c r="C4641" s="1">
        <f t="shared" si="72"/>
        <v>94</v>
      </c>
      <c r="D4641">
        <v>10.268200999999999</v>
      </c>
      <c r="E4641">
        <v>-8.0935729999999992</v>
      </c>
      <c r="F4641">
        <v>9.8721150000000009</v>
      </c>
    </row>
    <row r="4642" spans="1:6" x14ac:dyDescent="0.25">
      <c r="A4642" t="s">
        <v>22</v>
      </c>
      <c r="B4642" s="1">
        <v>373649514804324</v>
      </c>
      <c r="C4642" s="1">
        <f t="shared" si="72"/>
        <v>94</v>
      </c>
      <c r="D4642">
        <v>6.0209789999999996</v>
      </c>
      <c r="E4642">
        <v>-6.064584</v>
      </c>
      <c r="F4642">
        <v>8.8013270000000006</v>
      </c>
    </row>
    <row r="4643" spans="1:6" x14ac:dyDescent="0.25">
      <c r="A4643" t="s">
        <v>22</v>
      </c>
      <c r="B4643" s="1">
        <v>373649534457657</v>
      </c>
      <c r="C4643" s="1">
        <f t="shared" si="72"/>
        <v>94</v>
      </c>
      <c r="D4643">
        <v>2.9092250000000002</v>
      </c>
      <c r="E4643">
        <v>-12.666582</v>
      </c>
      <c r="F4643">
        <v>10.118852</v>
      </c>
    </row>
    <row r="4644" spans="1:6" x14ac:dyDescent="0.25">
      <c r="A4644" t="s">
        <v>22</v>
      </c>
      <c r="B4644" s="1">
        <v>373649554110990</v>
      </c>
      <c r="C4644" s="1">
        <f t="shared" si="72"/>
        <v>94</v>
      </c>
      <c r="D4644">
        <v>-0.62892800000000004</v>
      </c>
      <c r="E4644">
        <v>-15.728031</v>
      </c>
      <c r="F4644">
        <v>7.8646859999999998</v>
      </c>
    </row>
    <row r="4645" spans="1:6" x14ac:dyDescent="0.25">
      <c r="A4645" t="s">
        <v>22</v>
      </c>
      <c r="B4645" s="1">
        <v>373649573764272</v>
      </c>
      <c r="C4645" s="1">
        <f t="shared" si="72"/>
        <v>94</v>
      </c>
      <c r="D4645">
        <v>-4.1574999999999998</v>
      </c>
      <c r="E4645">
        <v>-12.127594999999999</v>
      </c>
      <c r="F4645">
        <v>7.5556660000000004</v>
      </c>
    </row>
    <row r="4646" spans="1:6" x14ac:dyDescent="0.25">
      <c r="A4646" t="s">
        <v>22</v>
      </c>
      <c r="B4646" s="1">
        <v>373649593417605</v>
      </c>
      <c r="C4646" s="1">
        <f t="shared" si="72"/>
        <v>94</v>
      </c>
      <c r="D4646">
        <v>-7.8537559999999997</v>
      </c>
      <c r="E4646">
        <v>-9.1451969999999996</v>
      </c>
      <c r="F4646">
        <v>6.4489460000000003</v>
      </c>
    </row>
    <row r="4647" spans="1:6" x14ac:dyDescent="0.25">
      <c r="A4647" t="s">
        <v>22</v>
      </c>
      <c r="B4647" s="1">
        <v>373649613070938</v>
      </c>
      <c r="C4647" s="1">
        <f t="shared" si="72"/>
        <v>94</v>
      </c>
      <c r="D4647">
        <v>-8.0693509999999993</v>
      </c>
      <c r="E4647">
        <v>-8.6541189999999997</v>
      </c>
      <c r="F4647">
        <v>1.5645210000000001</v>
      </c>
    </row>
    <row r="4648" spans="1:6" x14ac:dyDescent="0.25">
      <c r="A4648" t="s">
        <v>22</v>
      </c>
      <c r="B4648" s="1">
        <v>373649632724272</v>
      </c>
      <c r="C4648" s="1">
        <f t="shared" si="72"/>
        <v>94</v>
      </c>
      <c r="D4648">
        <v>-7.8202199999999999</v>
      </c>
      <c r="E4648">
        <v>-7.9043279999999996</v>
      </c>
      <c r="F4648">
        <v>-1.290915</v>
      </c>
    </row>
    <row r="4649" spans="1:6" x14ac:dyDescent="0.25">
      <c r="A4649" t="s">
        <v>22</v>
      </c>
      <c r="B4649" s="1">
        <v>373649652377553</v>
      </c>
      <c r="C4649" s="1">
        <f t="shared" si="72"/>
        <v>94</v>
      </c>
      <c r="D4649">
        <v>-7.4632899999999998</v>
      </c>
      <c r="E4649">
        <v>-4.763827</v>
      </c>
      <c r="F4649">
        <v>-0.52675099999999997</v>
      </c>
    </row>
    <row r="4650" spans="1:6" x14ac:dyDescent="0.25">
      <c r="A4650" t="s">
        <v>22</v>
      </c>
      <c r="B4650" s="1">
        <v>373649672030886</v>
      </c>
      <c r="C4650" s="1">
        <f t="shared" si="72"/>
        <v>94</v>
      </c>
      <c r="D4650">
        <v>-5.7672759999999998</v>
      </c>
      <c r="E4650">
        <v>-3.594824</v>
      </c>
      <c r="F4650">
        <v>0.95127300000000004</v>
      </c>
    </row>
    <row r="4651" spans="1:6" x14ac:dyDescent="0.25">
      <c r="A4651" t="s">
        <v>22</v>
      </c>
      <c r="B4651" s="1">
        <v>373649691684219</v>
      </c>
      <c r="C4651" s="1">
        <f t="shared" si="72"/>
        <v>95</v>
      </c>
      <c r="D4651">
        <v>-3.644863</v>
      </c>
      <c r="E4651">
        <v>-4.4619949999999999</v>
      </c>
      <c r="F4651">
        <v>-1.068133</v>
      </c>
    </row>
    <row r="4652" spans="1:6" x14ac:dyDescent="0.25">
      <c r="A4652" t="s">
        <v>22</v>
      </c>
      <c r="B4652" s="1">
        <v>373649711368022</v>
      </c>
      <c r="C4652" s="1">
        <f t="shared" si="72"/>
        <v>95</v>
      </c>
      <c r="D4652">
        <v>-1.9201029999999999</v>
      </c>
      <c r="E4652">
        <v>-5.1998090000000001</v>
      </c>
      <c r="F4652">
        <v>-2.740192</v>
      </c>
    </row>
    <row r="4653" spans="1:6" x14ac:dyDescent="0.25">
      <c r="A4653" t="s">
        <v>22</v>
      </c>
      <c r="B4653" s="1">
        <v>373649731021355</v>
      </c>
      <c r="C4653" s="1">
        <f t="shared" si="72"/>
        <v>95</v>
      </c>
      <c r="D4653">
        <v>1.61805</v>
      </c>
      <c r="E4653">
        <v>-6.3089250000000003</v>
      </c>
      <c r="F4653">
        <v>-0.31834200000000001</v>
      </c>
    </row>
    <row r="4654" spans="1:6" x14ac:dyDescent="0.25">
      <c r="A4654" t="s">
        <v>22</v>
      </c>
      <c r="B4654" s="1">
        <v>373649750674688</v>
      </c>
      <c r="C4654" s="1">
        <f t="shared" si="72"/>
        <v>95</v>
      </c>
      <c r="D4654">
        <v>5.1825549999999998</v>
      </c>
      <c r="E4654">
        <v>-6.9077999999999999</v>
      </c>
      <c r="F4654">
        <v>3.2844899999999999</v>
      </c>
    </row>
    <row r="4655" spans="1:6" x14ac:dyDescent="0.25">
      <c r="A4655" t="s">
        <v>22</v>
      </c>
      <c r="B4655" s="1">
        <v>373649770328022</v>
      </c>
      <c r="C4655" s="1">
        <f t="shared" si="72"/>
        <v>95</v>
      </c>
      <c r="D4655">
        <v>7.2642439999999997</v>
      </c>
      <c r="E4655">
        <v>-7.5018840000000004</v>
      </c>
      <c r="F4655">
        <v>3.1814840000000002</v>
      </c>
    </row>
    <row r="4656" spans="1:6" x14ac:dyDescent="0.25">
      <c r="A4656" t="s">
        <v>22</v>
      </c>
      <c r="B4656" s="1">
        <v>373649789981303</v>
      </c>
      <c r="C4656" s="1">
        <f t="shared" si="72"/>
        <v>95</v>
      </c>
      <c r="D4656">
        <v>7.8798880000000002</v>
      </c>
      <c r="E4656">
        <v>-8.2181390000000007</v>
      </c>
      <c r="F4656">
        <v>2.582608</v>
      </c>
    </row>
    <row r="4657" spans="1:6" x14ac:dyDescent="0.25">
      <c r="A4657" t="s">
        <v>22</v>
      </c>
      <c r="B4657" s="1">
        <v>373649809634636</v>
      </c>
      <c r="C4657" s="1">
        <f t="shared" si="72"/>
        <v>95</v>
      </c>
      <c r="D4657">
        <v>8.2320259999999994</v>
      </c>
      <c r="E4657">
        <v>-11.080761000000001</v>
      </c>
      <c r="F4657">
        <v>3.4857119999999999</v>
      </c>
    </row>
    <row r="4658" spans="1:6" x14ac:dyDescent="0.25">
      <c r="A4658" t="s">
        <v>22</v>
      </c>
      <c r="B4658" s="1">
        <v>373649829318490</v>
      </c>
      <c r="C4658" s="1">
        <f t="shared" si="72"/>
        <v>95</v>
      </c>
      <c r="D4658">
        <v>7.8295820000000003</v>
      </c>
      <c r="E4658">
        <v>-10.192031</v>
      </c>
      <c r="F4658">
        <v>4.6331559999999996</v>
      </c>
    </row>
    <row r="4659" spans="1:6" x14ac:dyDescent="0.25">
      <c r="A4659" t="s">
        <v>22</v>
      </c>
      <c r="B4659" s="1">
        <v>373649848971824</v>
      </c>
      <c r="C4659" s="1">
        <f t="shared" si="72"/>
        <v>95</v>
      </c>
      <c r="D4659">
        <v>7.4870260000000002</v>
      </c>
      <c r="E4659">
        <v>-7.0635079999999997</v>
      </c>
      <c r="F4659">
        <v>4.9661309999999999</v>
      </c>
    </row>
    <row r="4660" spans="1:6" x14ac:dyDescent="0.25">
      <c r="A4660" t="s">
        <v>22</v>
      </c>
      <c r="B4660" s="1">
        <v>373649868625105</v>
      </c>
      <c r="C4660" s="1">
        <f t="shared" si="72"/>
        <v>95</v>
      </c>
      <c r="D4660">
        <v>9.1231519999999993</v>
      </c>
      <c r="E4660">
        <v>-8.139087</v>
      </c>
      <c r="F4660">
        <v>4.2307119999999996</v>
      </c>
    </row>
    <row r="4661" spans="1:6" x14ac:dyDescent="0.25">
      <c r="A4661" t="s">
        <v>22</v>
      </c>
      <c r="B4661" s="1">
        <v>373649888278438</v>
      </c>
      <c r="C4661" s="1">
        <f t="shared" si="72"/>
        <v>95</v>
      </c>
      <c r="D4661">
        <v>11.044343</v>
      </c>
      <c r="E4661">
        <v>-12.309652</v>
      </c>
      <c r="F4661">
        <v>3.4928979999999998</v>
      </c>
    </row>
    <row r="4662" spans="1:6" x14ac:dyDescent="0.25">
      <c r="A4662" t="s">
        <v>22</v>
      </c>
      <c r="B4662" s="1">
        <v>373649907931772</v>
      </c>
      <c r="C4662" s="1">
        <f t="shared" si="72"/>
        <v>95</v>
      </c>
      <c r="D4662">
        <v>12.239697</v>
      </c>
      <c r="E4662">
        <v>-11.195745000000001</v>
      </c>
      <c r="F4662">
        <v>2.9563060000000001</v>
      </c>
    </row>
    <row r="4663" spans="1:6" x14ac:dyDescent="0.25">
      <c r="A4663" t="s">
        <v>22</v>
      </c>
      <c r="B4663" s="1">
        <v>373649927585105</v>
      </c>
      <c r="C4663" s="1">
        <f t="shared" si="72"/>
        <v>95</v>
      </c>
      <c r="D4663">
        <v>13.818332</v>
      </c>
      <c r="E4663">
        <v>-8.0792000000000002</v>
      </c>
      <c r="F4663">
        <v>8.5378220000000002</v>
      </c>
    </row>
    <row r="4664" spans="1:6" x14ac:dyDescent="0.25">
      <c r="A4664" t="s">
        <v>22</v>
      </c>
      <c r="B4664" s="1">
        <v>373649947238386</v>
      </c>
      <c r="C4664" s="1">
        <f t="shared" si="72"/>
        <v>95</v>
      </c>
      <c r="D4664">
        <v>11.997752</v>
      </c>
      <c r="E4664">
        <v>-1.8628769999999999</v>
      </c>
      <c r="F4664">
        <v>8.4899109999999993</v>
      </c>
    </row>
    <row r="4665" spans="1:6" x14ac:dyDescent="0.25">
      <c r="A4665" t="s">
        <v>22</v>
      </c>
      <c r="B4665" s="1">
        <v>373649966891719</v>
      </c>
      <c r="C4665" s="1">
        <f t="shared" si="72"/>
        <v>95</v>
      </c>
      <c r="D4665">
        <v>12.570276</v>
      </c>
      <c r="E4665">
        <v>-2.1910609999999999</v>
      </c>
      <c r="F4665">
        <v>8.0395570000000003</v>
      </c>
    </row>
    <row r="4666" spans="1:6" x14ac:dyDescent="0.25">
      <c r="A4666" t="s">
        <v>22</v>
      </c>
      <c r="B4666" s="1">
        <v>373649986575574</v>
      </c>
      <c r="C4666" s="1">
        <f t="shared" si="72"/>
        <v>95</v>
      </c>
      <c r="D4666">
        <v>13.609923</v>
      </c>
      <c r="E4666">
        <v>-6.2154999999999996</v>
      </c>
      <c r="F4666">
        <v>7.5652480000000004</v>
      </c>
    </row>
    <row r="4667" spans="1:6" x14ac:dyDescent="0.25">
      <c r="A4667" t="s">
        <v>22</v>
      </c>
      <c r="B4667" s="1">
        <v>373650006228907</v>
      </c>
      <c r="C4667" s="1">
        <f t="shared" si="72"/>
        <v>95</v>
      </c>
      <c r="D4667">
        <v>11.645614</v>
      </c>
      <c r="E4667">
        <v>-10.158493</v>
      </c>
      <c r="F4667">
        <v>5.6153120000000003</v>
      </c>
    </row>
    <row r="4668" spans="1:6" x14ac:dyDescent="0.25">
      <c r="A4668" t="s">
        <v>22</v>
      </c>
      <c r="B4668" s="1">
        <v>373650025882188</v>
      </c>
      <c r="C4668" s="1">
        <f t="shared" si="72"/>
        <v>95</v>
      </c>
      <c r="D4668">
        <v>10.033442000000001</v>
      </c>
      <c r="E4668">
        <v>-4.0451769999999998</v>
      </c>
      <c r="F4668">
        <v>5.739878</v>
      </c>
    </row>
    <row r="4669" spans="1:6" x14ac:dyDescent="0.25">
      <c r="A4669" t="s">
        <v>22</v>
      </c>
      <c r="B4669" s="1">
        <v>373650045644480</v>
      </c>
      <c r="C4669" s="1">
        <f t="shared" si="72"/>
        <v>95</v>
      </c>
      <c r="D4669">
        <v>7.6714789999999997</v>
      </c>
      <c r="E4669">
        <v>-4.5889559999999996</v>
      </c>
      <c r="F4669">
        <v>8.1713100000000001</v>
      </c>
    </row>
    <row r="4670" spans="1:6" x14ac:dyDescent="0.25">
      <c r="A4670" t="s">
        <v>22</v>
      </c>
      <c r="B4670" s="1">
        <v>373650065297813</v>
      </c>
      <c r="C4670" s="1">
        <f t="shared" si="72"/>
        <v>95</v>
      </c>
      <c r="D4670">
        <v>6.8785689999999997</v>
      </c>
      <c r="E4670">
        <v>-7.7318519999999999</v>
      </c>
      <c r="F4670">
        <v>6.6214209999999998</v>
      </c>
    </row>
    <row r="4671" spans="1:6" x14ac:dyDescent="0.25">
      <c r="A4671" t="s">
        <v>22</v>
      </c>
      <c r="B4671" s="1">
        <v>373650084951147</v>
      </c>
      <c r="C4671" s="1">
        <f t="shared" si="72"/>
        <v>95</v>
      </c>
      <c r="D4671">
        <v>5.6041629999999998</v>
      </c>
      <c r="E4671">
        <v>-8.8481550000000002</v>
      </c>
      <c r="F4671">
        <v>5.5003279999999997</v>
      </c>
    </row>
    <row r="4672" spans="1:6" x14ac:dyDescent="0.25">
      <c r="A4672" t="s">
        <v>22</v>
      </c>
      <c r="B4672" s="1">
        <v>373650104634949</v>
      </c>
      <c r="C4672" s="1">
        <f t="shared" si="72"/>
        <v>95</v>
      </c>
      <c r="D4672">
        <v>4.4686959999999996</v>
      </c>
      <c r="E4672">
        <v>-7.279102</v>
      </c>
      <c r="F4672">
        <v>5.0451829999999998</v>
      </c>
    </row>
    <row r="4673" spans="1:6" x14ac:dyDescent="0.25">
      <c r="A4673" t="s">
        <v>22</v>
      </c>
      <c r="B4673" s="1">
        <v>373650124288282</v>
      </c>
      <c r="C4673" s="1">
        <f t="shared" si="72"/>
        <v>95</v>
      </c>
      <c r="D4673">
        <v>3.9201260000000002</v>
      </c>
      <c r="E4673">
        <v>-6.5412879999999998</v>
      </c>
      <c r="F4673">
        <v>3.7516120000000002</v>
      </c>
    </row>
    <row r="4674" spans="1:6" x14ac:dyDescent="0.25">
      <c r="A4674" t="s">
        <v>22</v>
      </c>
      <c r="B4674" s="1">
        <v>373650143941615</v>
      </c>
      <c r="C4674" s="1">
        <f t="shared" si="72"/>
        <v>95</v>
      </c>
      <c r="D4674">
        <v>4.231541</v>
      </c>
      <c r="E4674">
        <v>-7.8228809999999998</v>
      </c>
      <c r="F4674">
        <v>2.4412739999999999</v>
      </c>
    </row>
    <row r="4675" spans="1:6" x14ac:dyDescent="0.25">
      <c r="A4675" t="s">
        <v>22</v>
      </c>
      <c r="B4675" s="1">
        <v>373650163594949</v>
      </c>
      <c r="C4675" s="1">
        <f t="shared" ref="C4675:C4738" si="73">ROUND((B4675-$B$2)/1000000000,0)+3</f>
        <v>95</v>
      </c>
      <c r="D4675">
        <v>3.79556</v>
      </c>
      <c r="E4675">
        <v>-7.8468359999999997</v>
      </c>
      <c r="F4675">
        <v>1.8232349999999999</v>
      </c>
    </row>
    <row r="4676" spans="1:6" x14ac:dyDescent="0.25">
      <c r="A4676" t="s">
        <v>22</v>
      </c>
      <c r="B4676" s="1">
        <v>373650183248230</v>
      </c>
      <c r="C4676" s="1">
        <f t="shared" si="73"/>
        <v>95</v>
      </c>
      <c r="D4676">
        <v>3.7117179999999999</v>
      </c>
      <c r="E4676">
        <v>-8.1678329999999999</v>
      </c>
      <c r="F4676">
        <v>1.7274149999999999</v>
      </c>
    </row>
    <row r="4677" spans="1:6" x14ac:dyDescent="0.25">
      <c r="A4677" t="s">
        <v>22</v>
      </c>
      <c r="B4677" s="1">
        <v>373650202932084</v>
      </c>
      <c r="C4677" s="1">
        <f t="shared" si="73"/>
        <v>95</v>
      </c>
      <c r="D4677">
        <v>4.0422960000000003</v>
      </c>
      <c r="E4677">
        <v>-7.1090220000000004</v>
      </c>
      <c r="F4677">
        <v>1.9430099999999999</v>
      </c>
    </row>
    <row r="4678" spans="1:6" x14ac:dyDescent="0.25">
      <c r="A4678" t="s">
        <v>22</v>
      </c>
      <c r="B4678" s="1">
        <v>373650222554897</v>
      </c>
      <c r="C4678" s="1">
        <f t="shared" si="73"/>
        <v>95</v>
      </c>
      <c r="D4678">
        <v>3.5919430000000001</v>
      </c>
      <c r="E4678">
        <v>-6.5341019999999999</v>
      </c>
      <c r="F4678">
        <v>1.8064659999999999</v>
      </c>
    </row>
    <row r="4679" spans="1:6" x14ac:dyDescent="0.25">
      <c r="A4679" t="s">
        <v>22</v>
      </c>
      <c r="B4679" s="1">
        <v>373650242238699</v>
      </c>
      <c r="C4679" s="1">
        <f t="shared" si="73"/>
        <v>95</v>
      </c>
      <c r="D4679">
        <v>3.6733889999999998</v>
      </c>
      <c r="E4679">
        <v>-6.4143270000000001</v>
      </c>
      <c r="F4679">
        <v>1.8280259999999999</v>
      </c>
    </row>
    <row r="4680" spans="1:6" x14ac:dyDescent="0.25">
      <c r="A4680" t="s">
        <v>22</v>
      </c>
      <c r="B4680" s="1">
        <v>373650261892032</v>
      </c>
      <c r="C4680" s="1">
        <f t="shared" si="73"/>
        <v>95</v>
      </c>
      <c r="D4680">
        <v>3.659017</v>
      </c>
      <c r="E4680">
        <v>-7.0659029999999996</v>
      </c>
      <c r="F4680">
        <v>1.887913</v>
      </c>
    </row>
    <row r="4681" spans="1:6" x14ac:dyDescent="0.25">
      <c r="A4681" t="s">
        <v>22</v>
      </c>
      <c r="B4681" s="1">
        <v>373650281545365</v>
      </c>
      <c r="C4681" s="1">
        <f t="shared" si="73"/>
        <v>95</v>
      </c>
      <c r="D4681">
        <v>3.6781799999999998</v>
      </c>
      <c r="E4681">
        <v>-9.1188470000000006</v>
      </c>
      <c r="F4681">
        <v>1.7705340000000001</v>
      </c>
    </row>
    <row r="4682" spans="1:6" x14ac:dyDescent="0.25">
      <c r="A4682" t="s">
        <v>22</v>
      </c>
      <c r="B4682" s="1">
        <v>373650301198699</v>
      </c>
      <c r="C4682" s="1">
        <f t="shared" si="73"/>
        <v>95</v>
      </c>
      <c r="D4682">
        <v>3.6997399999999998</v>
      </c>
      <c r="E4682">
        <v>-9.9884129999999995</v>
      </c>
      <c r="F4682">
        <v>2.201724</v>
      </c>
    </row>
    <row r="4683" spans="1:6" x14ac:dyDescent="0.25">
      <c r="A4683" t="s">
        <v>22</v>
      </c>
      <c r="B4683" s="1">
        <v>373650320851980</v>
      </c>
      <c r="C4683" s="1">
        <f t="shared" si="73"/>
        <v>95</v>
      </c>
      <c r="D4683">
        <v>3.6015250000000001</v>
      </c>
      <c r="E4683">
        <v>-8.5151810000000001</v>
      </c>
      <c r="F4683">
        <v>3.658188</v>
      </c>
    </row>
    <row r="4684" spans="1:6" x14ac:dyDescent="0.25">
      <c r="A4684" t="s">
        <v>22</v>
      </c>
      <c r="B4684" s="1">
        <v>373650340535834</v>
      </c>
      <c r="C4684" s="1">
        <f t="shared" si="73"/>
        <v>95</v>
      </c>
      <c r="D4684">
        <v>3.8123290000000001</v>
      </c>
      <c r="E4684">
        <v>-7.8995369999999996</v>
      </c>
      <c r="F4684">
        <v>3.665375</v>
      </c>
    </row>
    <row r="4685" spans="1:6" x14ac:dyDescent="0.25">
      <c r="A4685" t="s">
        <v>22</v>
      </c>
      <c r="B4685" s="1">
        <v>373650360189167</v>
      </c>
      <c r="C4685" s="1">
        <f t="shared" si="73"/>
        <v>95</v>
      </c>
      <c r="D4685">
        <v>3.9440810000000002</v>
      </c>
      <c r="E4685">
        <v>-7.6623830000000002</v>
      </c>
      <c r="F4685">
        <v>3.4138470000000001</v>
      </c>
    </row>
    <row r="4686" spans="1:6" x14ac:dyDescent="0.25">
      <c r="A4686" t="s">
        <v>22</v>
      </c>
      <c r="B4686" s="1">
        <v>373650379842501</v>
      </c>
      <c r="C4686" s="1">
        <f t="shared" si="73"/>
        <v>95</v>
      </c>
      <c r="D4686">
        <v>3.0337909999999999</v>
      </c>
      <c r="E4686">
        <v>-8.0049390000000002</v>
      </c>
      <c r="F4686">
        <v>3.466548</v>
      </c>
    </row>
    <row r="4687" spans="1:6" x14ac:dyDescent="0.25">
      <c r="A4687" t="s">
        <v>22</v>
      </c>
      <c r="B4687" s="1">
        <v>373650399495782</v>
      </c>
      <c r="C4687" s="1">
        <f t="shared" si="73"/>
        <v>95</v>
      </c>
      <c r="D4687">
        <v>2.1953659999999999</v>
      </c>
      <c r="E4687">
        <v>-8.5151810000000001</v>
      </c>
      <c r="F4687">
        <v>3.5695549999999998</v>
      </c>
    </row>
    <row r="4688" spans="1:6" x14ac:dyDescent="0.25">
      <c r="A4688" t="s">
        <v>22</v>
      </c>
      <c r="B4688" s="1">
        <v>373650419149115</v>
      </c>
      <c r="C4688" s="1">
        <f t="shared" si="73"/>
        <v>95</v>
      </c>
      <c r="D4688">
        <v>2.2528579999999998</v>
      </c>
      <c r="E4688">
        <v>-9.0134450000000008</v>
      </c>
      <c r="F4688">
        <v>4.0821909999999999</v>
      </c>
    </row>
    <row r="4689" spans="1:6" x14ac:dyDescent="0.25">
      <c r="A4689" t="s">
        <v>22</v>
      </c>
      <c r="B4689" s="1">
        <v>373650438802449</v>
      </c>
      <c r="C4689" s="1">
        <f t="shared" si="73"/>
        <v>95</v>
      </c>
      <c r="D4689">
        <v>2.0492409999999999</v>
      </c>
      <c r="E4689">
        <v>-7.7102919999999999</v>
      </c>
      <c r="F4689">
        <v>4.4558900000000001</v>
      </c>
    </row>
    <row r="4690" spans="1:6" x14ac:dyDescent="0.25">
      <c r="A4690" t="s">
        <v>22</v>
      </c>
      <c r="B4690" s="1">
        <v>373650458486303</v>
      </c>
      <c r="C4690" s="1">
        <f t="shared" si="73"/>
        <v>95</v>
      </c>
      <c r="D4690">
        <v>1.428806</v>
      </c>
      <c r="E4690">
        <v>-6.6993910000000003</v>
      </c>
      <c r="F4690">
        <v>4.4103750000000002</v>
      </c>
    </row>
    <row r="4691" spans="1:6" x14ac:dyDescent="0.25">
      <c r="A4691" t="s">
        <v>22</v>
      </c>
      <c r="B4691" s="1">
        <v>373650478139584</v>
      </c>
      <c r="C4691" s="1">
        <f t="shared" si="73"/>
        <v>95</v>
      </c>
      <c r="D4691">
        <v>1.3785000000000001</v>
      </c>
      <c r="E4691">
        <v>-6.6011759999999997</v>
      </c>
      <c r="F4691">
        <v>4.9541539999999999</v>
      </c>
    </row>
    <row r="4692" spans="1:6" x14ac:dyDescent="0.25">
      <c r="A4692" t="s">
        <v>22</v>
      </c>
      <c r="B4692" s="1">
        <v>373650497792917</v>
      </c>
      <c r="C4692" s="1">
        <f t="shared" si="73"/>
        <v>95</v>
      </c>
      <c r="D4692">
        <v>1.332986</v>
      </c>
      <c r="E4692">
        <v>-6.5891989999999998</v>
      </c>
      <c r="F4692">
        <v>5.1122569999999996</v>
      </c>
    </row>
    <row r="4693" spans="1:6" x14ac:dyDescent="0.25">
      <c r="A4693" t="s">
        <v>22</v>
      </c>
      <c r="B4693" s="1">
        <v>373650517446251</v>
      </c>
      <c r="C4693" s="1">
        <f t="shared" si="73"/>
        <v>95</v>
      </c>
      <c r="D4693">
        <v>1.2683070000000001</v>
      </c>
      <c r="E4693">
        <v>-6.9844559999999998</v>
      </c>
      <c r="F4693">
        <v>4.3936070000000003</v>
      </c>
    </row>
    <row r="4694" spans="1:6" x14ac:dyDescent="0.25">
      <c r="A4694" t="s">
        <v>22</v>
      </c>
      <c r="B4694" s="1">
        <v>373650537099584</v>
      </c>
      <c r="C4694" s="1">
        <f t="shared" si="73"/>
        <v>95</v>
      </c>
      <c r="D4694">
        <v>1.3162180000000001</v>
      </c>
      <c r="E4694">
        <v>-7.2623340000000001</v>
      </c>
      <c r="F4694">
        <v>3.9911629999999998</v>
      </c>
    </row>
    <row r="4695" spans="1:6" x14ac:dyDescent="0.25">
      <c r="A4695" t="s">
        <v>22</v>
      </c>
      <c r="B4695" s="1">
        <v>373650556752865</v>
      </c>
      <c r="C4695" s="1">
        <f t="shared" si="73"/>
        <v>95</v>
      </c>
      <c r="D4695">
        <v>1.1940470000000001</v>
      </c>
      <c r="E4695">
        <v>-6.867076</v>
      </c>
      <c r="F4695">
        <v>3.5839270000000001</v>
      </c>
    </row>
    <row r="4696" spans="1:6" x14ac:dyDescent="0.25">
      <c r="A4696" t="s">
        <v>22</v>
      </c>
      <c r="B4696" s="1">
        <v>373650576436719</v>
      </c>
      <c r="C4696" s="1">
        <f t="shared" si="73"/>
        <v>95</v>
      </c>
      <c r="D4696">
        <v>0.93054199999999998</v>
      </c>
      <c r="E4696">
        <v>-6.5676389999999998</v>
      </c>
      <c r="F4696">
        <v>3.9121109999999999</v>
      </c>
    </row>
    <row r="4697" spans="1:6" x14ac:dyDescent="0.25">
      <c r="A4697" t="s">
        <v>22</v>
      </c>
      <c r="B4697" s="1">
        <v>373650596090053</v>
      </c>
      <c r="C4697" s="1">
        <f t="shared" si="73"/>
        <v>95</v>
      </c>
      <c r="D4697">
        <v>1.126973</v>
      </c>
      <c r="E4697">
        <v>-6.7904210000000003</v>
      </c>
      <c r="F4697">
        <v>4.055841</v>
      </c>
    </row>
    <row r="4698" spans="1:6" x14ac:dyDescent="0.25">
      <c r="A4698" t="s">
        <v>22</v>
      </c>
      <c r="B4698" s="1">
        <v>373650615743386</v>
      </c>
      <c r="C4698" s="1">
        <f t="shared" si="73"/>
        <v>95</v>
      </c>
      <c r="D4698">
        <v>1.6515869999999999</v>
      </c>
      <c r="E4698">
        <v>-7.5186520000000003</v>
      </c>
      <c r="F4698">
        <v>3.0688949999999999</v>
      </c>
    </row>
    <row r="4699" spans="1:6" x14ac:dyDescent="0.25">
      <c r="A4699" t="s">
        <v>22</v>
      </c>
      <c r="B4699" s="1">
        <v>373650635396667</v>
      </c>
      <c r="C4699" s="1">
        <f t="shared" si="73"/>
        <v>95</v>
      </c>
      <c r="D4699">
        <v>2.583437</v>
      </c>
      <c r="E4699">
        <v>-8.4001959999999993</v>
      </c>
      <c r="F4699">
        <v>2.9491200000000002</v>
      </c>
    </row>
    <row r="4700" spans="1:6" x14ac:dyDescent="0.25">
      <c r="A4700" t="s">
        <v>22</v>
      </c>
      <c r="B4700" s="1">
        <v>373650655050001</v>
      </c>
      <c r="C4700" s="1">
        <f t="shared" si="73"/>
        <v>95</v>
      </c>
      <c r="D4700">
        <v>3.8362829999999999</v>
      </c>
      <c r="E4700">
        <v>-9.360792</v>
      </c>
      <c r="F4700">
        <v>3.9528349999999999</v>
      </c>
    </row>
    <row r="4701" spans="1:6" x14ac:dyDescent="0.25">
      <c r="A4701" t="s">
        <v>22</v>
      </c>
      <c r="B4701" s="1">
        <v>373650674703334</v>
      </c>
      <c r="C4701" s="1">
        <f t="shared" si="73"/>
        <v>96</v>
      </c>
      <c r="D4701">
        <v>5.1562039999999998</v>
      </c>
      <c r="E4701">
        <v>-8.3810330000000004</v>
      </c>
      <c r="F4701">
        <v>4.499009</v>
      </c>
    </row>
    <row r="4702" spans="1:6" x14ac:dyDescent="0.25">
      <c r="A4702" t="s">
        <v>22</v>
      </c>
      <c r="B4702" s="1">
        <v>373650694356667</v>
      </c>
      <c r="C4702" s="1">
        <f t="shared" si="73"/>
        <v>96</v>
      </c>
      <c r="D4702">
        <v>6.1096130000000004</v>
      </c>
      <c r="E4702">
        <v>-7.295871</v>
      </c>
      <c r="F4702">
        <v>3.3515640000000002</v>
      </c>
    </row>
    <row r="4703" spans="1:6" x14ac:dyDescent="0.25">
      <c r="A4703" t="s">
        <v>22</v>
      </c>
      <c r="B4703" s="1">
        <v>373650714009949</v>
      </c>
      <c r="C4703" s="1">
        <f t="shared" si="73"/>
        <v>96</v>
      </c>
      <c r="D4703">
        <v>6.4114459999999998</v>
      </c>
      <c r="E4703">
        <v>-8.7211929999999995</v>
      </c>
      <c r="F4703">
        <v>2.632914</v>
      </c>
    </row>
    <row r="4704" spans="1:6" x14ac:dyDescent="0.25">
      <c r="A4704" t="s">
        <v>22</v>
      </c>
      <c r="B4704" s="1">
        <v>373650733693803</v>
      </c>
      <c r="C4704" s="1">
        <f t="shared" si="73"/>
        <v>96</v>
      </c>
      <c r="D4704">
        <v>6.3491629999999999</v>
      </c>
      <c r="E4704">
        <v>-9.5907599999999995</v>
      </c>
      <c r="F4704">
        <v>2.2472379999999998</v>
      </c>
    </row>
    <row r="4705" spans="1:6" x14ac:dyDescent="0.25">
      <c r="A4705" t="s">
        <v>22</v>
      </c>
      <c r="B4705" s="1">
        <v>373650753347136</v>
      </c>
      <c r="C4705" s="1">
        <f t="shared" si="73"/>
        <v>96</v>
      </c>
      <c r="D4705">
        <v>6.341977</v>
      </c>
      <c r="E4705">
        <v>-9.722512</v>
      </c>
      <c r="F4705">
        <v>1.542961</v>
      </c>
    </row>
    <row r="4706" spans="1:6" x14ac:dyDescent="0.25">
      <c r="A4706" t="s">
        <v>22</v>
      </c>
      <c r="B4706" s="1">
        <v>373650773030938</v>
      </c>
      <c r="C4706" s="1">
        <f t="shared" si="73"/>
        <v>96</v>
      </c>
      <c r="D4706">
        <v>6.1407550000000004</v>
      </c>
      <c r="E4706">
        <v>-9.2601809999999993</v>
      </c>
      <c r="F4706">
        <v>0.74046900000000004</v>
      </c>
    </row>
    <row r="4707" spans="1:6" x14ac:dyDescent="0.25">
      <c r="A4707" t="s">
        <v>22</v>
      </c>
      <c r="B4707" s="1">
        <v>373650792714792</v>
      </c>
      <c r="C4707" s="1">
        <f t="shared" si="73"/>
        <v>96</v>
      </c>
      <c r="D4707">
        <v>5.7766390000000003</v>
      </c>
      <c r="E4707">
        <v>-9.5236859999999997</v>
      </c>
      <c r="F4707">
        <v>1.0255339999999999</v>
      </c>
    </row>
    <row r="4708" spans="1:6" x14ac:dyDescent="0.25">
      <c r="A4708" t="s">
        <v>22</v>
      </c>
      <c r="B4708" s="1">
        <v>373650812307084</v>
      </c>
      <c r="C4708" s="1">
        <f t="shared" si="73"/>
        <v>96</v>
      </c>
      <c r="D4708">
        <v>4.6100300000000001</v>
      </c>
      <c r="E4708">
        <v>-10.426788999999999</v>
      </c>
      <c r="F4708">
        <v>1.6962729999999999</v>
      </c>
    </row>
    <row r="4709" spans="1:6" x14ac:dyDescent="0.25">
      <c r="A4709" t="s">
        <v>22</v>
      </c>
      <c r="B4709" s="1">
        <v>373650831960417</v>
      </c>
      <c r="C4709" s="1">
        <f t="shared" si="73"/>
        <v>96</v>
      </c>
      <c r="D4709">
        <v>3.8314919999999999</v>
      </c>
      <c r="E4709">
        <v>-11.186163000000001</v>
      </c>
      <c r="F4709">
        <v>1.1285400000000001</v>
      </c>
    </row>
    <row r="4710" spans="1:6" x14ac:dyDescent="0.25">
      <c r="A4710" t="s">
        <v>22</v>
      </c>
      <c r="B4710" s="1">
        <v>373650851613699</v>
      </c>
      <c r="C4710" s="1">
        <f t="shared" si="73"/>
        <v>96</v>
      </c>
      <c r="D4710">
        <v>3.9321030000000001</v>
      </c>
      <c r="E4710">
        <v>-10.692690000000001</v>
      </c>
      <c r="F4710">
        <v>-0.19617200000000001</v>
      </c>
    </row>
    <row r="4711" spans="1:6" x14ac:dyDescent="0.25">
      <c r="A4711" t="s">
        <v>22</v>
      </c>
      <c r="B4711" s="1">
        <v>373650871267032</v>
      </c>
      <c r="C4711" s="1">
        <f t="shared" si="73"/>
        <v>96</v>
      </c>
      <c r="D4711">
        <v>4.0590650000000004</v>
      </c>
      <c r="E4711">
        <v>-10.719041000000001</v>
      </c>
      <c r="F4711">
        <v>-0.26324500000000001</v>
      </c>
    </row>
    <row r="4712" spans="1:6" x14ac:dyDescent="0.25">
      <c r="A4712" t="s">
        <v>22</v>
      </c>
      <c r="B4712" s="1">
        <v>373650890950886</v>
      </c>
      <c r="C4712" s="1">
        <f t="shared" si="73"/>
        <v>96</v>
      </c>
      <c r="D4712">
        <v>3.9105439999999998</v>
      </c>
      <c r="E4712">
        <v>-9.8135410000000007</v>
      </c>
      <c r="F4712">
        <v>0.36437599999999998</v>
      </c>
    </row>
    <row r="4713" spans="1:6" x14ac:dyDescent="0.25">
      <c r="A4713" t="s">
        <v>22</v>
      </c>
      <c r="B4713" s="1">
        <v>373650910604219</v>
      </c>
      <c r="C4713" s="1">
        <f t="shared" si="73"/>
        <v>96</v>
      </c>
      <c r="D4713">
        <v>3.2350129999999999</v>
      </c>
      <c r="E4713">
        <v>-8.1079450000000008</v>
      </c>
      <c r="F4713">
        <v>1.2237E-2</v>
      </c>
    </row>
    <row r="4714" spans="1:6" x14ac:dyDescent="0.25">
      <c r="A4714" t="s">
        <v>22</v>
      </c>
      <c r="B4714" s="1">
        <v>373650930257501</v>
      </c>
      <c r="C4714" s="1">
        <f t="shared" si="73"/>
        <v>96</v>
      </c>
      <c r="D4714">
        <v>2.5211540000000001</v>
      </c>
      <c r="E4714">
        <v>-8.5774629999999998</v>
      </c>
      <c r="F4714">
        <v>-0.44769900000000001</v>
      </c>
    </row>
    <row r="4715" spans="1:6" x14ac:dyDescent="0.25">
      <c r="A4715" t="s">
        <v>22</v>
      </c>
      <c r="B4715" s="1">
        <v>373650949910834</v>
      </c>
      <c r="C4715" s="1">
        <f t="shared" si="73"/>
        <v>96</v>
      </c>
      <c r="D4715">
        <v>2.59781</v>
      </c>
      <c r="E4715">
        <v>-11.629331000000001</v>
      </c>
      <c r="F4715">
        <v>2.6549999999999998E-3</v>
      </c>
    </row>
    <row r="4716" spans="1:6" x14ac:dyDescent="0.25">
      <c r="A4716" t="s">
        <v>22</v>
      </c>
      <c r="B4716" s="1">
        <v>373650969564167</v>
      </c>
      <c r="C4716" s="1">
        <f t="shared" si="73"/>
        <v>96</v>
      </c>
      <c r="D4716">
        <v>2.9235980000000001</v>
      </c>
      <c r="E4716">
        <v>-11.380198</v>
      </c>
      <c r="F4716">
        <v>0.211064</v>
      </c>
    </row>
    <row r="4717" spans="1:6" x14ac:dyDescent="0.25">
      <c r="A4717" t="s">
        <v>22</v>
      </c>
      <c r="B4717" s="1">
        <v>373650989217501</v>
      </c>
      <c r="C4717" s="1">
        <f t="shared" si="73"/>
        <v>96</v>
      </c>
      <c r="D4717">
        <v>3.2541769999999999</v>
      </c>
      <c r="E4717">
        <v>-9.3104870000000002</v>
      </c>
      <c r="F4717">
        <v>-0.77588199999999996</v>
      </c>
    </row>
    <row r="4718" spans="1:6" x14ac:dyDescent="0.25">
      <c r="A4718" t="s">
        <v>22</v>
      </c>
      <c r="B4718" s="1">
        <v>373651008901303</v>
      </c>
      <c r="C4718" s="1">
        <f t="shared" si="73"/>
        <v>96</v>
      </c>
      <c r="D4718">
        <v>3.8458649999999999</v>
      </c>
      <c r="E4718">
        <v>-7.8132989999999998</v>
      </c>
      <c r="F4718">
        <v>-1.0274099999999999</v>
      </c>
    </row>
    <row r="4719" spans="1:6" x14ac:dyDescent="0.25">
      <c r="A4719" t="s">
        <v>22</v>
      </c>
      <c r="B4719" s="1">
        <v>373651028554636</v>
      </c>
      <c r="C4719" s="1">
        <f t="shared" si="73"/>
        <v>96</v>
      </c>
      <c r="D4719">
        <v>4.0279239999999996</v>
      </c>
      <c r="E4719">
        <v>-7.9977530000000003</v>
      </c>
      <c r="F4719">
        <v>0.59673900000000002</v>
      </c>
    </row>
    <row r="4720" spans="1:6" x14ac:dyDescent="0.25">
      <c r="A4720" t="s">
        <v>22</v>
      </c>
      <c r="B4720" s="1">
        <v>373651048309740</v>
      </c>
      <c r="C4720" s="1">
        <f t="shared" si="73"/>
        <v>96</v>
      </c>
      <c r="D4720">
        <v>3.7716050000000001</v>
      </c>
      <c r="E4720">
        <v>-10.112978999999999</v>
      </c>
      <c r="F4720">
        <v>1.79928</v>
      </c>
    </row>
    <row r="4721" spans="1:8" x14ac:dyDescent="0.25">
      <c r="A4721" t="s">
        <v>22</v>
      </c>
      <c r="B4721" s="1">
        <v>373651067963074</v>
      </c>
      <c r="C4721" s="1">
        <f t="shared" si="73"/>
        <v>96</v>
      </c>
      <c r="D4721">
        <v>3.9919910000000001</v>
      </c>
      <c r="E4721">
        <v>-10.699877000000001</v>
      </c>
      <c r="F4721">
        <v>1.4471419999999999</v>
      </c>
    </row>
    <row r="4722" spans="1:8" x14ac:dyDescent="0.25">
      <c r="A4722" t="s">
        <v>22</v>
      </c>
      <c r="B4722" s="1">
        <v>373651087616355</v>
      </c>
      <c r="C4722" s="1">
        <f t="shared" si="73"/>
        <v>96</v>
      </c>
      <c r="D4722">
        <v>3.8817979999999999</v>
      </c>
      <c r="E4722">
        <v>-10.685504</v>
      </c>
      <c r="F4722">
        <v>0.30448799999999998</v>
      </c>
    </row>
    <row r="4723" spans="1:8" x14ac:dyDescent="0.25">
      <c r="A4723" t="s">
        <v>22</v>
      </c>
      <c r="B4723" s="1">
        <v>373651107269688</v>
      </c>
      <c r="C4723" s="1">
        <f t="shared" si="73"/>
        <v>96</v>
      </c>
      <c r="D4723">
        <v>3.5871520000000001</v>
      </c>
      <c r="E4723">
        <v>-10.517818</v>
      </c>
      <c r="F4723">
        <v>-1.1447890000000001</v>
      </c>
    </row>
    <row r="4724" spans="1:8" x14ac:dyDescent="0.25">
      <c r="A4724" t="s">
        <v>22</v>
      </c>
      <c r="B4724" s="1">
        <v>373651126953542</v>
      </c>
      <c r="C4724" s="1">
        <f t="shared" si="73"/>
        <v>96</v>
      </c>
      <c r="D4724">
        <v>2.976299</v>
      </c>
      <c r="E4724">
        <v>-10.220777</v>
      </c>
      <c r="F4724">
        <v>-1.259773</v>
      </c>
    </row>
    <row r="4725" spans="1:8" x14ac:dyDescent="0.25">
      <c r="A4725" t="s">
        <v>22</v>
      </c>
      <c r="B4725" s="1">
        <v>373651146606876</v>
      </c>
      <c r="C4725" s="1">
        <f t="shared" si="73"/>
        <v>96</v>
      </c>
      <c r="D4725">
        <v>2.7008160000000001</v>
      </c>
      <c r="E4725">
        <v>-9.5715959999999995</v>
      </c>
      <c r="F4725">
        <v>-0.222522</v>
      </c>
    </row>
    <row r="4726" spans="1:8" x14ac:dyDescent="0.25">
      <c r="A4726" t="s">
        <v>22</v>
      </c>
      <c r="B4726" s="1">
        <v>373651166260157</v>
      </c>
      <c r="C4726" s="1">
        <f t="shared" si="73"/>
        <v>96</v>
      </c>
      <c r="D4726">
        <v>2.7175850000000001</v>
      </c>
      <c r="E4726">
        <v>-10.019553999999999</v>
      </c>
      <c r="F4726">
        <v>-0.50519099999999995</v>
      </c>
    </row>
    <row r="4727" spans="1:8" x14ac:dyDescent="0.25">
      <c r="A4727" t="s">
        <v>22</v>
      </c>
      <c r="B4727" s="1">
        <v>373651185913490</v>
      </c>
      <c r="C4727" s="1">
        <f t="shared" si="73"/>
        <v>96</v>
      </c>
      <c r="D4727">
        <v>2.5355270000000001</v>
      </c>
      <c r="E4727">
        <v>-11.040037</v>
      </c>
      <c r="F4727">
        <v>-1.108857</v>
      </c>
    </row>
    <row r="4728" spans="1:8" x14ac:dyDescent="0.25">
      <c r="A4728" t="s">
        <v>22</v>
      </c>
      <c r="B4728" s="1">
        <v>373651205566824</v>
      </c>
      <c r="C4728" s="1">
        <f t="shared" si="73"/>
        <v>96</v>
      </c>
      <c r="D4728">
        <v>2.1857839999999999</v>
      </c>
      <c r="E4728">
        <v>-10.225568000000001</v>
      </c>
      <c r="F4728">
        <v>-0.23449900000000001</v>
      </c>
    </row>
    <row r="4729" spans="1:8" x14ac:dyDescent="0.25">
      <c r="A4729" t="s">
        <v>22</v>
      </c>
      <c r="B4729" s="1">
        <v>373651225220157</v>
      </c>
      <c r="C4729" s="1">
        <f t="shared" si="73"/>
        <v>96</v>
      </c>
      <c r="D4729">
        <v>1.6204460000000001</v>
      </c>
      <c r="E4729">
        <v>-7.6743600000000001</v>
      </c>
      <c r="F4729">
        <v>0.96085500000000001</v>
      </c>
    </row>
    <row r="4730" spans="1:8" x14ac:dyDescent="0.25">
      <c r="A4730" t="s">
        <v>22</v>
      </c>
      <c r="B4730" s="1">
        <v>373651244903959</v>
      </c>
      <c r="C4730" s="1">
        <f t="shared" si="73"/>
        <v>96</v>
      </c>
      <c r="D4730">
        <v>1.347359</v>
      </c>
      <c r="E4730">
        <v>-7.5018840000000004</v>
      </c>
      <c r="F4730">
        <v>2.1274639999999998</v>
      </c>
    </row>
    <row r="4731" spans="1:8" x14ac:dyDescent="0.25">
      <c r="A4731" t="s">
        <v>22</v>
      </c>
      <c r="B4731" s="1">
        <v>373651264557292</v>
      </c>
      <c r="C4731" s="1">
        <f t="shared" si="73"/>
        <v>96</v>
      </c>
      <c r="D4731">
        <v>1.337777</v>
      </c>
      <c r="E4731">
        <v>-11.018478</v>
      </c>
      <c r="F4731">
        <v>1.1093759999999999</v>
      </c>
      <c r="G4731" t="s">
        <v>9</v>
      </c>
      <c r="H4731" s="2" t="d">
        <v>01:35:59.99999999999991675</v>
      </c>
    </row>
    <row r="4732" spans="1:8" x14ac:dyDescent="0.25">
      <c r="A4732" t="s">
        <v>22</v>
      </c>
      <c r="B4732" s="1">
        <v>373651284210626</v>
      </c>
      <c r="C4732" s="1">
        <f t="shared" si="73"/>
        <v>96</v>
      </c>
      <c r="D4732">
        <v>1.5677449999999999</v>
      </c>
      <c r="E4732">
        <v>-9.8973840000000006</v>
      </c>
      <c r="F4732">
        <v>-0.61538400000000004</v>
      </c>
    </row>
    <row r="4733" spans="1:8" x14ac:dyDescent="0.25">
      <c r="A4733" t="s">
        <v>22</v>
      </c>
      <c r="B4733" s="1">
        <v>373651303863907</v>
      </c>
      <c r="C4733" s="1">
        <f t="shared" si="73"/>
        <v>96</v>
      </c>
      <c r="D4733">
        <v>1.3856869999999999</v>
      </c>
      <c r="E4733">
        <v>-6.035838</v>
      </c>
      <c r="F4733">
        <v>-0.428535</v>
      </c>
    </row>
    <row r="4734" spans="1:8" x14ac:dyDescent="0.25">
      <c r="A4734" t="s">
        <v>22</v>
      </c>
      <c r="B4734" s="1">
        <v>373651323517240</v>
      </c>
      <c r="C4734" s="1">
        <f t="shared" si="73"/>
        <v>96</v>
      </c>
      <c r="D4734">
        <v>1.668356</v>
      </c>
      <c r="E4734">
        <v>-10.074650999999999</v>
      </c>
      <c r="F4734">
        <v>1.432768</v>
      </c>
    </row>
    <row r="4735" spans="1:8" x14ac:dyDescent="0.25">
      <c r="A4735" t="s">
        <v>22</v>
      </c>
      <c r="B4735" s="1">
        <v>373651343170574</v>
      </c>
      <c r="C4735" s="1">
        <f t="shared" si="73"/>
        <v>96</v>
      </c>
      <c r="D4735">
        <v>2.2336939999999998</v>
      </c>
      <c r="E4735">
        <v>-11.519137000000001</v>
      </c>
      <c r="F4735">
        <v>2.2831709999999998</v>
      </c>
    </row>
    <row r="4736" spans="1:8" x14ac:dyDescent="0.25">
      <c r="A4736" t="s">
        <v>22</v>
      </c>
      <c r="B4736" s="1">
        <v>373651362854428</v>
      </c>
      <c r="C4736" s="1">
        <f t="shared" si="73"/>
        <v>96</v>
      </c>
      <c r="D4736">
        <v>1.8432280000000001</v>
      </c>
      <c r="E4736">
        <v>-10.934635</v>
      </c>
      <c r="F4736">
        <v>0.17752699999999999</v>
      </c>
    </row>
    <row r="4737" spans="1:6" x14ac:dyDescent="0.25">
      <c r="A4737" t="s">
        <v>22</v>
      </c>
      <c r="B4737" s="1">
        <v>373651382538230</v>
      </c>
      <c r="C4737" s="1">
        <f t="shared" si="73"/>
        <v>96</v>
      </c>
      <c r="D4737">
        <v>0.73890199999999995</v>
      </c>
      <c r="E4737">
        <v>-10.491467999999999</v>
      </c>
      <c r="F4737">
        <v>0.51529199999999997</v>
      </c>
    </row>
    <row r="4738" spans="1:6" x14ac:dyDescent="0.25">
      <c r="A4738" t="s">
        <v>22</v>
      </c>
      <c r="B4738" s="1">
        <v>373651402161042</v>
      </c>
      <c r="C4738" s="1">
        <f t="shared" si="73"/>
        <v>96</v>
      </c>
      <c r="D4738">
        <v>0.432278</v>
      </c>
      <c r="E4738">
        <v>-8.2301160000000007</v>
      </c>
      <c r="F4738">
        <v>1.061466</v>
      </c>
    </row>
    <row r="4739" spans="1:6" x14ac:dyDescent="0.25">
      <c r="A4739" t="s">
        <v>22</v>
      </c>
      <c r="B4739" s="1">
        <v>373651421814376</v>
      </c>
      <c r="C4739" s="1">
        <f t="shared" ref="C4739:C4802" si="74">ROUND((B4739-$B$2)/1000000000,0)+3</f>
        <v>96</v>
      </c>
      <c r="D4739">
        <v>1.4623429999999999</v>
      </c>
      <c r="E4739">
        <v>-11.464041</v>
      </c>
      <c r="F4739">
        <v>1.4064179999999999</v>
      </c>
    </row>
    <row r="4740" spans="1:6" x14ac:dyDescent="0.25">
      <c r="A4740" t="s">
        <v>22</v>
      </c>
      <c r="B4740" s="1">
        <v>373651441467709</v>
      </c>
      <c r="C4740" s="1">
        <f t="shared" si="74"/>
        <v>96</v>
      </c>
      <c r="D4740">
        <v>0.98803399999999997</v>
      </c>
      <c r="E4740">
        <v>-10.740600000000001</v>
      </c>
      <c r="F4740">
        <v>2.3119170000000002</v>
      </c>
    </row>
    <row r="4741" spans="1:6" x14ac:dyDescent="0.25">
      <c r="A4741" t="s">
        <v>22</v>
      </c>
      <c r="B4741" s="1">
        <v>373651461120990</v>
      </c>
      <c r="C4741" s="1">
        <f t="shared" si="74"/>
        <v>96</v>
      </c>
      <c r="D4741">
        <v>-0.50196700000000005</v>
      </c>
      <c r="E4741">
        <v>-8.8122220000000002</v>
      </c>
      <c r="F4741">
        <v>1.1548909999999999</v>
      </c>
    </row>
    <row r="4742" spans="1:6" x14ac:dyDescent="0.25">
      <c r="A4742" t="s">
        <v>22</v>
      </c>
      <c r="B4742" s="1">
        <v>373651480804844</v>
      </c>
      <c r="C4742" s="1">
        <f t="shared" si="74"/>
        <v>96</v>
      </c>
      <c r="D4742">
        <v>-1.376325</v>
      </c>
      <c r="E4742">
        <v>-9.9189430000000005</v>
      </c>
      <c r="F4742">
        <v>0.75484200000000001</v>
      </c>
    </row>
    <row r="4743" spans="1:6" x14ac:dyDescent="0.25">
      <c r="A4743" t="s">
        <v>22</v>
      </c>
      <c r="B4743" s="1">
        <v>373651500458178</v>
      </c>
      <c r="C4743" s="1">
        <f t="shared" si="74"/>
        <v>96</v>
      </c>
      <c r="D4743">
        <v>-2.3632710000000001</v>
      </c>
      <c r="E4743">
        <v>-9.8374970000000008</v>
      </c>
      <c r="F4743">
        <v>1.6004529999999999</v>
      </c>
    </row>
    <row r="4744" spans="1:6" x14ac:dyDescent="0.25">
      <c r="A4744" t="s">
        <v>22</v>
      </c>
      <c r="B4744" s="1">
        <v>373651520111511</v>
      </c>
      <c r="C4744" s="1">
        <f t="shared" si="74"/>
        <v>96</v>
      </c>
      <c r="D4744">
        <v>-2.7417600000000002</v>
      </c>
      <c r="E4744">
        <v>-11.040037</v>
      </c>
      <c r="F4744">
        <v>2.7287340000000002</v>
      </c>
    </row>
    <row r="4745" spans="1:6" x14ac:dyDescent="0.25">
      <c r="A4745" t="s">
        <v>22</v>
      </c>
      <c r="B4745" s="1">
        <v>373651539764792</v>
      </c>
      <c r="C4745" s="1">
        <f t="shared" si="74"/>
        <v>96</v>
      </c>
      <c r="D4745">
        <v>-2.3249430000000002</v>
      </c>
      <c r="E4745">
        <v>-11.713172999999999</v>
      </c>
      <c r="F4745">
        <v>2.4628329999999998</v>
      </c>
    </row>
    <row r="4746" spans="1:6" x14ac:dyDescent="0.25">
      <c r="A4746" t="s">
        <v>22</v>
      </c>
      <c r="B4746" s="1">
        <v>373651559448647</v>
      </c>
      <c r="C4746" s="1">
        <f t="shared" si="74"/>
        <v>96</v>
      </c>
      <c r="D4746">
        <v>-1.797933</v>
      </c>
      <c r="E4746">
        <v>-10.122560999999999</v>
      </c>
      <c r="F4746">
        <v>2.87486</v>
      </c>
    </row>
    <row r="4747" spans="1:6" x14ac:dyDescent="0.25">
      <c r="A4747" t="s">
        <v>22</v>
      </c>
      <c r="B4747" s="1">
        <v>373651579101980</v>
      </c>
      <c r="C4747" s="1">
        <f t="shared" si="74"/>
        <v>96</v>
      </c>
      <c r="D4747">
        <v>-1.9751989999999999</v>
      </c>
      <c r="E4747">
        <v>-8.1869969999999999</v>
      </c>
      <c r="F4747">
        <v>3.634233</v>
      </c>
    </row>
    <row r="4748" spans="1:6" x14ac:dyDescent="0.25">
      <c r="A4748" t="s">
        <v>22</v>
      </c>
      <c r="B4748" s="1">
        <v>373651598755313</v>
      </c>
      <c r="C4748" s="1">
        <f t="shared" si="74"/>
        <v>96</v>
      </c>
      <c r="D4748">
        <v>-1.984782</v>
      </c>
      <c r="E4748">
        <v>-8.2732349999999997</v>
      </c>
      <c r="F4748">
        <v>3.9288789999999998</v>
      </c>
    </row>
    <row r="4749" spans="1:6" x14ac:dyDescent="0.25">
      <c r="A4749" t="s">
        <v>22</v>
      </c>
      <c r="B4749" s="1">
        <v>373651618408594</v>
      </c>
      <c r="C4749" s="1">
        <f t="shared" si="74"/>
        <v>96</v>
      </c>
      <c r="D4749">
        <v>-1.203848</v>
      </c>
      <c r="E4749">
        <v>-7.1952600000000002</v>
      </c>
      <c r="F4749">
        <v>5.2200540000000002</v>
      </c>
    </row>
    <row r="4750" spans="1:6" x14ac:dyDescent="0.25">
      <c r="A4750" t="s">
        <v>22</v>
      </c>
      <c r="B4750" s="1">
        <v>373651638061928</v>
      </c>
      <c r="C4750" s="1">
        <f t="shared" si="74"/>
        <v>96</v>
      </c>
      <c r="D4750">
        <v>-1.299669</v>
      </c>
      <c r="E4750">
        <v>-8.1151319999999991</v>
      </c>
      <c r="F4750">
        <v>4.5660819999999998</v>
      </c>
    </row>
    <row r="4751" spans="1:6" x14ac:dyDescent="0.25">
      <c r="A4751" t="s">
        <v>22</v>
      </c>
      <c r="B4751" s="1">
        <v>373651657715261</v>
      </c>
      <c r="C4751" s="1">
        <f t="shared" si="74"/>
        <v>96</v>
      </c>
      <c r="D4751">
        <v>-1.802724</v>
      </c>
      <c r="E4751">
        <v>-7.2383790000000001</v>
      </c>
      <c r="F4751">
        <v>3.464153</v>
      </c>
    </row>
    <row r="4752" spans="1:6" x14ac:dyDescent="0.25">
      <c r="A4752" t="s">
        <v>22</v>
      </c>
      <c r="B4752" s="1">
        <v>373651677399063</v>
      </c>
      <c r="C4752" s="1">
        <f t="shared" si="74"/>
        <v>97</v>
      </c>
      <c r="D4752">
        <v>-1.520054</v>
      </c>
      <c r="E4752">
        <v>-7.2407750000000002</v>
      </c>
      <c r="F4752">
        <v>3.219811</v>
      </c>
    </row>
    <row r="4753" spans="1:6" x14ac:dyDescent="0.25">
      <c r="A4753" t="s">
        <v>22</v>
      </c>
      <c r="B4753" s="1">
        <v>373651697052397</v>
      </c>
      <c r="C4753" s="1">
        <f t="shared" si="74"/>
        <v>97</v>
      </c>
      <c r="D4753">
        <v>-2.0925790000000002</v>
      </c>
      <c r="E4753">
        <v>-7.2287970000000001</v>
      </c>
      <c r="F4753">
        <v>2.1633960000000001</v>
      </c>
    </row>
    <row r="4754" spans="1:6" x14ac:dyDescent="0.25">
      <c r="A4754" t="s">
        <v>22</v>
      </c>
      <c r="B4754" s="1">
        <v>373651716705730</v>
      </c>
      <c r="C4754" s="1">
        <f t="shared" si="74"/>
        <v>97</v>
      </c>
      <c r="D4754">
        <v>-2.3273380000000001</v>
      </c>
      <c r="E4754">
        <v>-7.1377680000000003</v>
      </c>
      <c r="F4754">
        <v>3.1215959999999998</v>
      </c>
    </row>
    <row r="4755" spans="1:6" x14ac:dyDescent="0.25">
      <c r="A4755" t="s">
        <v>22</v>
      </c>
      <c r="B4755" s="1">
        <v>373651736359063</v>
      </c>
      <c r="C4755" s="1">
        <f t="shared" si="74"/>
        <v>97</v>
      </c>
      <c r="D4755">
        <v>-1.615875</v>
      </c>
      <c r="E4755">
        <v>-9.4590069999999997</v>
      </c>
      <c r="F4755">
        <v>4.1444749999999999</v>
      </c>
    </row>
    <row r="4756" spans="1:6" x14ac:dyDescent="0.25">
      <c r="A4756" t="s">
        <v>22</v>
      </c>
      <c r="B4756" s="1">
        <v>373651756012344</v>
      </c>
      <c r="C4756" s="1">
        <f t="shared" si="74"/>
        <v>97</v>
      </c>
      <c r="D4756">
        <v>-0.99543999999999999</v>
      </c>
      <c r="E4756">
        <v>-8.9008559999999992</v>
      </c>
      <c r="F4756">
        <v>4.7433500000000004</v>
      </c>
    </row>
    <row r="4757" spans="1:6" x14ac:dyDescent="0.25">
      <c r="A4757" t="s">
        <v>22</v>
      </c>
      <c r="B4757" s="1">
        <v>373651775665678</v>
      </c>
      <c r="C4757" s="1">
        <f t="shared" si="74"/>
        <v>97</v>
      </c>
      <c r="D4757">
        <v>-0.85650099999999996</v>
      </c>
      <c r="E4757">
        <v>-8.8601320000000001</v>
      </c>
      <c r="F4757">
        <v>4.465471</v>
      </c>
    </row>
    <row r="4758" spans="1:6" x14ac:dyDescent="0.25">
      <c r="A4758" t="s">
        <v>22</v>
      </c>
      <c r="B4758" s="1">
        <v>373651795349532</v>
      </c>
      <c r="C4758" s="1">
        <f t="shared" si="74"/>
        <v>97</v>
      </c>
      <c r="D4758">
        <v>-1.2517579999999999</v>
      </c>
      <c r="E4758">
        <v>-9.4949399999999997</v>
      </c>
      <c r="F4758">
        <v>2.1178819999999998</v>
      </c>
    </row>
    <row r="4759" spans="1:6" x14ac:dyDescent="0.25">
      <c r="A4759" t="s">
        <v>22</v>
      </c>
      <c r="B4759" s="1">
        <v>373651815002865</v>
      </c>
      <c r="C4759" s="1">
        <f t="shared" si="74"/>
        <v>97</v>
      </c>
      <c r="D4759">
        <v>-0.36542400000000003</v>
      </c>
      <c r="E4759">
        <v>-9.1092639999999996</v>
      </c>
      <c r="F4759">
        <v>1.377672</v>
      </c>
    </row>
    <row r="4760" spans="1:6" x14ac:dyDescent="0.25">
      <c r="A4760" t="s">
        <v>22</v>
      </c>
      <c r="B4760" s="1">
        <v>373651834656147</v>
      </c>
      <c r="C4760" s="1">
        <f t="shared" si="74"/>
        <v>97</v>
      </c>
      <c r="D4760">
        <v>0.51851599999999998</v>
      </c>
      <c r="E4760">
        <v>-7.9258879999999996</v>
      </c>
      <c r="F4760">
        <v>4.6427379999999996</v>
      </c>
    </row>
    <row r="4761" spans="1:6" x14ac:dyDescent="0.25">
      <c r="A4761" t="s">
        <v>22</v>
      </c>
      <c r="B4761" s="1">
        <v>373651854309480</v>
      </c>
      <c r="C4761" s="1">
        <f t="shared" si="74"/>
        <v>97</v>
      </c>
      <c r="D4761">
        <v>0.77004300000000003</v>
      </c>
      <c r="E4761">
        <v>-7.6791510000000001</v>
      </c>
      <c r="F4761">
        <v>6.2908429999999997</v>
      </c>
    </row>
    <row r="4762" spans="1:6" x14ac:dyDescent="0.25">
      <c r="A4762" t="s">
        <v>22</v>
      </c>
      <c r="B4762" s="1">
        <v>373651873962813</v>
      </c>
      <c r="C4762" s="1">
        <f t="shared" si="74"/>
        <v>97</v>
      </c>
      <c r="D4762">
        <v>0.90898299999999999</v>
      </c>
      <c r="E4762">
        <v>-8.3498909999999995</v>
      </c>
      <c r="F4762">
        <v>5.2703600000000002</v>
      </c>
    </row>
    <row r="4763" spans="1:6" x14ac:dyDescent="0.25">
      <c r="A4763" t="s">
        <v>22</v>
      </c>
      <c r="B4763" s="1">
        <v>373651893616147</v>
      </c>
      <c r="C4763" s="1">
        <f t="shared" si="74"/>
        <v>97</v>
      </c>
      <c r="D4763">
        <v>0.91856400000000005</v>
      </c>
      <c r="E4763">
        <v>-8.4169649999999994</v>
      </c>
      <c r="F4763">
        <v>3.6198600000000001</v>
      </c>
    </row>
    <row r="4764" spans="1:6" x14ac:dyDescent="0.25">
      <c r="A4764" t="s">
        <v>22</v>
      </c>
      <c r="B4764" s="1">
        <v>373651913299949</v>
      </c>
      <c r="C4764" s="1">
        <f t="shared" si="74"/>
        <v>97</v>
      </c>
      <c r="D4764">
        <v>0.79879</v>
      </c>
      <c r="E4764">
        <v>-8.2109520000000007</v>
      </c>
      <c r="F4764">
        <v>4.3816290000000002</v>
      </c>
    </row>
    <row r="4765" spans="1:6" x14ac:dyDescent="0.25">
      <c r="A4765" t="s">
        <v>22</v>
      </c>
      <c r="B4765" s="1">
        <v>373651932953282</v>
      </c>
      <c r="C4765" s="1">
        <f t="shared" si="74"/>
        <v>97</v>
      </c>
      <c r="D4765">
        <v>0.91616900000000001</v>
      </c>
      <c r="E4765">
        <v>-6.9652919999999998</v>
      </c>
      <c r="F4765">
        <v>6.2261639999999998</v>
      </c>
    </row>
    <row r="4766" spans="1:6" x14ac:dyDescent="0.25">
      <c r="A4766" t="s">
        <v>22</v>
      </c>
      <c r="B4766" s="1">
        <v>373651952637136</v>
      </c>
      <c r="C4766" s="1">
        <f t="shared" si="74"/>
        <v>97</v>
      </c>
      <c r="D4766">
        <v>0.69817899999999999</v>
      </c>
      <c r="E4766">
        <v>-5.3746799999999997</v>
      </c>
      <c r="F4766">
        <v>6.0920160000000001</v>
      </c>
    </row>
    <row r="4767" spans="1:6" x14ac:dyDescent="0.25">
      <c r="A4767" t="s">
        <v>22</v>
      </c>
      <c r="B4767" s="1">
        <v>373651972320938</v>
      </c>
      <c r="C4767" s="1">
        <f t="shared" si="74"/>
        <v>97</v>
      </c>
      <c r="D4767">
        <v>0.59517200000000003</v>
      </c>
      <c r="E4767">
        <v>-6.9628959999999998</v>
      </c>
      <c r="F4767">
        <v>4.911035</v>
      </c>
    </row>
    <row r="4768" spans="1:6" x14ac:dyDescent="0.25">
      <c r="A4768" t="s">
        <v>22</v>
      </c>
      <c r="B4768" s="1">
        <v>373651991913230</v>
      </c>
      <c r="C4768" s="1">
        <f t="shared" si="74"/>
        <v>97</v>
      </c>
      <c r="D4768">
        <v>1.251539</v>
      </c>
      <c r="E4768">
        <v>-9.1907119999999995</v>
      </c>
      <c r="F4768">
        <v>6.0728520000000001</v>
      </c>
    </row>
    <row r="4769" spans="1:6" x14ac:dyDescent="0.25">
      <c r="A4769" t="s">
        <v>22</v>
      </c>
      <c r="B4769" s="1">
        <v>373652011566563</v>
      </c>
      <c r="C4769" s="1">
        <f t="shared" si="74"/>
        <v>97</v>
      </c>
      <c r="D4769">
        <v>0.93533299999999997</v>
      </c>
      <c r="E4769">
        <v>-9.2553900000000002</v>
      </c>
      <c r="F4769">
        <v>8.1880790000000001</v>
      </c>
    </row>
    <row r="4770" spans="1:6" x14ac:dyDescent="0.25">
      <c r="A4770" t="s">
        <v>22</v>
      </c>
      <c r="B4770" s="1">
        <v>373652031219897</v>
      </c>
      <c r="C4770" s="1">
        <f t="shared" si="74"/>
        <v>97</v>
      </c>
      <c r="D4770">
        <v>0.33885399999999999</v>
      </c>
      <c r="E4770">
        <v>-8.1846019999999999</v>
      </c>
      <c r="F4770">
        <v>7.5796210000000004</v>
      </c>
    </row>
    <row r="4771" spans="1:6" x14ac:dyDescent="0.25">
      <c r="A4771" t="s">
        <v>22</v>
      </c>
      <c r="B4771" s="1">
        <v>373652053202813</v>
      </c>
      <c r="C4771" s="1">
        <f t="shared" si="74"/>
        <v>97</v>
      </c>
      <c r="D4771">
        <v>-0.18576100000000001</v>
      </c>
      <c r="E4771">
        <v>-7.9402600000000003</v>
      </c>
      <c r="F4771">
        <v>5.2991060000000001</v>
      </c>
    </row>
    <row r="4772" spans="1:6" x14ac:dyDescent="0.25">
      <c r="A4772" t="s">
        <v>22</v>
      </c>
      <c r="B4772" s="1">
        <v>373652072886615</v>
      </c>
      <c r="C4772" s="1">
        <f t="shared" si="74"/>
        <v>97</v>
      </c>
      <c r="D4772">
        <v>0.48976999999999998</v>
      </c>
      <c r="E4772">
        <v>-9.2793449999999993</v>
      </c>
      <c r="F4772">
        <v>5.9482860000000004</v>
      </c>
    </row>
    <row r="4773" spans="1:6" x14ac:dyDescent="0.25">
      <c r="A4773" t="s">
        <v>22</v>
      </c>
      <c r="B4773" s="1">
        <v>373652092539949</v>
      </c>
      <c r="C4773" s="1">
        <f t="shared" si="74"/>
        <v>97</v>
      </c>
      <c r="D4773">
        <v>1.067086</v>
      </c>
      <c r="E4773">
        <v>-10.517818</v>
      </c>
      <c r="F4773">
        <v>8.3797189999999997</v>
      </c>
    </row>
    <row r="4774" spans="1:6" x14ac:dyDescent="0.25">
      <c r="A4774" t="s">
        <v>22</v>
      </c>
      <c r="B4774" s="1">
        <v>373652112193282</v>
      </c>
      <c r="C4774" s="1">
        <f t="shared" si="74"/>
        <v>97</v>
      </c>
      <c r="D4774">
        <v>0.96887000000000001</v>
      </c>
      <c r="E4774">
        <v>-10.283059</v>
      </c>
      <c r="F4774">
        <v>8.0395570000000003</v>
      </c>
    </row>
    <row r="4775" spans="1:6" x14ac:dyDescent="0.25">
      <c r="A4775" t="s">
        <v>22</v>
      </c>
      <c r="B4775" s="1">
        <v>373652131846615</v>
      </c>
      <c r="C4775" s="1">
        <f t="shared" si="74"/>
        <v>97</v>
      </c>
      <c r="D4775">
        <v>0.33406200000000003</v>
      </c>
      <c r="E4775">
        <v>-8.0863859999999992</v>
      </c>
      <c r="F4775">
        <v>6.3698940000000004</v>
      </c>
    </row>
    <row r="4776" spans="1:6" x14ac:dyDescent="0.25">
      <c r="A4776" t="s">
        <v>22</v>
      </c>
      <c r="B4776" s="1">
        <v>373652151530417</v>
      </c>
      <c r="C4776" s="1">
        <f t="shared" si="74"/>
        <v>97</v>
      </c>
      <c r="D4776">
        <v>-0.13306000000000001</v>
      </c>
      <c r="E4776">
        <v>-6.4047450000000001</v>
      </c>
      <c r="F4776">
        <v>4.1995709999999997</v>
      </c>
    </row>
    <row r="4777" spans="1:6" x14ac:dyDescent="0.25">
      <c r="A4777" t="s">
        <v>22</v>
      </c>
      <c r="B4777" s="1">
        <v>373652171183751</v>
      </c>
      <c r="C4777" s="1">
        <f t="shared" si="74"/>
        <v>97</v>
      </c>
      <c r="D4777">
        <v>0.43467299999999998</v>
      </c>
      <c r="E4777">
        <v>-7.6647780000000001</v>
      </c>
      <c r="F4777">
        <v>5.260777</v>
      </c>
    </row>
    <row r="4778" spans="1:6" x14ac:dyDescent="0.25">
      <c r="A4778" t="s">
        <v>22</v>
      </c>
      <c r="B4778" s="1">
        <v>373652190837084</v>
      </c>
      <c r="C4778" s="1">
        <f t="shared" si="74"/>
        <v>97</v>
      </c>
      <c r="D4778">
        <v>1.4719249999999999</v>
      </c>
      <c r="E4778">
        <v>-9.8159369999999999</v>
      </c>
      <c r="F4778">
        <v>6.97356</v>
      </c>
    </row>
    <row r="4779" spans="1:6" x14ac:dyDescent="0.25">
      <c r="A4779" t="s">
        <v>22</v>
      </c>
      <c r="B4779" s="1">
        <v>373652210490365</v>
      </c>
      <c r="C4779" s="1">
        <f t="shared" si="74"/>
        <v>97</v>
      </c>
      <c r="D4779">
        <v>1.5701400000000001</v>
      </c>
      <c r="E4779">
        <v>-9.0110489999999999</v>
      </c>
      <c r="F4779">
        <v>6.4633180000000001</v>
      </c>
    </row>
    <row r="4780" spans="1:6" x14ac:dyDescent="0.25">
      <c r="A4780" t="s">
        <v>22</v>
      </c>
      <c r="B4780" s="1">
        <v>373652230143699</v>
      </c>
      <c r="C4780" s="1">
        <f t="shared" si="74"/>
        <v>97</v>
      </c>
      <c r="D4780">
        <v>1.4671339999999999</v>
      </c>
      <c r="E4780">
        <v>-6.9437319999999998</v>
      </c>
      <c r="F4780">
        <v>5.5075139999999996</v>
      </c>
    </row>
    <row r="4781" spans="1:6" x14ac:dyDescent="0.25">
      <c r="A4781" t="s">
        <v>22</v>
      </c>
      <c r="B4781" s="1">
        <v>373652249797032</v>
      </c>
      <c r="C4781" s="1">
        <f t="shared" si="74"/>
        <v>97</v>
      </c>
      <c r="D4781">
        <v>1.009593</v>
      </c>
      <c r="E4781">
        <v>-7.6001000000000003</v>
      </c>
      <c r="F4781">
        <v>5.0523689999999997</v>
      </c>
    </row>
    <row r="4782" spans="1:6" x14ac:dyDescent="0.25">
      <c r="A4782" t="s">
        <v>22</v>
      </c>
      <c r="B4782" s="1">
        <v>373652269480886</v>
      </c>
      <c r="C4782" s="1">
        <f t="shared" si="74"/>
        <v>97</v>
      </c>
      <c r="D4782">
        <v>0.108885</v>
      </c>
      <c r="E4782">
        <v>-7.4635559999999996</v>
      </c>
      <c r="F4782">
        <v>5.1793300000000002</v>
      </c>
    </row>
    <row r="4783" spans="1:6" x14ac:dyDescent="0.25">
      <c r="A4783" t="s">
        <v>22</v>
      </c>
      <c r="B4783" s="1">
        <v>373652289134167</v>
      </c>
      <c r="C4783" s="1">
        <f t="shared" si="74"/>
        <v>97</v>
      </c>
      <c r="D4783">
        <v>-0.33907300000000001</v>
      </c>
      <c r="E4783">
        <v>-11.317916</v>
      </c>
      <c r="F4783">
        <v>5.2703600000000002</v>
      </c>
    </row>
    <row r="4784" spans="1:6" x14ac:dyDescent="0.25">
      <c r="A4784" t="s">
        <v>22</v>
      </c>
      <c r="B4784" s="1">
        <v>373652308787501</v>
      </c>
      <c r="C4784" s="1">
        <f t="shared" si="74"/>
        <v>97</v>
      </c>
      <c r="D4784">
        <v>0.12565399999999999</v>
      </c>
      <c r="E4784">
        <v>-10.608848</v>
      </c>
      <c r="F4784">
        <v>3.9911629999999998</v>
      </c>
    </row>
    <row r="4785" spans="1:6" x14ac:dyDescent="0.25">
      <c r="A4785" t="s">
        <v>22</v>
      </c>
      <c r="B4785" s="1">
        <v>373652328440834</v>
      </c>
      <c r="C4785" s="1">
        <f t="shared" si="74"/>
        <v>97</v>
      </c>
      <c r="D4785">
        <v>0.65026799999999996</v>
      </c>
      <c r="E4785">
        <v>-9.7273040000000002</v>
      </c>
      <c r="F4785">
        <v>4.4391210000000001</v>
      </c>
    </row>
    <row r="4786" spans="1:6" x14ac:dyDescent="0.25">
      <c r="A4786" t="s">
        <v>22</v>
      </c>
      <c r="B4786" s="1">
        <v>373652348094167</v>
      </c>
      <c r="C4786" s="1">
        <f t="shared" si="74"/>
        <v>97</v>
      </c>
      <c r="D4786">
        <v>0.53528500000000001</v>
      </c>
      <c r="E4786">
        <v>-9.0661459999999998</v>
      </c>
      <c r="F4786">
        <v>4.9278029999999999</v>
      </c>
    </row>
    <row r="4787" spans="1:6" x14ac:dyDescent="0.25">
      <c r="A4787" t="s">
        <v>22</v>
      </c>
      <c r="B4787" s="1">
        <v>373652367747449</v>
      </c>
      <c r="C4787" s="1">
        <f t="shared" si="74"/>
        <v>97</v>
      </c>
      <c r="D4787">
        <v>0.28136100000000003</v>
      </c>
      <c r="E4787">
        <v>-7.9570290000000004</v>
      </c>
      <c r="F4787">
        <v>5.4021119999999998</v>
      </c>
    </row>
    <row r="4788" spans="1:6" x14ac:dyDescent="0.25">
      <c r="A4788" t="s">
        <v>22</v>
      </c>
      <c r="B4788" s="1">
        <v>373652387431303</v>
      </c>
      <c r="C4788" s="1">
        <f t="shared" si="74"/>
        <v>97</v>
      </c>
      <c r="D4788">
        <v>0.23105600000000001</v>
      </c>
      <c r="E4788">
        <v>-9.0302129999999998</v>
      </c>
      <c r="F4788">
        <v>6.978351</v>
      </c>
    </row>
    <row r="4789" spans="1:6" x14ac:dyDescent="0.25">
      <c r="A4789" t="s">
        <v>22</v>
      </c>
      <c r="B4789" s="1">
        <v>373652407084636</v>
      </c>
      <c r="C4789" s="1">
        <f t="shared" si="74"/>
        <v>97</v>
      </c>
      <c r="D4789">
        <v>0.91137800000000002</v>
      </c>
      <c r="E4789">
        <v>-9.0445860000000007</v>
      </c>
      <c r="F4789">
        <v>4.8511470000000001</v>
      </c>
    </row>
    <row r="4790" spans="1:6" x14ac:dyDescent="0.25">
      <c r="A4790" t="s">
        <v>22</v>
      </c>
      <c r="B4790" s="1">
        <v>373652426737969</v>
      </c>
      <c r="C4790" s="1">
        <f t="shared" si="74"/>
        <v>97</v>
      </c>
      <c r="D4790">
        <v>1.7186619999999999</v>
      </c>
      <c r="E4790">
        <v>-8.5582989999999999</v>
      </c>
      <c r="F4790">
        <v>3.7108889999999999</v>
      </c>
    </row>
    <row r="4791" spans="1:6" x14ac:dyDescent="0.25">
      <c r="A4791" t="s">
        <v>22</v>
      </c>
      <c r="B4791" s="1">
        <v>373652446391251</v>
      </c>
      <c r="C4791" s="1">
        <f t="shared" si="74"/>
        <v>97</v>
      </c>
      <c r="D4791">
        <v>1.946234</v>
      </c>
      <c r="E4791">
        <v>-9.9668530000000004</v>
      </c>
      <c r="F4791">
        <v>4.8511470000000001</v>
      </c>
    </row>
    <row r="4792" spans="1:6" x14ac:dyDescent="0.25">
      <c r="A4792" t="s">
        <v>22</v>
      </c>
      <c r="B4792" s="1">
        <v>373652466044584</v>
      </c>
      <c r="C4792" s="1">
        <f t="shared" si="74"/>
        <v>97</v>
      </c>
      <c r="D4792">
        <v>2.3127460000000002</v>
      </c>
      <c r="E4792">
        <v>-10.513026999999999</v>
      </c>
      <c r="F4792">
        <v>4.9589439999999998</v>
      </c>
    </row>
    <row r="4793" spans="1:6" x14ac:dyDescent="0.25">
      <c r="A4793" t="s">
        <v>22</v>
      </c>
      <c r="B4793" s="1">
        <v>373652485697917</v>
      </c>
      <c r="C4793" s="1">
        <f t="shared" si="74"/>
        <v>97</v>
      </c>
      <c r="D4793">
        <v>2.9427620000000001</v>
      </c>
      <c r="E4793">
        <v>-9.787191</v>
      </c>
      <c r="F4793">
        <v>3.5240399999999998</v>
      </c>
    </row>
    <row r="4794" spans="1:6" x14ac:dyDescent="0.25">
      <c r="A4794" t="s">
        <v>22</v>
      </c>
      <c r="B4794" s="1">
        <v>373652505381772</v>
      </c>
      <c r="C4794" s="1">
        <f t="shared" si="74"/>
        <v>97</v>
      </c>
      <c r="D4794">
        <v>2.9331800000000001</v>
      </c>
      <c r="E4794">
        <v>-8.2277199999999997</v>
      </c>
      <c r="F4794">
        <v>3.9887670000000002</v>
      </c>
    </row>
    <row r="4795" spans="1:6" x14ac:dyDescent="0.25">
      <c r="A4795" t="s">
        <v>22</v>
      </c>
      <c r="B4795" s="1">
        <v>373652525035053</v>
      </c>
      <c r="C4795" s="1">
        <f t="shared" si="74"/>
        <v>97</v>
      </c>
      <c r="D4795">
        <v>1.5964910000000001</v>
      </c>
      <c r="E4795">
        <v>-7.9306780000000003</v>
      </c>
      <c r="F4795">
        <v>6.4154090000000004</v>
      </c>
    </row>
    <row r="4796" spans="1:6" x14ac:dyDescent="0.25">
      <c r="A4796" t="s">
        <v>22</v>
      </c>
      <c r="B4796" s="1">
        <v>373652544688386</v>
      </c>
      <c r="C4796" s="1">
        <f t="shared" si="74"/>
        <v>97</v>
      </c>
      <c r="D4796">
        <v>0.578403</v>
      </c>
      <c r="E4796">
        <v>-8.7499400000000005</v>
      </c>
      <c r="F4796">
        <v>6.9927239999999999</v>
      </c>
    </row>
    <row r="4797" spans="1:6" x14ac:dyDescent="0.25">
      <c r="A4797" t="s">
        <v>22</v>
      </c>
      <c r="B4797" s="1">
        <v>373652564341719</v>
      </c>
      <c r="C4797" s="1">
        <f t="shared" si="74"/>
        <v>97</v>
      </c>
      <c r="D4797">
        <v>-0.85889599999999999</v>
      </c>
      <c r="E4797">
        <v>-6.457446</v>
      </c>
      <c r="F4797">
        <v>6.537579</v>
      </c>
    </row>
    <row r="4798" spans="1:6" x14ac:dyDescent="0.25">
      <c r="A4798" t="s">
        <v>22</v>
      </c>
      <c r="B4798" s="1">
        <v>373652584025522</v>
      </c>
      <c r="C4798" s="1">
        <f t="shared" si="74"/>
        <v>97</v>
      </c>
      <c r="D4798">
        <v>-1.227803</v>
      </c>
      <c r="E4798">
        <v>-9.0134450000000008</v>
      </c>
      <c r="F4798">
        <v>6.6501669999999997</v>
      </c>
    </row>
    <row r="4799" spans="1:6" x14ac:dyDescent="0.25">
      <c r="A4799" t="s">
        <v>22</v>
      </c>
      <c r="B4799" s="1">
        <v>373652603678855</v>
      </c>
      <c r="C4799" s="1">
        <f t="shared" si="74"/>
        <v>97</v>
      </c>
      <c r="D4799">
        <v>-2.2938010000000002</v>
      </c>
      <c r="E4799">
        <v>-12.292884000000001</v>
      </c>
      <c r="F4799">
        <v>7.1628049999999996</v>
      </c>
    </row>
    <row r="4800" spans="1:6" x14ac:dyDescent="0.25">
      <c r="A4800" t="s">
        <v>22</v>
      </c>
      <c r="B4800" s="1">
        <v>373652623332188</v>
      </c>
      <c r="C4800" s="1">
        <f t="shared" si="74"/>
        <v>97</v>
      </c>
      <c r="D4800">
        <v>-2.219541</v>
      </c>
      <c r="E4800">
        <v>-9.9572719999999997</v>
      </c>
      <c r="F4800">
        <v>4.6738799999999996</v>
      </c>
    </row>
    <row r="4801" spans="1:10" x14ac:dyDescent="0.25">
      <c r="A4801" t="s">
        <v>22</v>
      </c>
      <c r="B4801" s="1">
        <v>373652642985522</v>
      </c>
      <c r="C4801" s="1">
        <f t="shared" si="74"/>
        <v>97</v>
      </c>
      <c r="D4801">
        <v>-1.127192</v>
      </c>
      <c r="E4801">
        <v>-7.4084599999999998</v>
      </c>
      <c r="F4801">
        <v>3.009007</v>
      </c>
    </row>
    <row r="4802" spans="1:10" x14ac:dyDescent="0.25">
      <c r="A4802" t="s">
        <v>22</v>
      </c>
      <c r="B4802" s="1">
        <v>373652662638803</v>
      </c>
      <c r="C4802" s="1">
        <f t="shared" si="74"/>
        <v>97</v>
      </c>
      <c r="D4802">
        <v>-0.14264199999999999</v>
      </c>
      <c r="E4802">
        <v>-8.3618690000000004</v>
      </c>
      <c r="F4802">
        <v>1.4159999999999999</v>
      </c>
    </row>
    <row r="4803" spans="1:10" x14ac:dyDescent="0.25">
      <c r="A4803" t="s">
        <v>22</v>
      </c>
      <c r="B4803" s="1">
        <v>373652682292136</v>
      </c>
      <c r="C4803" s="1">
        <f t="shared" ref="C4803:C4866" si="75">ROUND((B4803-$B$2)/1000000000,0)+3</f>
        <v>98</v>
      </c>
      <c r="D4803">
        <v>0.69817899999999999</v>
      </c>
      <c r="E4803">
        <v>-9.4398429999999998</v>
      </c>
      <c r="F4803">
        <v>0.87940799999999997</v>
      </c>
      <c r="I4803" t="s">
        <v>16</v>
      </c>
      <c r="J4803" s="2" t="d">
        <v>01:37:59.99999999999949300</v>
      </c>
    </row>
    <row r="4804" spans="1:10" x14ac:dyDescent="0.25">
      <c r="A4804" t="s">
        <v>22</v>
      </c>
      <c r="B4804" s="1">
        <v>373652701975990</v>
      </c>
      <c r="C4804" s="1">
        <f t="shared" si="75"/>
        <v>98</v>
      </c>
      <c r="D4804">
        <v>1.146137</v>
      </c>
      <c r="E4804">
        <v>-8.7571259999999995</v>
      </c>
      <c r="F4804">
        <v>4.3193460000000004</v>
      </c>
    </row>
    <row r="4805" spans="1:10" x14ac:dyDescent="0.25">
      <c r="A4805" t="s">
        <v>22</v>
      </c>
      <c r="B4805" s="1">
        <v>373652721629324</v>
      </c>
      <c r="C4805" s="1">
        <f t="shared" si="75"/>
        <v>98</v>
      </c>
      <c r="D4805">
        <v>1.7378260000000001</v>
      </c>
      <c r="E4805">
        <v>-9.0254220000000007</v>
      </c>
      <c r="F4805">
        <v>4.863124</v>
      </c>
    </row>
    <row r="4806" spans="1:10" x14ac:dyDescent="0.25">
      <c r="A4806" t="s">
        <v>22</v>
      </c>
      <c r="B4806" s="1">
        <v>373652741282605</v>
      </c>
      <c r="C4806" s="1">
        <f t="shared" si="75"/>
        <v>98</v>
      </c>
      <c r="D4806">
        <v>3.4482119999999998</v>
      </c>
      <c r="E4806">
        <v>-9.1212420000000005</v>
      </c>
      <c r="F4806">
        <v>4.472658</v>
      </c>
    </row>
    <row r="4807" spans="1:10" x14ac:dyDescent="0.25">
      <c r="A4807" t="s">
        <v>22</v>
      </c>
      <c r="B4807" s="1">
        <v>373652760935938</v>
      </c>
      <c r="C4807" s="1">
        <f t="shared" si="75"/>
        <v>98</v>
      </c>
      <c r="D4807">
        <v>3.7404630000000001</v>
      </c>
      <c r="E4807">
        <v>-9.4134930000000008</v>
      </c>
      <c r="F4807">
        <v>6.7483829999999996</v>
      </c>
    </row>
    <row r="4808" spans="1:10" x14ac:dyDescent="0.25">
      <c r="A4808" t="s">
        <v>22</v>
      </c>
      <c r="B4808" s="1">
        <v>373652780589272</v>
      </c>
      <c r="C4808" s="1">
        <f t="shared" si="75"/>
        <v>98</v>
      </c>
      <c r="D4808">
        <v>1.7833399999999999</v>
      </c>
      <c r="E4808">
        <v>-6.3903720000000002</v>
      </c>
      <c r="F4808">
        <v>6.9567909999999999</v>
      </c>
    </row>
    <row r="4809" spans="1:10" x14ac:dyDescent="0.25">
      <c r="A4809" t="s">
        <v>22</v>
      </c>
      <c r="B4809" s="1">
        <v>373652800242605</v>
      </c>
      <c r="C4809" s="1">
        <f t="shared" si="75"/>
        <v>98</v>
      </c>
      <c r="D4809">
        <v>9.6907999999999994E-2</v>
      </c>
      <c r="E4809">
        <v>-5.9424130000000002</v>
      </c>
      <c r="F4809">
        <v>5.0092499999999998</v>
      </c>
    </row>
    <row r="4810" spans="1:10" x14ac:dyDescent="0.25">
      <c r="A4810" t="s">
        <v>22</v>
      </c>
      <c r="B4810" s="1">
        <v>373652819926407</v>
      </c>
      <c r="C4810" s="1">
        <f t="shared" si="75"/>
        <v>98</v>
      </c>
      <c r="D4810">
        <v>-1.0768869999999999</v>
      </c>
      <c r="E4810">
        <v>-7.8492319999999998</v>
      </c>
      <c r="F4810">
        <v>3.3419819999999998</v>
      </c>
    </row>
    <row r="4811" spans="1:10" x14ac:dyDescent="0.25">
      <c r="A4811" t="s">
        <v>22</v>
      </c>
      <c r="B4811" s="1">
        <v>373652839579740</v>
      </c>
      <c r="C4811" s="1">
        <f t="shared" si="75"/>
        <v>98</v>
      </c>
      <c r="D4811">
        <v>-1.1774979999999999</v>
      </c>
      <c r="E4811">
        <v>-10.208799000000001</v>
      </c>
      <c r="F4811">
        <v>4.2402939999999996</v>
      </c>
    </row>
    <row r="4812" spans="1:10" x14ac:dyDescent="0.25">
      <c r="A4812" t="s">
        <v>22</v>
      </c>
      <c r="B4812" s="1">
        <v>373652859233074</v>
      </c>
      <c r="C4812" s="1">
        <f t="shared" si="75"/>
        <v>98</v>
      </c>
      <c r="D4812">
        <v>-0.61216000000000004</v>
      </c>
      <c r="E4812">
        <v>-10.196821</v>
      </c>
      <c r="F4812">
        <v>6.2716779999999996</v>
      </c>
    </row>
    <row r="4813" spans="1:10" x14ac:dyDescent="0.25">
      <c r="A4813" t="s">
        <v>22</v>
      </c>
      <c r="B4813" s="1">
        <v>373652878886407</v>
      </c>
      <c r="C4813" s="1">
        <f t="shared" si="75"/>
        <v>98</v>
      </c>
      <c r="D4813">
        <v>0.12565399999999999</v>
      </c>
      <c r="E4813">
        <v>-9.6123200000000004</v>
      </c>
      <c r="F4813">
        <v>3.435406</v>
      </c>
    </row>
    <row r="4814" spans="1:10" x14ac:dyDescent="0.25">
      <c r="A4814" t="s">
        <v>22</v>
      </c>
      <c r="B4814" s="1">
        <v>373652898570209</v>
      </c>
      <c r="C4814" s="1">
        <f t="shared" si="75"/>
        <v>98</v>
      </c>
      <c r="D4814">
        <v>2.0300769999999999</v>
      </c>
      <c r="E4814">
        <v>-9.341628</v>
      </c>
      <c r="F4814">
        <v>4.9948769999999998</v>
      </c>
    </row>
    <row r="4815" spans="1:10" x14ac:dyDescent="0.25">
      <c r="A4815" t="s">
        <v>22</v>
      </c>
      <c r="B4815" s="1">
        <v>373652918223542</v>
      </c>
      <c r="C4815" s="1">
        <f t="shared" si="75"/>
        <v>98</v>
      </c>
      <c r="D4815">
        <v>2.7343540000000002</v>
      </c>
      <c r="E4815">
        <v>-8.3211449999999996</v>
      </c>
      <c r="F4815">
        <v>6.1566939999999999</v>
      </c>
    </row>
    <row r="4816" spans="1:10" x14ac:dyDescent="0.25">
      <c r="A4816" t="s">
        <v>22</v>
      </c>
      <c r="B4816" s="1">
        <v>373652937876876</v>
      </c>
      <c r="C4816" s="1">
        <f t="shared" si="75"/>
        <v>98</v>
      </c>
      <c r="D4816">
        <v>2.0348679999999999</v>
      </c>
      <c r="E4816">
        <v>-6.5197289999999999</v>
      </c>
      <c r="F4816">
        <v>2.6017730000000001</v>
      </c>
    </row>
    <row r="4817" spans="1:6" x14ac:dyDescent="0.25">
      <c r="A4817" t="s">
        <v>22</v>
      </c>
      <c r="B4817" s="1">
        <v>373652957530209</v>
      </c>
      <c r="C4817" s="1">
        <f t="shared" si="75"/>
        <v>98</v>
      </c>
      <c r="D4817">
        <v>1.644401</v>
      </c>
      <c r="E4817">
        <v>-8.4624799999999993</v>
      </c>
      <c r="F4817">
        <v>1.8615630000000001</v>
      </c>
    </row>
    <row r="4818" spans="1:6" x14ac:dyDescent="0.25">
      <c r="A4818" t="s">
        <v>22</v>
      </c>
      <c r="B4818" s="1">
        <v>373652977183490</v>
      </c>
      <c r="C4818" s="1">
        <f t="shared" si="75"/>
        <v>98</v>
      </c>
      <c r="D4818">
        <v>1.644401</v>
      </c>
      <c r="E4818">
        <v>-10.307014000000001</v>
      </c>
      <c r="F4818">
        <v>3.3060499999999999</v>
      </c>
    </row>
    <row r="4819" spans="1:6" x14ac:dyDescent="0.25">
      <c r="A4819" t="s">
        <v>22</v>
      </c>
      <c r="B4819" s="1">
        <v>373652996836824</v>
      </c>
      <c r="C4819" s="1">
        <f t="shared" si="75"/>
        <v>98</v>
      </c>
      <c r="D4819">
        <v>1.3856869999999999</v>
      </c>
      <c r="E4819">
        <v>-7.7653889999999999</v>
      </c>
      <c r="F4819">
        <v>3.662979</v>
      </c>
    </row>
    <row r="4820" spans="1:6" x14ac:dyDescent="0.25">
      <c r="A4820" t="s">
        <v>22</v>
      </c>
      <c r="B4820" s="1">
        <v>373653016520678</v>
      </c>
      <c r="C4820" s="1">
        <f t="shared" si="75"/>
        <v>98</v>
      </c>
      <c r="D4820">
        <v>0.456233</v>
      </c>
      <c r="E4820">
        <v>-7.1473500000000003</v>
      </c>
      <c r="F4820">
        <v>3.6605829999999999</v>
      </c>
    </row>
    <row r="4821" spans="1:6" x14ac:dyDescent="0.25">
      <c r="A4821" t="s">
        <v>22</v>
      </c>
      <c r="B4821" s="1">
        <v>373653036173959</v>
      </c>
      <c r="C4821" s="1">
        <f t="shared" si="75"/>
        <v>98</v>
      </c>
      <c r="D4821">
        <v>1.1030180000000001</v>
      </c>
      <c r="E4821">
        <v>-10.302223</v>
      </c>
      <c r="F4821">
        <v>5.2703600000000002</v>
      </c>
    </row>
    <row r="4822" spans="1:6" x14ac:dyDescent="0.25">
      <c r="A4822" t="s">
        <v>22</v>
      </c>
      <c r="B4822" s="1">
        <v>373653057219115</v>
      </c>
      <c r="C4822" s="1">
        <f t="shared" si="75"/>
        <v>98</v>
      </c>
      <c r="D4822">
        <v>2.2720220000000002</v>
      </c>
      <c r="E4822">
        <v>-10.16568</v>
      </c>
      <c r="F4822">
        <v>7.3185120000000001</v>
      </c>
    </row>
    <row r="4823" spans="1:6" x14ac:dyDescent="0.25">
      <c r="A4823" t="s">
        <v>22</v>
      </c>
      <c r="B4823" s="1">
        <v>373653076872449</v>
      </c>
      <c r="C4823" s="1">
        <f t="shared" si="75"/>
        <v>98</v>
      </c>
      <c r="D4823">
        <v>3.141588</v>
      </c>
      <c r="E4823">
        <v>-7.4012729999999998</v>
      </c>
      <c r="F4823">
        <v>6.7771290000000004</v>
      </c>
    </row>
    <row r="4824" spans="1:6" x14ac:dyDescent="0.25">
      <c r="A4824" t="s">
        <v>22</v>
      </c>
      <c r="B4824" s="1">
        <v>373653096525782</v>
      </c>
      <c r="C4824" s="1">
        <f t="shared" si="75"/>
        <v>98</v>
      </c>
      <c r="D4824">
        <v>4.6411709999999999</v>
      </c>
      <c r="E4824">
        <v>-8.5750679999999999</v>
      </c>
      <c r="F4824">
        <v>4.9589439999999998</v>
      </c>
    </row>
    <row r="4825" spans="1:6" x14ac:dyDescent="0.25">
      <c r="A4825" t="s">
        <v>22</v>
      </c>
      <c r="B4825" s="1">
        <v>373653116209584</v>
      </c>
      <c r="C4825" s="1">
        <f t="shared" si="75"/>
        <v>98</v>
      </c>
      <c r="D4825">
        <v>3.4865409999999999</v>
      </c>
      <c r="E4825">
        <v>-8.1223179999999999</v>
      </c>
      <c r="F4825">
        <v>4.7050210000000003</v>
      </c>
    </row>
    <row r="4826" spans="1:6" x14ac:dyDescent="0.25">
      <c r="A4826" t="s">
        <v>22</v>
      </c>
      <c r="B4826" s="1">
        <v>373653135832397</v>
      </c>
      <c r="C4826" s="1">
        <f t="shared" si="75"/>
        <v>98</v>
      </c>
      <c r="D4826">
        <v>1.1245780000000001</v>
      </c>
      <c r="E4826">
        <v>-4.6224930000000004</v>
      </c>
      <c r="F4826">
        <v>5.4691859999999997</v>
      </c>
    </row>
    <row r="4827" spans="1:6" x14ac:dyDescent="0.25">
      <c r="A4827" t="s">
        <v>22</v>
      </c>
      <c r="B4827" s="1">
        <v>373653155516251</v>
      </c>
      <c r="C4827" s="1">
        <f t="shared" si="75"/>
        <v>98</v>
      </c>
      <c r="D4827">
        <v>-1.4122570000000001</v>
      </c>
      <c r="E4827">
        <v>-8.1822060000000008</v>
      </c>
      <c r="F4827">
        <v>3.018589</v>
      </c>
    </row>
    <row r="4828" spans="1:6" x14ac:dyDescent="0.25">
      <c r="A4828" t="s">
        <v>22</v>
      </c>
      <c r="B4828" s="1">
        <v>373653175169584</v>
      </c>
      <c r="C4828" s="1">
        <f t="shared" si="75"/>
        <v>98</v>
      </c>
      <c r="D4828">
        <v>-0.84691899999999998</v>
      </c>
      <c r="E4828">
        <v>-10.984940999999999</v>
      </c>
      <c r="F4828">
        <v>3.5911140000000001</v>
      </c>
    </row>
    <row r="4829" spans="1:6" x14ac:dyDescent="0.25">
      <c r="A4829" t="s">
        <v>22</v>
      </c>
      <c r="B4829" s="1">
        <v>373653194822865</v>
      </c>
      <c r="C4829" s="1">
        <f t="shared" si="75"/>
        <v>98</v>
      </c>
      <c r="D4829">
        <v>0.33406200000000003</v>
      </c>
      <c r="E4829">
        <v>-10.158493</v>
      </c>
      <c r="F4829">
        <v>7.4334959999999999</v>
      </c>
    </row>
    <row r="4830" spans="1:6" x14ac:dyDescent="0.25">
      <c r="A4830" t="s">
        <v>22</v>
      </c>
      <c r="B4830" s="1">
        <v>373653214476199</v>
      </c>
      <c r="C4830" s="1">
        <f t="shared" si="75"/>
        <v>98</v>
      </c>
      <c r="D4830">
        <v>1.1724870000000001</v>
      </c>
      <c r="E4830">
        <v>-8.1678329999999999</v>
      </c>
      <c r="F4830">
        <v>7.2706020000000002</v>
      </c>
    </row>
    <row r="4831" spans="1:6" x14ac:dyDescent="0.25">
      <c r="A4831" t="s">
        <v>22</v>
      </c>
      <c r="B4831" s="1">
        <v>373653234129532</v>
      </c>
      <c r="C4831" s="1">
        <f t="shared" si="75"/>
        <v>98</v>
      </c>
      <c r="D4831">
        <v>1.653983</v>
      </c>
      <c r="E4831">
        <v>-8.7331710000000005</v>
      </c>
      <c r="F4831">
        <v>6.7938980000000004</v>
      </c>
    </row>
    <row r="4832" spans="1:6" x14ac:dyDescent="0.25">
      <c r="A4832" t="s">
        <v>22</v>
      </c>
      <c r="B4832" s="1">
        <v>373653253813386</v>
      </c>
      <c r="C4832" s="1">
        <f t="shared" si="75"/>
        <v>98</v>
      </c>
      <c r="D4832">
        <v>2.2289029999999999</v>
      </c>
      <c r="E4832">
        <v>-7.8085079999999998</v>
      </c>
      <c r="F4832">
        <v>6.8274350000000004</v>
      </c>
    </row>
    <row r="4833" spans="1:6" x14ac:dyDescent="0.25">
      <c r="A4833" t="s">
        <v>22</v>
      </c>
      <c r="B4833" s="1">
        <v>373653273466667</v>
      </c>
      <c r="C4833" s="1">
        <f t="shared" si="75"/>
        <v>98</v>
      </c>
      <c r="D4833">
        <v>2.8181959999999999</v>
      </c>
      <c r="E4833">
        <v>-6.1627989999999997</v>
      </c>
      <c r="F4833">
        <v>3.1671100000000001</v>
      </c>
    </row>
    <row r="4834" spans="1:6" x14ac:dyDescent="0.25">
      <c r="A4834" t="s">
        <v>22</v>
      </c>
      <c r="B4834" s="1">
        <v>373653293120001</v>
      </c>
      <c r="C4834" s="1">
        <f t="shared" si="75"/>
        <v>98</v>
      </c>
      <c r="D4834">
        <v>5.5466699999999998</v>
      </c>
      <c r="E4834">
        <v>-6.035838</v>
      </c>
      <c r="F4834">
        <v>2.848509</v>
      </c>
    </row>
    <row r="4835" spans="1:6" x14ac:dyDescent="0.25">
      <c r="A4835" t="s">
        <v>22</v>
      </c>
      <c r="B4835" s="1">
        <v>373653312773334</v>
      </c>
      <c r="C4835" s="1">
        <f t="shared" si="75"/>
        <v>98</v>
      </c>
      <c r="D4835">
        <v>6.3970729999999998</v>
      </c>
      <c r="E4835">
        <v>-5.3722839999999996</v>
      </c>
      <c r="F4835">
        <v>5.723109</v>
      </c>
    </row>
    <row r="4836" spans="1:6" x14ac:dyDescent="0.25">
      <c r="A4836" t="s">
        <v>22</v>
      </c>
      <c r="B4836" s="1">
        <v>373653332426667</v>
      </c>
      <c r="C4836" s="1">
        <f t="shared" si="75"/>
        <v>98</v>
      </c>
      <c r="D4836">
        <v>4.6723129999999999</v>
      </c>
      <c r="E4836">
        <v>-9.1332199999999997</v>
      </c>
      <c r="F4836">
        <v>7.5963900000000004</v>
      </c>
    </row>
    <row r="4837" spans="1:6" x14ac:dyDescent="0.25">
      <c r="A4837" t="s">
        <v>22</v>
      </c>
      <c r="B4837" s="1">
        <v>373653352079949</v>
      </c>
      <c r="C4837" s="1">
        <f t="shared" si="75"/>
        <v>98</v>
      </c>
      <c r="D4837">
        <v>2.9164110000000001</v>
      </c>
      <c r="E4837">
        <v>-9.1499880000000005</v>
      </c>
      <c r="F4837">
        <v>4.8607290000000001</v>
      </c>
    </row>
    <row r="4838" spans="1:6" x14ac:dyDescent="0.25">
      <c r="A4838" t="s">
        <v>22</v>
      </c>
      <c r="B4838" s="1">
        <v>373653371763803</v>
      </c>
      <c r="C4838" s="1">
        <f t="shared" si="75"/>
        <v>98</v>
      </c>
      <c r="D4838">
        <v>3.227827</v>
      </c>
      <c r="E4838">
        <v>-7.5593760000000003</v>
      </c>
      <c r="F4838">
        <v>6.3651030000000004</v>
      </c>
    </row>
    <row r="4839" spans="1:6" x14ac:dyDescent="0.25">
      <c r="A4839" t="s">
        <v>22</v>
      </c>
      <c r="B4839" s="1">
        <v>373653391417136</v>
      </c>
      <c r="C4839" s="1">
        <f t="shared" si="75"/>
        <v>98</v>
      </c>
      <c r="D4839">
        <v>1.227584</v>
      </c>
      <c r="E4839">
        <v>-6.7305330000000003</v>
      </c>
      <c r="F4839">
        <v>8.7773710000000005</v>
      </c>
    </row>
    <row r="4840" spans="1:6" x14ac:dyDescent="0.25">
      <c r="A4840" t="s">
        <v>22</v>
      </c>
      <c r="B4840" s="1">
        <v>373653411070469</v>
      </c>
      <c r="C4840" s="1">
        <f t="shared" si="75"/>
        <v>98</v>
      </c>
      <c r="D4840">
        <v>0.33885399999999999</v>
      </c>
      <c r="E4840">
        <v>-7.9737970000000002</v>
      </c>
      <c r="F4840">
        <v>7.8095889999999999</v>
      </c>
    </row>
    <row r="4841" spans="1:6" x14ac:dyDescent="0.25">
      <c r="A4841" t="s">
        <v>22</v>
      </c>
      <c r="B4841" s="1">
        <v>373653430723751</v>
      </c>
      <c r="C4841" s="1">
        <f t="shared" si="75"/>
        <v>98</v>
      </c>
      <c r="D4841">
        <v>0.37239100000000003</v>
      </c>
      <c r="E4841">
        <v>-8.9799070000000007</v>
      </c>
      <c r="F4841">
        <v>8.2886900000000008</v>
      </c>
    </row>
    <row r="4842" spans="1:6" x14ac:dyDescent="0.25">
      <c r="A4842" t="s">
        <v>22</v>
      </c>
      <c r="B4842" s="1">
        <v>373653450407605</v>
      </c>
      <c r="C4842" s="1">
        <f t="shared" si="75"/>
        <v>98</v>
      </c>
      <c r="D4842">
        <v>0.77243899999999999</v>
      </c>
      <c r="E4842">
        <v>-7.8252759999999997</v>
      </c>
      <c r="F4842">
        <v>8.4036729999999995</v>
      </c>
    </row>
    <row r="4843" spans="1:6" x14ac:dyDescent="0.25">
      <c r="A4843" t="s">
        <v>22</v>
      </c>
      <c r="B4843" s="1">
        <v>373653470060938</v>
      </c>
      <c r="C4843" s="1">
        <f t="shared" si="75"/>
        <v>98</v>
      </c>
      <c r="D4843">
        <v>1.4551559999999999</v>
      </c>
      <c r="E4843">
        <v>-6.9101949999999999</v>
      </c>
      <c r="F4843">
        <v>8.6048960000000001</v>
      </c>
    </row>
    <row r="4844" spans="1:6" x14ac:dyDescent="0.25">
      <c r="A4844" t="s">
        <v>22</v>
      </c>
      <c r="B4844" s="1">
        <v>373653489714219</v>
      </c>
      <c r="C4844" s="1">
        <f t="shared" si="75"/>
        <v>98</v>
      </c>
      <c r="D4844">
        <v>1.8168770000000001</v>
      </c>
      <c r="E4844">
        <v>-7.7150840000000001</v>
      </c>
      <c r="F4844">
        <v>7.1604089999999996</v>
      </c>
    </row>
    <row r="4845" spans="1:6" x14ac:dyDescent="0.25">
      <c r="A4845" t="s">
        <v>22</v>
      </c>
      <c r="B4845" s="1">
        <v>373653509367553</v>
      </c>
      <c r="C4845" s="1">
        <f t="shared" si="75"/>
        <v>98</v>
      </c>
      <c r="D4845">
        <v>2.8157999999999999</v>
      </c>
      <c r="E4845">
        <v>-7.286289</v>
      </c>
      <c r="F4845">
        <v>5.8860029999999997</v>
      </c>
    </row>
    <row r="4846" spans="1:6" x14ac:dyDescent="0.25">
      <c r="A4846" t="s">
        <v>22</v>
      </c>
      <c r="B4846" s="1">
        <v>373653529020886</v>
      </c>
      <c r="C4846" s="1">
        <f t="shared" si="75"/>
        <v>98</v>
      </c>
      <c r="D4846">
        <v>3.5847560000000001</v>
      </c>
      <c r="E4846">
        <v>-8.103154</v>
      </c>
      <c r="F4846">
        <v>6.4273860000000003</v>
      </c>
    </row>
    <row r="4847" spans="1:6" x14ac:dyDescent="0.25">
      <c r="A4847" t="s">
        <v>22</v>
      </c>
      <c r="B4847" s="1">
        <v>373653548674219</v>
      </c>
      <c r="C4847" s="1">
        <f t="shared" si="75"/>
        <v>98</v>
      </c>
      <c r="D4847">
        <v>3.2613639999999999</v>
      </c>
      <c r="E4847">
        <v>-8.1989750000000008</v>
      </c>
      <c r="F4847">
        <v>4.7768860000000002</v>
      </c>
    </row>
    <row r="4848" spans="1:6" x14ac:dyDescent="0.25">
      <c r="A4848" t="s">
        <v>22</v>
      </c>
      <c r="B4848" s="1">
        <v>373653568358022</v>
      </c>
      <c r="C4848" s="1">
        <f t="shared" si="75"/>
        <v>98</v>
      </c>
      <c r="D4848">
        <v>2.5714600000000001</v>
      </c>
      <c r="E4848">
        <v>-7.4683469999999996</v>
      </c>
      <c r="F4848">
        <v>3.222207</v>
      </c>
    </row>
    <row r="4849" spans="1:6" x14ac:dyDescent="0.25">
      <c r="A4849" t="s">
        <v>22</v>
      </c>
      <c r="B4849" s="1">
        <v>373653588011355</v>
      </c>
      <c r="C4849" s="1">
        <f t="shared" si="75"/>
        <v>98</v>
      </c>
      <c r="D4849">
        <v>3.201476</v>
      </c>
      <c r="E4849">
        <v>-8.0480579999999993</v>
      </c>
      <c r="F4849">
        <v>4.872706</v>
      </c>
    </row>
    <row r="4850" spans="1:6" x14ac:dyDescent="0.25">
      <c r="A4850" t="s">
        <v>22</v>
      </c>
      <c r="B4850" s="1">
        <v>373653607664688</v>
      </c>
      <c r="C4850" s="1">
        <f t="shared" si="75"/>
        <v>98</v>
      </c>
      <c r="D4850">
        <v>3.4673759999999998</v>
      </c>
      <c r="E4850">
        <v>-8.4409200000000002</v>
      </c>
      <c r="F4850">
        <v>10.696167000000001</v>
      </c>
    </row>
    <row r="4851" spans="1:6" x14ac:dyDescent="0.25">
      <c r="A4851" t="s">
        <v>22</v>
      </c>
      <c r="B4851" s="1">
        <v>373653627318022</v>
      </c>
      <c r="C4851" s="1">
        <f t="shared" si="75"/>
        <v>98</v>
      </c>
      <c r="D4851">
        <v>1.6803330000000001</v>
      </c>
      <c r="E4851">
        <v>-6.467028</v>
      </c>
      <c r="F4851">
        <v>7.6970010000000002</v>
      </c>
    </row>
    <row r="4852" spans="1:6" x14ac:dyDescent="0.25">
      <c r="A4852" t="s">
        <v>22</v>
      </c>
      <c r="B4852" s="1">
        <v>373653646971303</v>
      </c>
      <c r="C4852" s="1">
        <f t="shared" si="75"/>
        <v>98</v>
      </c>
      <c r="D4852">
        <v>-0.17378299999999999</v>
      </c>
      <c r="E4852">
        <v>-5.8034739999999996</v>
      </c>
      <c r="F4852">
        <v>5.1338160000000004</v>
      </c>
    </row>
    <row r="4853" spans="1:6" x14ac:dyDescent="0.25">
      <c r="A4853" t="s">
        <v>22</v>
      </c>
      <c r="B4853" s="1">
        <v>373653666624636</v>
      </c>
      <c r="C4853" s="1">
        <f t="shared" si="75"/>
        <v>98</v>
      </c>
      <c r="D4853">
        <v>1.0838540000000001</v>
      </c>
      <c r="E4853">
        <v>-8.9823029999999999</v>
      </c>
      <c r="F4853">
        <v>6.5112290000000002</v>
      </c>
    </row>
    <row r="4854" spans="1:6" x14ac:dyDescent="0.25">
      <c r="A4854" t="s">
        <v>22</v>
      </c>
      <c r="B4854" s="1">
        <v>373653686308490</v>
      </c>
      <c r="C4854" s="1">
        <f t="shared" si="75"/>
        <v>99</v>
      </c>
      <c r="D4854">
        <v>1.8791599999999999</v>
      </c>
      <c r="E4854">
        <v>-8.8146179999999994</v>
      </c>
      <c r="F4854">
        <v>7.7449110000000001</v>
      </c>
    </row>
    <row r="4855" spans="1:6" x14ac:dyDescent="0.25">
      <c r="A4855" t="s">
        <v>22</v>
      </c>
      <c r="B4855" s="1">
        <v>373653705961824</v>
      </c>
      <c r="C4855" s="1">
        <f t="shared" si="75"/>
        <v>99</v>
      </c>
      <c r="D4855">
        <v>2.2169249999999998</v>
      </c>
      <c r="E4855">
        <v>-6.2993430000000004</v>
      </c>
      <c r="F4855">
        <v>7.4430779999999999</v>
      </c>
    </row>
    <row r="4856" spans="1:6" x14ac:dyDescent="0.25">
      <c r="A4856" t="s">
        <v>22</v>
      </c>
      <c r="B4856" s="1">
        <v>373653725615105</v>
      </c>
      <c r="C4856" s="1">
        <f t="shared" si="75"/>
        <v>99</v>
      </c>
      <c r="D4856">
        <v>2.4540799999999998</v>
      </c>
      <c r="E4856">
        <v>-6.014278</v>
      </c>
      <c r="F4856">
        <v>5.325456</v>
      </c>
    </row>
    <row r="4857" spans="1:6" x14ac:dyDescent="0.25">
      <c r="A4857" t="s">
        <v>22</v>
      </c>
      <c r="B4857" s="1">
        <v>373653745268438</v>
      </c>
      <c r="C4857" s="1">
        <f t="shared" si="75"/>
        <v>99</v>
      </c>
      <c r="D4857">
        <v>2.6720709999999999</v>
      </c>
      <c r="E4857">
        <v>-5.2668819999999998</v>
      </c>
      <c r="F4857">
        <v>4.1636389999999999</v>
      </c>
    </row>
    <row r="4858" spans="1:6" x14ac:dyDescent="0.25">
      <c r="A4858" t="s">
        <v>22</v>
      </c>
      <c r="B4858" s="1">
        <v>373653764952292</v>
      </c>
      <c r="C4858" s="1">
        <f t="shared" si="75"/>
        <v>99</v>
      </c>
      <c r="D4858">
        <v>3.8314919999999999</v>
      </c>
      <c r="E4858">
        <v>-8.3978009999999994</v>
      </c>
      <c r="F4858">
        <v>4.2882049999999996</v>
      </c>
    </row>
    <row r="4859" spans="1:6" x14ac:dyDescent="0.25">
      <c r="A4859" t="s">
        <v>22</v>
      </c>
      <c r="B4859" s="1">
        <v>373653784605626</v>
      </c>
      <c r="C4859" s="1">
        <f t="shared" si="75"/>
        <v>99</v>
      </c>
      <c r="D4859">
        <v>5.0723609999999999</v>
      </c>
      <c r="E4859">
        <v>-8.5966269999999998</v>
      </c>
      <c r="F4859">
        <v>5.1122569999999996</v>
      </c>
    </row>
    <row r="4860" spans="1:6" x14ac:dyDescent="0.25">
      <c r="A4860" t="s">
        <v>22</v>
      </c>
      <c r="B4860" s="1">
        <v>373653804258907</v>
      </c>
      <c r="C4860" s="1">
        <f t="shared" si="75"/>
        <v>99</v>
      </c>
      <c r="D4860">
        <v>6.351559</v>
      </c>
      <c r="E4860">
        <v>-2.2341790000000001</v>
      </c>
      <c r="F4860">
        <v>1.075839</v>
      </c>
    </row>
    <row r="4861" spans="1:6" x14ac:dyDescent="0.25">
      <c r="A4861" t="s">
        <v>22</v>
      </c>
      <c r="B4861" s="1">
        <v>373653823912240</v>
      </c>
      <c r="C4861" s="1">
        <f t="shared" si="75"/>
        <v>99</v>
      </c>
      <c r="D4861">
        <v>6.9863660000000003</v>
      </c>
      <c r="E4861">
        <v>-6.2586190000000004</v>
      </c>
      <c r="F4861">
        <v>0.59434299999999995</v>
      </c>
    </row>
    <row r="4862" spans="1:6" x14ac:dyDescent="0.25">
      <c r="A4862" t="s">
        <v>22</v>
      </c>
      <c r="B4862" s="1">
        <v>373653843565574</v>
      </c>
      <c r="C4862" s="1">
        <f t="shared" si="75"/>
        <v>99</v>
      </c>
      <c r="D4862">
        <v>7.6523149999999998</v>
      </c>
      <c r="E4862">
        <v>-10.817256</v>
      </c>
      <c r="F4862">
        <v>1.351321</v>
      </c>
    </row>
    <row r="4863" spans="1:6" x14ac:dyDescent="0.25">
      <c r="A4863" t="s">
        <v>22</v>
      </c>
      <c r="B4863" s="1">
        <v>373653863218907</v>
      </c>
      <c r="C4863" s="1">
        <f t="shared" si="75"/>
        <v>99</v>
      </c>
      <c r="D4863">
        <v>6.5168480000000004</v>
      </c>
      <c r="E4863">
        <v>-11.135858000000001</v>
      </c>
      <c r="F4863">
        <v>3.0329630000000001</v>
      </c>
    </row>
    <row r="4864" spans="1:6" x14ac:dyDescent="0.25">
      <c r="A4864" t="s">
        <v>22</v>
      </c>
      <c r="B4864" s="1">
        <v>373653882902709</v>
      </c>
      <c r="C4864" s="1">
        <f t="shared" si="75"/>
        <v>99</v>
      </c>
      <c r="D4864">
        <v>4.0542740000000004</v>
      </c>
      <c r="E4864">
        <v>-10.989732</v>
      </c>
      <c r="F4864">
        <v>5.5506330000000004</v>
      </c>
    </row>
    <row r="4865" spans="1:6" x14ac:dyDescent="0.25">
      <c r="A4865" t="s">
        <v>22</v>
      </c>
      <c r="B4865" s="1">
        <v>373653902556042</v>
      </c>
      <c r="C4865" s="1">
        <f t="shared" si="75"/>
        <v>99</v>
      </c>
      <c r="D4865">
        <v>2.387006</v>
      </c>
      <c r="E4865">
        <v>-9.2458080000000002</v>
      </c>
      <c r="F4865">
        <v>2.8772549999999999</v>
      </c>
    </row>
    <row r="4866" spans="1:6" x14ac:dyDescent="0.25">
      <c r="A4866" t="s">
        <v>22</v>
      </c>
      <c r="B4866" s="1">
        <v>373653922209376</v>
      </c>
      <c r="C4866" s="1">
        <f t="shared" si="75"/>
        <v>99</v>
      </c>
      <c r="D4866">
        <v>1.0790630000000001</v>
      </c>
      <c r="E4866">
        <v>-6.1436349999999997</v>
      </c>
      <c r="F4866">
        <v>0.94169099999999994</v>
      </c>
    </row>
    <row r="4867" spans="1:6" x14ac:dyDescent="0.25">
      <c r="A4867" t="s">
        <v>22</v>
      </c>
      <c r="B4867" s="1">
        <v>373653941862657</v>
      </c>
      <c r="C4867" s="1">
        <f t="shared" ref="C4867:C4930" si="76">ROUND((B4867-$B$2)/1000000000,0)+3</f>
        <v>99</v>
      </c>
      <c r="D4867">
        <v>-0.36542400000000003</v>
      </c>
      <c r="E4867">
        <v>-5.3004189999999998</v>
      </c>
      <c r="F4867">
        <v>1.2237E-2</v>
      </c>
    </row>
    <row r="4868" spans="1:6" x14ac:dyDescent="0.25">
      <c r="A4868" t="s">
        <v>22</v>
      </c>
      <c r="B4868" s="1">
        <v>373653961515990</v>
      </c>
      <c r="C4868" s="1">
        <f t="shared" si="76"/>
        <v>99</v>
      </c>
      <c r="D4868">
        <v>-1.16073</v>
      </c>
      <c r="E4868">
        <v>-6.6371079999999996</v>
      </c>
      <c r="F4868">
        <v>-0.184194</v>
      </c>
    </row>
    <row r="4869" spans="1:6" x14ac:dyDescent="0.25">
      <c r="A4869" t="s">
        <v>22</v>
      </c>
      <c r="B4869" s="1">
        <v>373653981169324</v>
      </c>
      <c r="C4869" s="1">
        <f t="shared" si="76"/>
        <v>99</v>
      </c>
      <c r="D4869">
        <v>-1.956035</v>
      </c>
      <c r="E4869">
        <v>-7.255147</v>
      </c>
      <c r="F4869">
        <v>1.9885250000000001</v>
      </c>
    </row>
    <row r="4870" spans="1:6" x14ac:dyDescent="0.25">
      <c r="A4870" t="s">
        <v>22</v>
      </c>
      <c r="B4870" s="1">
        <v>373654000853178</v>
      </c>
      <c r="C4870" s="1">
        <f t="shared" si="76"/>
        <v>99</v>
      </c>
      <c r="D4870">
        <v>-2.6651030000000002</v>
      </c>
      <c r="E4870">
        <v>-7.1281860000000004</v>
      </c>
      <c r="F4870">
        <v>3.25814</v>
      </c>
    </row>
    <row r="4871" spans="1:6" x14ac:dyDescent="0.25">
      <c r="A4871" t="s">
        <v>22</v>
      </c>
      <c r="B4871" s="1">
        <v>373654020506459</v>
      </c>
      <c r="C4871" s="1">
        <f t="shared" si="76"/>
        <v>99</v>
      </c>
      <c r="D4871">
        <v>-2.9333990000000001</v>
      </c>
      <c r="E4871">
        <v>-7.9115140000000004</v>
      </c>
      <c r="F4871">
        <v>3.3803100000000001</v>
      </c>
    </row>
    <row r="4872" spans="1:6" x14ac:dyDescent="0.25">
      <c r="A4872" t="s">
        <v>22</v>
      </c>
      <c r="B4872" s="1">
        <v>373654040159792</v>
      </c>
      <c r="C4872" s="1">
        <f t="shared" si="76"/>
        <v>99</v>
      </c>
      <c r="D4872">
        <v>-2.8399749999999999</v>
      </c>
      <c r="E4872">
        <v>-9.1332199999999997</v>
      </c>
      <c r="F4872">
        <v>2.3310810000000002</v>
      </c>
    </row>
    <row r="4873" spans="1:6" x14ac:dyDescent="0.25">
      <c r="A4873" t="s">
        <v>22</v>
      </c>
      <c r="B4873" s="1">
        <v>373654059805574</v>
      </c>
      <c r="C4873" s="1">
        <f t="shared" si="76"/>
        <v>99</v>
      </c>
      <c r="D4873">
        <v>-2.8687209999999999</v>
      </c>
      <c r="E4873">
        <v>-9.7249079999999992</v>
      </c>
      <c r="F4873">
        <v>1.7681389999999999</v>
      </c>
    </row>
    <row r="4874" spans="1:6" x14ac:dyDescent="0.25">
      <c r="A4874" t="s">
        <v>22</v>
      </c>
      <c r="B4874" s="1">
        <v>373654079489428</v>
      </c>
      <c r="C4874" s="1">
        <f t="shared" si="76"/>
        <v>99</v>
      </c>
      <c r="D4874">
        <v>-2.7297820000000002</v>
      </c>
      <c r="E4874">
        <v>-9.5045219999999997</v>
      </c>
      <c r="F4874">
        <v>2.398155</v>
      </c>
    </row>
    <row r="4875" spans="1:6" x14ac:dyDescent="0.25">
      <c r="A4875" t="s">
        <v>22</v>
      </c>
      <c r="B4875" s="1">
        <v>373654099142709</v>
      </c>
      <c r="C4875" s="1">
        <f t="shared" si="76"/>
        <v>99</v>
      </c>
      <c r="D4875">
        <v>-1.9991540000000001</v>
      </c>
      <c r="E4875">
        <v>-11.277191999999999</v>
      </c>
      <c r="F4875">
        <v>3.854619</v>
      </c>
    </row>
    <row r="4876" spans="1:6" x14ac:dyDescent="0.25">
      <c r="A4876" t="s">
        <v>22</v>
      </c>
      <c r="B4876" s="1">
        <v>373654118796042</v>
      </c>
      <c r="C4876" s="1">
        <f t="shared" si="76"/>
        <v>99</v>
      </c>
      <c r="D4876">
        <v>-0.97627600000000003</v>
      </c>
      <c r="E4876">
        <v>-11.095134</v>
      </c>
      <c r="F4876">
        <v>4.6834619999999996</v>
      </c>
    </row>
    <row r="4877" spans="1:6" x14ac:dyDescent="0.25">
      <c r="A4877" t="s">
        <v>22</v>
      </c>
      <c r="B4877" s="1">
        <v>373654138449376</v>
      </c>
      <c r="C4877" s="1">
        <f t="shared" si="76"/>
        <v>99</v>
      </c>
      <c r="D4877">
        <v>-0.50196700000000005</v>
      </c>
      <c r="E4877">
        <v>-8.4816439999999993</v>
      </c>
      <c r="F4877">
        <v>3.5455990000000002</v>
      </c>
    </row>
    <row r="4878" spans="1:6" x14ac:dyDescent="0.25">
      <c r="A4878" t="s">
        <v>22</v>
      </c>
      <c r="B4878" s="1">
        <v>373654158102709</v>
      </c>
      <c r="C4878" s="1">
        <f t="shared" si="76"/>
        <v>99</v>
      </c>
      <c r="D4878">
        <v>-1.060119</v>
      </c>
      <c r="E4878">
        <v>-6.7928160000000002</v>
      </c>
      <c r="F4878">
        <v>2.6161460000000001</v>
      </c>
    </row>
    <row r="4879" spans="1:6" x14ac:dyDescent="0.25">
      <c r="A4879" t="s">
        <v>22</v>
      </c>
      <c r="B4879" s="1">
        <v>373654177755990</v>
      </c>
      <c r="C4879" s="1">
        <f t="shared" si="76"/>
        <v>99</v>
      </c>
      <c r="D4879">
        <v>-0.77026300000000003</v>
      </c>
      <c r="E4879">
        <v>-7.9737970000000002</v>
      </c>
      <c r="F4879">
        <v>3.7779630000000002</v>
      </c>
    </row>
    <row r="4880" spans="1:6" x14ac:dyDescent="0.25">
      <c r="A4880" t="s">
        <v>22</v>
      </c>
      <c r="B4880" s="1">
        <v>373654197439844</v>
      </c>
      <c r="C4880" s="1">
        <f t="shared" si="76"/>
        <v>99</v>
      </c>
      <c r="D4880">
        <v>-1.127192</v>
      </c>
      <c r="E4880">
        <v>-9.6626250000000002</v>
      </c>
      <c r="F4880">
        <v>4.8295870000000001</v>
      </c>
    </row>
    <row r="4881" spans="1:6" x14ac:dyDescent="0.25">
      <c r="A4881" t="s">
        <v>22</v>
      </c>
      <c r="B4881" s="1">
        <v>373654217093178</v>
      </c>
      <c r="C4881" s="1">
        <f t="shared" si="76"/>
        <v>99</v>
      </c>
      <c r="D4881">
        <v>-1.244572</v>
      </c>
      <c r="E4881">
        <v>-8.5606950000000008</v>
      </c>
      <c r="F4881">
        <v>3.3683320000000001</v>
      </c>
    </row>
    <row r="4882" spans="1:6" x14ac:dyDescent="0.25">
      <c r="A4882" t="s">
        <v>22</v>
      </c>
      <c r="B4882" s="1">
        <v>373654236746511</v>
      </c>
      <c r="C4882" s="1">
        <f t="shared" si="76"/>
        <v>99</v>
      </c>
      <c r="D4882">
        <v>-0.86847799999999997</v>
      </c>
      <c r="E4882">
        <v>-7.9306780000000003</v>
      </c>
      <c r="F4882">
        <v>2.371804</v>
      </c>
    </row>
    <row r="4883" spans="1:6" x14ac:dyDescent="0.25">
      <c r="A4883" t="s">
        <v>22</v>
      </c>
      <c r="B4883" s="1">
        <v>373654256399792</v>
      </c>
      <c r="C4883" s="1">
        <f t="shared" si="76"/>
        <v>99</v>
      </c>
      <c r="D4883">
        <v>-0.53310800000000003</v>
      </c>
      <c r="E4883">
        <v>-9.4254700000000007</v>
      </c>
      <c r="F4883">
        <v>3.3755190000000002</v>
      </c>
    </row>
    <row r="4884" spans="1:6" x14ac:dyDescent="0.25">
      <c r="A4884" t="s">
        <v>22</v>
      </c>
      <c r="B4884" s="1">
        <v>373654276053126</v>
      </c>
      <c r="C4884" s="1">
        <f t="shared" si="76"/>
        <v>99</v>
      </c>
      <c r="D4884">
        <v>-9.9523E-2</v>
      </c>
      <c r="E4884">
        <v>-8.89846</v>
      </c>
      <c r="F4884">
        <v>6.6190259999999999</v>
      </c>
    </row>
    <row r="4885" spans="1:6" x14ac:dyDescent="0.25">
      <c r="A4885" t="s">
        <v>22</v>
      </c>
      <c r="B4885" s="1">
        <v>373654295706459</v>
      </c>
      <c r="C4885" s="1">
        <f t="shared" si="76"/>
        <v>99</v>
      </c>
      <c r="D4885">
        <v>0.73411099999999996</v>
      </c>
      <c r="E4885">
        <v>-8.7475439999999995</v>
      </c>
      <c r="F4885">
        <v>6.5112290000000002</v>
      </c>
    </row>
    <row r="4886" spans="1:6" x14ac:dyDescent="0.25">
      <c r="A4886" t="s">
        <v>22</v>
      </c>
      <c r="B4886" s="1">
        <v>373654315390261</v>
      </c>
      <c r="C4886" s="1">
        <f t="shared" si="76"/>
        <v>99</v>
      </c>
      <c r="D4886">
        <v>1.081458</v>
      </c>
      <c r="E4886">
        <v>-10.553751</v>
      </c>
      <c r="F4886">
        <v>2.8580909999999999</v>
      </c>
    </row>
    <row r="4887" spans="1:6" x14ac:dyDescent="0.25">
      <c r="A4887" t="s">
        <v>22</v>
      </c>
      <c r="B4887" s="1">
        <v>373654335043594</v>
      </c>
      <c r="C4887" s="1">
        <f t="shared" si="76"/>
        <v>99</v>
      </c>
      <c r="D4887">
        <v>1.4551559999999999</v>
      </c>
      <c r="E4887">
        <v>-11.952723000000001</v>
      </c>
      <c r="F4887">
        <v>4.1420789999999998</v>
      </c>
    </row>
    <row r="4888" spans="1:6" x14ac:dyDescent="0.25">
      <c r="A4888" t="s">
        <v>22</v>
      </c>
      <c r="B4888" s="1">
        <v>373654354696928</v>
      </c>
      <c r="C4888" s="1">
        <f t="shared" si="76"/>
        <v>99</v>
      </c>
      <c r="D4888">
        <v>1.653983</v>
      </c>
      <c r="E4888">
        <v>-11.224491</v>
      </c>
      <c r="F4888">
        <v>6.6070489999999999</v>
      </c>
    </row>
    <row r="4889" spans="1:6" x14ac:dyDescent="0.25">
      <c r="A4889" t="s">
        <v>22</v>
      </c>
      <c r="B4889" s="1">
        <v>373654374350261</v>
      </c>
      <c r="C4889" s="1">
        <f t="shared" si="76"/>
        <v>99</v>
      </c>
      <c r="D4889">
        <v>1.745012</v>
      </c>
      <c r="E4889">
        <v>-10.376484</v>
      </c>
      <c r="F4889">
        <v>6.2261639999999998</v>
      </c>
    </row>
    <row r="4890" spans="1:6" x14ac:dyDescent="0.25">
      <c r="A4890" t="s">
        <v>22</v>
      </c>
      <c r="B4890" s="1">
        <v>373654394034063</v>
      </c>
      <c r="C4890" s="1">
        <f t="shared" si="76"/>
        <v>99</v>
      </c>
      <c r="D4890">
        <v>1.3976649999999999</v>
      </c>
      <c r="E4890">
        <v>-9.9045710000000007</v>
      </c>
      <c r="F4890">
        <v>2.9203739999999998</v>
      </c>
    </row>
    <row r="4891" spans="1:6" x14ac:dyDescent="0.25">
      <c r="A4891" t="s">
        <v>22</v>
      </c>
      <c r="B4891" s="1">
        <v>373654413687397</v>
      </c>
      <c r="C4891" s="1">
        <f t="shared" si="76"/>
        <v>99</v>
      </c>
      <c r="D4891">
        <v>1.725848</v>
      </c>
      <c r="E4891">
        <v>-11.344265999999999</v>
      </c>
      <c r="F4891">
        <v>3.0425450000000001</v>
      </c>
    </row>
    <row r="4892" spans="1:6" x14ac:dyDescent="0.25">
      <c r="A4892" t="s">
        <v>22</v>
      </c>
      <c r="B4892" s="1">
        <v>373654433340730</v>
      </c>
      <c r="C4892" s="1">
        <f t="shared" si="76"/>
        <v>99</v>
      </c>
      <c r="D4892">
        <v>1.3665229999999999</v>
      </c>
      <c r="E4892">
        <v>-8.9128329999999991</v>
      </c>
      <c r="F4892">
        <v>5.4955360000000004</v>
      </c>
    </row>
    <row r="4893" spans="1:6" x14ac:dyDescent="0.25">
      <c r="A4893" t="s">
        <v>22</v>
      </c>
      <c r="B4893" s="1">
        <v>373654452994063</v>
      </c>
      <c r="C4893" s="1">
        <f t="shared" si="76"/>
        <v>99</v>
      </c>
      <c r="D4893">
        <v>0.78202099999999997</v>
      </c>
      <c r="E4893">
        <v>-7.5929130000000002</v>
      </c>
      <c r="F4893">
        <v>4.6187829999999996</v>
      </c>
    </row>
    <row r="4894" spans="1:6" x14ac:dyDescent="0.25">
      <c r="A4894" t="s">
        <v>22</v>
      </c>
      <c r="B4894" s="1">
        <v>373654472647344</v>
      </c>
      <c r="C4894" s="1">
        <f t="shared" si="76"/>
        <v>99</v>
      </c>
      <c r="D4894">
        <v>9.4511999999999999E-2</v>
      </c>
      <c r="E4894">
        <v>-7.9187010000000004</v>
      </c>
      <c r="F4894">
        <v>2.0340389999999999</v>
      </c>
    </row>
    <row r="4895" spans="1:6" x14ac:dyDescent="0.25">
      <c r="A4895" t="s">
        <v>22</v>
      </c>
      <c r="B4895" s="1">
        <v>373654492300678</v>
      </c>
      <c r="C4895" s="1">
        <f t="shared" si="76"/>
        <v>99</v>
      </c>
      <c r="D4895">
        <v>0.42748700000000001</v>
      </c>
      <c r="E4895">
        <v>-9.0781229999999997</v>
      </c>
      <c r="F4895">
        <v>4.6211789999999997</v>
      </c>
    </row>
    <row r="4896" spans="1:6" x14ac:dyDescent="0.25">
      <c r="A4896" t="s">
        <v>22</v>
      </c>
      <c r="B4896" s="1">
        <v>373654511984532</v>
      </c>
      <c r="C4896" s="1">
        <f t="shared" si="76"/>
        <v>99</v>
      </c>
      <c r="D4896">
        <v>0.508934</v>
      </c>
      <c r="E4896">
        <v>-9.5859690000000004</v>
      </c>
      <c r="F4896">
        <v>5.8237199999999998</v>
      </c>
    </row>
    <row r="4897" spans="1:6" x14ac:dyDescent="0.25">
      <c r="A4897" t="s">
        <v>22</v>
      </c>
      <c r="B4897" s="1">
        <v>373654531637865</v>
      </c>
      <c r="C4897" s="1">
        <f t="shared" si="76"/>
        <v>99</v>
      </c>
      <c r="D4897">
        <v>-0.48519800000000002</v>
      </c>
      <c r="E4897">
        <v>-8.1271100000000001</v>
      </c>
      <c r="F4897">
        <v>4.4463080000000001</v>
      </c>
    </row>
    <row r="4898" spans="1:6" x14ac:dyDescent="0.25">
      <c r="A4898" t="s">
        <v>22</v>
      </c>
      <c r="B4898" s="1">
        <v>373654551291147</v>
      </c>
      <c r="C4898" s="1">
        <f t="shared" si="76"/>
        <v>99</v>
      </c>
      <c r="D4898">
        <v>-1.0217909999999999</v>
      </c>
      <c r="E4898">
        <v>-7.4036679999999997</v>
      </c>
      <c r="F4898">
        <v>3.2437670000000001</v>
      </c>
    </row>
    <row r="4899" spans="1:6" x14ac:dyDescent="0.25">
      <c r="A4899" t="s">
        <v>22</v>
      </c>
      <c r="B4899" s="1">
        <v>373654570944480</v>
      </c>
      <c r="C4899" s="1">
        <f t="shared" si="76"/>
        <v>99</v>
      </c>
      <c r="D4899">
        <v>-1.8075999999999998E-2</v>
      </c>
      <c r="E4899">
        <v>-8.8361780000000003</v>
      </c>
      <c r="F4899">
        <v>3.9552299999999998</v>
      </c>
    </row>
    <row r="4900" spans="1:6" x14ac:dyDescent="0.25">
      <c r="A4900" t="s">
        <v>22</v>
      </c>
      <c r="B4900" s="1">
        <v>373654590628334</v>
      </c>
      <c r="C4900" s="1">
        <f t="shared" si="76"/>
        <v>99</v>
      </c>
      <c r="D4900">
        <v>0.39395000000000002</v>
      </c>
      <c r="E4900">
        <v>-9.1547789999999996</v>
      </c>
      <c r="F4900">
        <v>5.1362110000000003</v>
      </c>
    </row>
    <row r="4901" spans="1:6" x14ac:dyDescent="0.25">
      <c r="A4901" t="s">
        <v>22</v>
      </c>
      <c r="B4901" s="1">
        <v>373654610281667</v>
      </c>
      <c r="C4901" s="1">
        <f t="shared" si="76"/>
        <v>99</v>
      </c>
      <c r="D4901">
        <v>0.54486699999999999</v>
      </c>
      <c r="E4901">
        <v>-8.3858230000000002</v>
      </c>
      <c r="F4901">
        <v>4.5397319999999999</v>
      </c>
    </row>
    <row r="4902" spans="1:6" x14ac:dyDescent="0.25">
      <c r="A4902" t="s">
        <v>22</v>
      </c>
      <c r="B4902" s="1">
        <v>373654629934949</v>
      </c>
      <c r="C4902" s="1">
        <f t="shared" si="76"/>
        <v>99</v>
      </c>
      <c r="D4902">
        <v>0.72213400000000005</v>
      </c>
      <c r="E4902">
        <v>-7.4611609999999997</v>
      </c>
      <c r="F4902">
        <v>3.0066120000000001</v>
      </c>
    </row>
    <row r="4903" spans="1:6" x14ac:dyDescent="0.25">
      <c r="A4903" t="s">
        <v>22</v>
      </c>
      <c r="B4903" s="1">
        <v>373654649588282</v>
      </c>
      <c r="C4903" s="1">
        <f t="shared" si="76"/>
        <v>99</v>
      </c>
      <c r="D4903">
        <v>1.7737579999999999</v>
      </c>
      <c r="E4903">
        <v>-10.66634</v>
      </c>
      <c r="F4903">
        <v>3.9336709999999999</v>
      </c>
    </row>
    <row r="4904" spans="1:6" x14ac:dyDescent="0.25">
      <c r="A4904" t="s">
        <v>22</v>
      </c>
      <c r="B4904" s="1">
        <v>373654669241615</v>
      </c>
      <c r="C4904" s="1">
        <f t="shared" si="76"/>
        <v>99</v>
      </c>
      <c r="D4904">
        <v>1.939047</v>
      </c>
      <c r="E4904">
        <v>-11.34187</v>
      </c>
      <c r="F4904">
        <v>4.6451339999999997</v>
      </c>
    </row>
    <row r="4905" spans="1:6" x14ac:dyDescent="0.25">
      <c r="A4905" t="s">
        <v>22</v>
      </c>
      <c r="B4905" s="1">
        <v>373654688894949</v>
      </c>
      <c r="C4905" s="1">
        <f t="shared" si="76"/>
        <v>100</v>
      </c>
      <c r="D4905">
        <v>1.6467959999999999</v>
      </c>
      <c r="E4905">
        <v>-10.450745</v>
      </c>
      <c r="F4905">
        <v>4.5469179999999998</v>
      </c>
    </row>
    <row r="4906" spans="1:6" x14ac:dyDescent="0.25">
      <c r="A4906" t="s">
        <v>22</v>
      </c>
      <c r="B4906" s="1">
        <v>373654708578751</v>
      </c>
      <c r="C4906" s="1">
        <f t="shared" si="76"/>
        <v>100</v>
      </c>
      <c r="D4906">
        <v>0.77962500000000001</v>
      </c>
      <c r="E4906">
        <v>-10.084232999999999</v>
      </c>
      <c r="F4906">
        <v>3.3347950000000002</v>
      </c>
    </row>
    <row r="4907" spans="1:6" x14ac:dyDescent="0.25">
      <c r="A4907" t="s">
        <v>22</v>
      </c>
      <c r="B4907" s="1">
        <v>373654728232084</v>
      </c>
      <c r="C4907" s="1">
        <f t="shared" si="76"/>
        <v>100</v>
      </c>
      <c r="D4907">
        <v>-0.25043900000000002</v>
      </c>
      <c r="E4907">
        <v>-8.6086050000000007</v>
      </c>
      <c r="F4907">
        <v>1.598058</v>
      </c>
    </row>
    <row r="4908" spans="1:6" x14ac:dyDescent="0.25">
      <c r="A4908" t="s">
        <v>22</v>
      </c>
      <c r="B4908" s="1">
        <v>373654747915938</v>
      </c>
      <c r="C4908" s="1">
        <f t="shared" si="76"/>
        <v>100</v>
      </c>
      <c r="D4908">
        <v>0.48497899999999999</v>
      </c>
      <c r="E4908">
        <v>-9.8518699999999999</v>
      </c>
      <c r="F4908">
        <v>3.0928499999999999</v>
      </c>
    </row>
    <row r="4909" spans="1:6" x14ac:dyDescent="0.25">
      <c r="A4909" t="s">
        <v>22</v>
      </c>
      <c r="B4909" s="1">
        <v>373654767569219</v>
      </c>
      <c r="C4909" s="1">
        <f t="shared" si="76"/>
        <v>100</v>
      </c>
      <c r="D4909">
        <v>0.65026799999999996</v>
      </c>
      <c r="E4909">
        <v>-10.968171999999999</v>
      </c>
      <c r="F4909">
        <v>5.1050700000000004</v>
      </c>
    </row>
    <row r="4910" spans="1:6" x14ac:dyDescent="0.25">
      <c r="A4910" t="s">
        <v>22</v>
      </c>
      <c r="B4910" s="1">
        <v>373654787222553</v>
      </c>
      <c r="C4910" s="1">
        <f t="shared" si="76"/>
        <v>100</v>
      </c>
      <c r="D4910">
        <v>-0.13545599999999999</v>
      </c>
      <c r="E4910">
        <v>-10.807674</v>
      </c>
      <c r="F4910">
        <v>5.1098610000000004</v>
      </c>
    </row>
    <row r="4911" spans="1:6" x14ac:dyDescent="0.25">
      <c r="A4911" t="s">
        <v>22</v>
      </c>
      <c r="B4911" s="1">
        <v>373654806875886</v>
      </c>
      <c r="C4911" s="1">
        <f t="shared" si="76"/>
        <v>100</v>
      </c>
      <c r="D4911">
        <v>0.487375</v>
      </c>
      <c r="E4911">
        <v>-10.529795999999999</v>
      </c>
      <c r="F4911">
        <v>3.1431559999999998</v>
      </c>
    </row>
    <row r="4912" spans="1:6" x14ac:dyDescent="0.25">
      <c r="A4912" t="s">
        <v>22</v>
      </c>
      <c r="B4912" s="1">
        <v>373654826559740</v>
      </c>
      <c r="C4912" s="1">
        <f t="shared" si="76"/>
        <v>100</v>
      </c>
      <c r="D4912">
        <v>2.116314</v>
      </c>
      <c r="E4912">
        <v>-9.9955999999999996</v>
      </c>
      <c r="F4912">
        <v>3.3874960000000001</v>
      </c>
    </row>
    <row r="4913" spans="1:6" x14ac:dyDescent="0.25">
      <c r="A4913" t="s">
        <v>22</v>
      </c>
      <c r="B4913" s="1">
        <v>373654846213022</v>
      </c>
      <c r="C4913" s="1">
        <f t="shared" si="76"/>
        <v>100</v>
      </c>
      <c r="D4913">
        <v>3.6158969999999999</v>
      </c>
      <c r="E4913">
        <v>-10.024345</v>
      </c>
      <c r="F4913">
        <v>4.2211299999999996</v>
      </c>
    </row>
    <row r="4914" spans="1:6" x14ac:dyDescent="0.25">
      <c r="A4914" t="s">
        <v>22</v>
      </c>
      <c r="B4914" s="1">
        <v>373654865866355</v>
      </c>
      <c r="C4914" s="1">
        <f t="shared" si="76"/>
        <v>100</v>
      </c>
      <c r="D4914">
        <v>3.5344509999999998</v>
      </c>
      <c r="E4914">
        <v>-11.396967</v>
      </c>
      <c r="F4914">
        <v>4.3840250000000003</v>
      </c>
    </row>
    <row r="4915" spans="1:6" x14ac:dyDescent="0.25">
      <c r="A4915" t="s">
        <v>22</v>
      </c>
      <c r="B4915" s="1">
        <v>373654885519688</v>
      </c>
      <c r="C4915" s="1">
        <f t="shared" si="76"/>
        <v>100</v>
      </c>
      <c r="D4915">
        <v>3.407489</v>
      </c>
      <c r="E4915">
        <v>-5.5064330000000004</v>
      </c>
      <c r="F4915">
        <v>0.22304099999999999</v>
      </c>
    </row>
    <row r="4916" spans="1:6" x14ac:dyDescent="0.25">
      <c r="A4916" t="s">
        <v>22</v>
      </c>
      <c r="B4916" s="1">
        <v>373654905173022</v>
      </c>
      <c r="C4916" s="1">
        <f t="shared" si="76"/>
        <v>100</v>
      </c>
      <c r="D4916">
        <v>0.14721400000000001</v>
      </c>
      <c r="E4916">
        <v>-4.8907889999999998</v>
      </c>
      <c r="F4916">
        <v>0.865035</v>
      </c>
    </row>
    <row r="4917" spans="1:6" x14ac:dyDescent="0.25">
      <c r="A4917" t="s">
        <v>22</v>
      </c>
      <c r="B4917" s="1">
        <v>373654924826303</v>
      </c>
      <c r="C4917" s="1">
        <f t="shared" si="76"/>
        <v>100</v>
      </c>
      <c r="D4917">
        <v>-0.69839799999999996</v>
      </c>
      <c r="E4917">
        <v>-10.661549000000001</v>
      </c>
      <c r="F4917">
        <v>2.2687979999999999</v>
      </c>
    </row>
    <row r="4918" spans="1:6" x14ac:dyDescent="0.25">
      <c r="A4918" t="s">
        <v>22</v>
      </c>
      <c r="B4918" s="1">
        <v>373654944510157</v>
      </c>
      <c r="C4918" s="1">
        <f t="shared" si="76"/>
        <v>100</v>
      </c>
      <c r="D4918">
        <v>-1.565569</v>
      </c>
      <c r="E4918">
        <v>-11.725149999999999</v>
      </c>
      <c r="F4918">
        <v>2.5394899999999998</v>
      </c>
    </row>
    <row r="4919" spans="1:6" x14ac:dyDescent="0.25">
      <c r="A4919" t="s">
        <v>22</v>
      </c>
      <c r="B4919" s="1">
        <v>373654964163490</v>
      </c>
      <c r="C4919" s="1">
        <f t="shared" si="76"/>
        <v>100</v>
      </c>
      <c r="D4919">
        <v>-0.59778699999999996</v>
      </c>
      <c r="E4919">
        <v>-11.104716</v>
      </c>
      <c r="F4919">
        <v>2.398155</v>
      </c>
    </row>
    <row r="4920" spans="1:6" x14ac:dyDescent="0.25">
      <c r="A4920" t="s">
        <v>22</v>
      </c>
      <c r="B4920" s="1">
        <v>373654983816824</v>
      </c>
      <c r="C4920" s="1">
        <f t="shared" si="76"/>
        <v>100</v>
      </c>
      <c r="D4920">
        <v>-3.4844E-2</v>
      </c>
      <c r="E4920">
        <v>-11.694008999999999</v>
      </c>
      <c r="F4920">
        <v>0.92013199999999995</v>
      </c>
    </row>
    <row r="4921" spans="1:6" x14ac:dyDescent="0.25">
      <c r="A4921" t="s">
        <v>22</v>
      </c>
      <c r="B4921" s="1">
        <v>373655003470105</v>
      </c>
      <c r="C4921" s="1">
        <f t="shared" si="76"/>
        <v>100</v>
      </c>
      <c r="D4921">
        <v>-0.168993</v>
      </c>
      <c r="E4921">
        <v>-10.654362000000001</v>
      </c>
      <c r="F4921">
        <v>0.323652</v>
      </c>
    </row>
    <row r="4922" spans="1:6" x14ac:dyDescent="0.25">
      <c r="A4922" t="s">
        <v>22</v>
      </c>
      <c r="B4922" s="1">
        <v>373655023123438</v>
      </c>
      <c r="C4922" s="1">
        <f t="shared" si="76"/>
        <v>100</v>
      </c>
      <c r="D4922">
        <v>0.70057400000000003</v>
      </c>
      <c r="E4922">
        <v>-10.072255</v>
      </c>
      <c r="F4922">
        <v>0.21585399999999999</v>
      </c>
    </row>
    <row r="4923" spans="1:6" x14ac:dyDescent="0.25">
      <c r="A4923" t="s">
        <v>22</v>
      </c>
      <c r="B4923" s="1">
        <v>373655042776772</v>
      </c>
      <c r="C4923" s="1">
        <f t="shared" si="76"/>
        <v>100</v>
      </c>
      <c r="D4923">
        <v>3.2254309999999999</v>
      </c>
      <c r="E4923">
        <v>-9.3919329999999999</v>
      </c>
      <c r="F4923">
        <v>1.401627</v>
      </c>
    </row>
    <row r="4924" spans="1:6" x14ac:dyDescent="0.25">
      <c r="A4924" t="s">
        <v>22</v>
      </c>
      <c r="B4924" s="1">
        <v>373655062597084</v>
      </c>
      <c r="C4924" s="1">
        <f t="shared" si="76"/>
        <v>100</v>
      </c>
      <c r="D4924">
        <v>5.1609949999999998</v>
      </c>
      <c r="E4924">
        <v>-2.8378459999999999</v>
      </c>
      <c r="F4924">
        <v>-0.55789200000000005</v>
      </c>
    </row>
    <row r="4925" spans="1:6" x14ac:dyDescent="0.25">
      <c r="A4925" t="s">
        <v>22</v>
      </c>
      <c r="B4925" s="1">
        <v>373655082250417</v>
      </c>
      <c r="C4925" s="1">
        <f t="shared" si="76"/>
        <v>100</v>
      </c>
      <c r="D4925">
        <v>1.529417</v>
      </c>
      <c r="E4925">
        <v>-9.3296510000000001</v>
      </c>
      <c r="F4925">
        <v>3.840246</v>
      </c>
    </row>
    <row r="4926" spans="1:6" x14ac:dyDescent="0.25">
      <c r="A4926" t="s">
        <v>22</v>
      </c>
      <c r="B4926" s="1">
        <v>373655101903751</v>
      </c>
      <c r="C4926" s="1">
        <f t="shared" si="76"/>
        <v>100</v>
      </c>
      <c r="D4926">
        <v>1.828854</v>
      </c>
      <c r="E4926">
        <v>-4.2727500000000003</v>
      </c>
      <c r="F4926">
        <v>7.3520490000000001</v>
      </c>
    </row>
    <row r="4927" spans="1:6" x14ac:dyDescent="0.25">
      <c r="A4927" t="s">
        <v>22</v>
      </c>
      <c r="B4927" s="1">
        <v>373655121557084</v>
      </c>
      <c r="C4927" s="1">
        <f t="shared" si="76"/>
        <v>100</v>
      </c>
      <c r="D4927">
        <v>0.28854800000000003</v>
      </c>
      <c r="E4927">
        <v>-10.855584</v>
      </c>
      <c r="F4927">
        <v>9.9104430000000008</v>
      </c>
    </row>
    <row r="4928" spans="1:6" x14ac:dyDescent="0.25">
      <c r="A4928" t="s">
        <v>22</v>
      </c>
      <c r="B4928" s="1">
        <v>373655141240886</v>
      </c>
      <c r="C4928" s="1">
        <f t="shared" si="76"/>
        <v>100</v>
      </c>
      <c r="D4928">
        <v>-0.46124399999999999</v>
      </c>
      <c r="E4928">
        <v>-12.913319</v>
      </c>
      <c r="F4928">
        <v>11.824448</v>
      </c>
    </row>
    <row r="4929" spans="1:6" x14ac:dyDescent="0.25">
      <c r="A4929" t="s">
        <v>22</v>
      </c>
      <c r="B4929" s="1">
        <v>373655160894219</v>
      </c>
      <c r="C4929" s="1">
        <f t="shared" si="76"/>
        <v>100</v>
      </c>
      <c r="D4929">
        <v>0.32208500000000001</v>
      </c>
      <c r="E4929">
        <v>-11.140649</v>
      </c>
      <c r="F4929">
        <v>10.868643</v>
      </c>
    </row>
    <row r="4930" spans="1:6" x14ac:dyDescent="0.25">
      <c r="A4930" t="s">
        <v>22</v>
      </c>
      <c r="B4930" s="1">
        <v>373655180547553</v>
      </c>
      <c r="C4930" s="1">
        <f t="shared" si="76"/>
        <v>100</v>
      </c>
      <c r="D4930">
        <v>1.855205</v>
      </c>
      <c r="E4930">
        <v>-4.2991000000000001</v>
      </c>
      <c r="F4930">
        <v>7.768866</v>
      </c>
    </row>
    <row r="4931" spans="1:6" x14ac:dyDescent="0.25">
      <c r="A4931" t="s">
        <v>22</v>
      </c>
      <c r="B4931" s="1">
        <v>373655200200886</v>
      </c>
      <c r="C4931" s="1">
        <f t="shared" ref="C4931:C4994" si="77">ROUND((B4931-$B$2)/1000000000,0)+3</f>
        <v>100</v>
      </c>
      <c r="D4931">
        <v>2.3055590000000001</v>
      </c>
      <c r="E4931">
        <v>-6.2202919999999997</v>
      </c>
      <c r="F4931">
        <v>5.0356009999999998</v>
      </c>
    </row>
    <row r="4932" spans="1:6" x14ac:dyDescent="0.25">
      <c r="A4932" t="s">
        <v>22</v>
      </c>
      <c r="B4932" s="1">
        <v>373655219884688</v>
      </c>
      <c r="C4932" s="1">
        <f t="shared" si="77"/>
        <v>100</v>
      </c>
      <c r="D4932">
        <v>1.8168770000000001</v>
      </c>
      <c r="E4932">
        <v>-6.7928160000000002</v>
      </c>
      <c r="F4932">
        <v>2.3789910000000001</v>
      </c>
    </row>
    <row r="4933" spans="1:6" x14ac:dyDescent="0.25">
      <c r="A4933" t="s">
        <v>22</v>
      </c>
      <c r="B4933" s="1">
        <v>373655239538022</v>
      </c>
      <c r="C4933" s="1">
        <f t="shared" si="77"/>
        <v>100</v>
      </c>
      <c r="D4933">
        <v>2.4253339999999999</v>
      </c>
      <c r="E4933">
        <v>-8.2995850000000004</v>
      </c>
      <c r="F4933">
        <v>1.502238</v>
      </c>
    </row>
    <row r="4934" spans="1:6" x14ac:dyDescent="0.25">
      <c r="A4934" t="s">
        <v>22</v>
      </c>
      <c r="B4934" s="1">
        <v>373655259191355</v>
      </c>
      <c r="C4934" s="1">
        <f t="shared" si="77"/>
        <v>100</v>
      </c>
      <c r="D4934">
        <v>2.0827779999999998</v>
      </c>
      <c r="E4934">
        <v>-10.814859999999999</v>
      </c>
      <c r="F4934">
        <v>-3.0882E-2</v>
      </c>
    </row>
    <row r="4935" spans="1:6" x14ac:dyDescent="0.25">
      <c r="A4935" t="s">
        <v>22</v>
      </c>
      <c r="B4935" s="1">
        <v>373655278844688</v>
      </c>
      <c r="C4935" s="1">
        <f t="shared" si="77"/>
        <v>100</v>
      </c>
      <c r="D4935">
        <v>1.122182</v>
      </c>
      <c r="E4935">
        <v>-10.656757000000001</v>
      </c>
      <c r="F4935">
        <v>0.70214100000000002</v>
      </c>
    </row>
    <row r="4936" spans="1:6" x14ac:dyDescent="0.25">
      <c r="A4936" t="s">
        <v>22</v>
      </c>
      <c r="B4936" s="1">
        <v>373655298528490</v>
      </c>
      <c r="C4936" s="1">
        <f t="shared" si="77"/>
        <v>100</v>
      </c>
      <c r="D4936">
        <v>1.368919</v>
      </c>
      <c r="E4936">
        <v>-9.3104870000000002</v>
      </c>
      <c r="F4936">
        <v>2.156209</v>
      </c>
    </row>
    <row r="4937" spans="1:6" x14ac:dyDescent="0.25">
      <c r="A4937" t="s">
        <v>22</v>
      </c>
      <c r="B4937" s="1">
        <v>373655318181824</v>
      </c>
      <c r="C4937" s="1">
        <f t="shared" si="77"/>
        <v>100</v>
      </c>
      <c r="D4937">
        <v>2.8421509999999999</v>
      </c>
      <c r="E4937">
        <v>-9.7105350000000001</v>
      </c>
      <c r="F4937">
        <v>3.3228179999999998</v>
      </c>
    </row>
    <row r="4938" spans="1:6" x14ac:dyDescent="0.25">
      <c r="A4938" t="s">
        <v>22</v>
      </c>
      <c r="B4938" s="1">
        <v>373655337835157</v>
      </c>
      <c r="C4938" s="1">
        <f t="shared" si="77"/>
        <v>100</v>
      </c>
      <c r="D4938">
        <v>4.1213480000000002</v>
      </c>
      <c r="E4938">
        <v>-11.53351</v>
      </c>
      <c r="F4938">
        <v>2.5969820000000001</v>
      </c>
    </row>
    <row r="4939" spans="1:6" x14ac:dyDescent="0.25">
      <c r="A4939" t="s">
        <v>22</v>
      </c>
      <c r="B4939" s="1">
        <v>373655357488490</v>
      </c>
      <c r="C4939" s="1">
        <f t="shared" si="77"/>
        <v>100</v>
      </c>
      <c r="D4939">
        <v>4.5597240000000001</v>
      </c>
      <c r="E4939">
        <v>-8.3307269999999995</v>
      </c>
      <c r="F4939">
        <v>1.3800669999999999</v>
      </c>
    </row>
    <row r="4940" spans="1:6" x14ac:dyDescent="0.25">
      <c r="A4940" t="s">
        <v>22</v>
      </c>
      <c r="B4940" s="1">
        <v>373655377141772</v>
      </c>
      <c r="C4940" s="1">
        <f t="shared" si="77"/>
        <v>100</v>
      </c>
      <c r="D4940">
        <v>3.774</v>
      </c>
      <c r="E4940">
        <v>-4.2296310000000004</v>
      </c>
      <c r="F4940">
        <v>1.3201799999999999</v>
      </c>
    </row>
    <row r="4941" spans="1:6" x14ac:dyDescent="0.25">
      <c r="A4941" t="s">
        <v>22</v>
      </c>
      <c r="B4941" s="1">
        <v>373655396795105</v>
      </c>
      <c r="C4941" s="1">
        <f t="shared" si="77"/>
        <v>100</v>
      </c>
      <c r="D4941">
        <v>1.2946580000000001</v>
      </c>
      <c r="E4941">
        <v>-7.1042310000000004</v>
      </c>
      <c r="F4941">
        <v>2.3502450000000001</v>
      </c>
    </row>
    <row r="4942" spans="1:6" x14ac:dyDescent="0.25">
      <c r="A4942" t="s">
        <v>22</v>
      </c>
      <c r="B4942" s="1">
        <v>373655416448438</v>
      </c>
      <c r="C4942" s="1">
        <f t="shared" si="77"/>
        <v>100</v>
      </c>
      <c r="D4942">
        <v>-0.79421799999999998</v>
      </c>
      <c r="E4942">
        <v>-13.754139</v>
      </c>
      <c r="F4942">
        <v>4.2019659999999996</v>
      </c>
    </row>
    <row r="4943" spans="1:6" x14ac:dyDescent="0.25">
      <c r="A4943" t="s">
        <v>22</v>
      </c>
      <c r="B4943" s="1">
        <v>373655436101772</v>
      </c>
      <c r="C4943" s="1">
        <f t="shared" si="77"/>
        <v>100</v>
      </c>
      <c r="D4943">
        <v>-1.7380450000000001</v>
      </c>
      <c r="E4943">
        <v>-12.697723</v>
      </c>
      <c r="F4943">
        <v>5.1266290000000003</v>
      </c>
    </row>
    <row r="4944" spans="1:6" x14ac:dyDescent="0.25">
      <c r="A4944" t="s">
        <v>22</v>
      </c>
      <c r="B4944" s="1">
        <v>373655455785574</v>
      </c>
      <c r="C4944" s="1">
        <f t="shared" si="77"/>
        <v>100</v>
      </c>
      <c r="D4944">
        <v>-7.5567999999999996E-2</v>
      </c>
      <c r="E4944">
        <v>-10.850792999999999</v>
      </c>
      <c r="F4944">
        <v>6.5974659999999998</v>
      </c>
    </row>
    <row r="4945" spans="1:6" x14ac:dyDescent="0.25">
      <c r="A4945" t="s">
        <v>22</v>
      </c>
      <c r="B4945" s="1">
        <v>373655475438907</v>
      </c>
      <c r="C4945" s="1">
        <f t="shared" si="77"/>
        <v>100</v>
      </c>
      <c r="D4945">
        <v>2.2408800000000002</v>
      </c>
      <c r="E4945">
        <v>-7.2503570000000002</v>
      </c>
      <c r="F4945">
        <v>6.154299</v>
      </c>
    </row>
    <row r="4946" spans="1:6" x14ac:dyDescent="0.25">
      <c r="A4946" t="s">
        <v>22</v>
      </c>
      <c r="B4946" s="1">
        <v>373655495122761</v>
      </c>
      <c r="C4946" s="1">
        <f t="shared" si="77"/>
        <v>100</v>
      </c>
      <c r="D4946">
        <v>3.7907690000000001</v>
      </c>
      <c r="E4946">
        <v>-4.6224930000000004</v>
      </c>
      <c r="F4946">
        <v>4.4942169999999999</v>
      </c>
    </row>
    <row r="4947" spans="1:6" x14ac:dyDescent="0.25">
      <c r="A4947" t="s">
        <v>22</v>
      </c>
      <c r="B4947" s="1">
        <v>373655514776042</v>
      </c>
      <c r="C4947" s="1">
        <f t="shared" si="77"/>
        <v>100</v>
      </c>
      <c r="D4947">
        <v>3.7260900000000001</v>
      </c>
      <c r="E4947">
        <v>-4.8979749999999997</v>
      </c>
      <c r="F4947">
        <v>5.0547639999999996</v>
      </c>
    </row>
    <row r="4948" spans="1:6" x14ac:dyDescent="0.25">
      <c r="A4948" t="s">
        <v>22</v>
      </c>
      <c r="B4948" s="1">
        <v>373655534429376</v>
      </c>
      <c r="C4948" s="1">
        <f t="shared" si="77"/>
        <v>100</v>
      </c>
      <c r="D4948">
        <v>3.4673759999999998</v>
      </c>
      <c r="E4948">
        <v>-9.8518699999999999</v>
      </c>
      <c r="F4948">
        <v>6.4082220000000003</v>
      </c>
    </row>
    <row r="4949" spans="1:6" x14ac:dyDescent="0.25">
      <c r="A4949" t="s">
        <v>22</v>
      </c>
      <c r="B4949" s="1">
        <v>373655554082709</v>
      </c>
      <c r="C4949" s="1">
        <f t="shared" si="77"/>
        <v>100</v>
      </c>
      <c r="D4949">
        <v>2.7822640000000001</v>
      </c>
      <c r="E4949">
        <v>-10.115375</v>
      </c>
      <c r="F4949">
        <v>6.113575</v>
      </c>
    </row>
    <row r="4950" spans="1:6" x14ac:dyDescent="0.25">
      <c r="A4950" t="s">
        <v>22</v>
      </c>
      <c r="B4950" s="1">
        <v>373655573766563</v>
      </c>
      <c r="C4950" s="1">
        <f t="shared" si="77"/>
        <v>100</v>
      </c>
      <c r="D4950">
        <v>2.8613149999999998</v>
      </c>
      <c r="E4950">
        <v>-9.0206309999999998</v>
      </c>
      <c r="F4950">
        <v>4.499009</v>
      </c>
    </row>
    <row r="4951" spans="1:6" x14ac:dyDescent="0.25">
      <c r="A4951" t="s">
        <v>22</v>
      </c>
      <c r="B4951" s="1">
        <v>373655593419844</v>
      </c>
      <c r="C4951" s="1">
        <f t="shared" si="77"/>
        <v>100</v>
      </c>
      <c r="D4951">
        <v>4.6555439999999999</v>
      </c>
      <c r="E4951">
        <v>-8.0863859999999992</v>
      </c>
      <c r="F4951">
        <v>6.2429319999999997</v>
      </c>
    </row>
    <row r="4952" spans="1:6" x14ac:dyDescent="0.25">
      <c r="A4952" t="s">
        <v>22</v>
      </c>
      <c r="B4952" s="1">
        <v>373655613073178</v>
      </c>
      <c r="C4952" s="1">
        <f t="shared" si="77"/>
        <v>100</v>
      </c>
      <c r="D4952">
        <v>6.3683269999999998</v>
      </c>
      <c r="E4952">
        <v>-6.9676879999999999</v>
      </c>
      <c r="F4952">
        <v>6.2788649999999997</v>
      </c>
    </row>
    <row r="4953" spans="1:6" x14ac:dyDescent="0.25">
      <c r="A4953" t="s">
        <v>22</v>
      </c>
      <c r="B4953" s="1">
        <v>373655632726511</v>
      </c>
      <c r="C4953" s="1">
        <f t="shared" si="77"/>
        <v>100</v>
      </c>
      <c r="D4953">
        <v>5.5275059999999998</v>
      </c>
      <c r="E4953">
        <v>-8.3858230000000002</v>
      </c>
      <c r="F4953">
        <v>5.6057300000000003</v>
      </c>
    </row>
    <row r="4954" spans="1:6" x14ac:dyDescent="0.25">
      <c r="A4954" t="s">
        <v>22</v>
      </c>
      <c r="B4954" s="1">
        <v>373655652379844</v>
      </c>
      <c r="C4954" s="1">
        <f t="shared" si="77"/>
        <v>100</v>
      </c>
      <c r="D4954">
        <v>3.5272640000000002</v>
      </c>
      <c r="E4954">
        <v>-8.4025920000000003</v>
      </c>
      <c r="F4954">
        <v>3.885761</v>
      </c>
    </row>
    <row r="4955" spans="1:6" x14ac:dyDescent="0.25">
      <c r="A4955" t="s">
        <v>22</v>
      </c>
      <c r="B4955" s="1">
        <v>373655672033126</v>
      </c>
      <c r="C4955" s="1">
        <f t="shared" si="77"/>
        <v>100</v>
      </c>
      <c r="D4955">
        <v>1.2299800000000001</v>
      </c>
      <c r="E4955">
        <v>-5.2501139999999999</v>
      </c>
      <c r="F4955">
        <v>1.693878</v>
      </c>
    </row>
    <row r="4956" spans="1:6" x14ac:dyDescent="0.25">
      <c r="A4956" t="s">
        <v>22</v>
      </c>
      <c r="B4956" s="1">
        <v>373655691716980</v>
      </c>
      <c r="C4956" s="1">
        <f t="shared" si="77"/>
        <v>101</v>
      </c>
      <c r="D4956">
        <v>0.37239100000000003</v>
      </c>
      <c r="E4956">
        <v>-1.791012</v>
      </c>
      <c r="F4956">
        <v>3.5623680000000002</v>
      </c>
    </row>
    <row r="4957" spans="1:6" x14ac:dyDescent="0.25">
      <c r="A4957" t="s">
        <v>22</v>
      </c>
      <c r="B4957" s="1">
        <v>373655711370313</v>
      </c>
      <c r="C4957" s="1">
        <f t="shared" si="77"/>
        <v>101</v>
      </c>
      <c r="D4957">
        <v>1.220397</v>
      </c>
      <c r="E4957">
        <v>-6.4957739999999999</v>
      </c>
      <c r="F4957">
        <v>7.5892030000000004</v>
      </c>
    </row>
    <row r="4958" spans="1:6" x14ac:dyDescent="0.25">
      <c r="A4958" t="s">
        <v>22</v>
      </c>
      <c r="B4958" s="1">
        <v>373655731023647</v>
      </c>
      <c r="C4958" s="1">
        <f t="shared" si="77"/>
        <v>101</v>
      </c>
      <c r="D4958">
        <v>2.0923600000000002</v>
      </c>
      <c r="E4958">
        <v>-9.7536539999999992</v>
      </c>
      <c r="F4958">
        <v>8.3294130000000006</v>
      </c>
    </row>
    <row r="4959" spans="1:6" x14ac:dyDescent="0.25">
      <c r="A4959" t="s">
        <v>22</v>
      </c>
      <c r="B4959" s="1">
        <v>373655750676928</v>
      </c>
      <c r="C4959" s="1">
        <f t="shared" si="77"/>
        <v>101</v>
      </c>
      <c r="D4959">
        <v>0.889818</v>
      </c>
      <c r="E4959">
        <v>-6.7281370000000003</v>
      </c>
      <c r="F4959">
        <v>4.5109859999999999</v>
      </c>
    </row>
    <row r="4960" spans="1:6" x14ac:dyDescent="0.25">
      <c r="A4960" t="s">
        <v>22</v>
      </c>
      <c r="B4960" s="1">
        <v>373655770360782</v>
      </c>
      <c r="C4960" s="1">
        <f t="shared" si="77"/>
        <v>101</v>
      </c>
      <c r="D4960">
        <v>1.7426170000000001</v>
      </c>
      <c r="E4960">
        <v>-4.0427819999999999</v>
      </c>
      <c r="F4960">
        <v>4.2953910000000004</v>
      </c>
    </row>
    <row r="4961" spans="1:6" x14ac:dyDescent="0.25">
      <c r="A4961" t="s">
        <v>22</v>
      </c>
      <c r="B4961" s="1">
        <v>373655790014115</v>
      </c>
      <c r="C4961" s="1">
        <f t="shared" si="77"/>
        <v>101</v>
      </c>
      <c r="D4961">
        <v>4.8543710000000004</v>
      </c>
      <c r="E4961">
        <v>-1.563439</v>
      </c>
      <c r="F4961">
        <v>5.332643</v>
      </c>
    </row>
    <row r="4962" spans="1:6" x14ac:dyDescent="0.25">
      <c r="A4962" t="s">
        <v>22</v>
      </c>
      <c r="B4962" s="1">
        <v>373655809667397</v>
      </c>
      <c r="C4962" s="1">
        <f t="shared" si="77"/>
        <v>101</v>
      </c>
      <c r="D4962">
        <v>5.8029890000000002</v>
      </c>
      <c r="E4962">
        <v>-5.2381359999999999</v>
      </c>
      <c r="F4962">
        <v>5.9147489999999996</v>
      </c>
    </row>
    <row r="4963" spans="1:6" x14ac:dyDescent="0.25">
      <c r="A4963" t="s">
        <v>22</v>
      </c>
      <c r="B4963" s="1">
        <v>373655829320730</v>
      </c>
      <c r="C4963" s="1">
        <f t="shared" si="77"/>
        <v>101</v>
      </c>
      <c r="D4963">
        <v>4.8735350000000004</v>
      </c>
      <c r="E4963">
        <v>-8.7978500000000004</v>
      </c>
      <c r="F4963">
        <v>3.8282690000000001</v>
      </c>
    </row>
    <row r="4964" spans="1:6" x14ac:dyDescent="0.25">
      <c r="A4964" t="s">
        <v>22</v>
      </c>
      <c r="B4964" s="1">
        <v>373655848974063</v>
      </c>
      <c r="C4964" s="1">
        <f t="shared" si="77"/>
        <v>101</v>
      </c>
      <c r="D4964">
        <v>6.2150150000000002</v>
      </c>
      <c r="E4964">
        <v>-14.067949</v>
      </c>
      <c r="F4964">
        <v>3.5839270000000001</v>
      </c>
    </row>
    <row r="4965" spans="1:6" x14ac:dyDescent="0.25">
      <c r="A4965" t="s">
        <v>22</v>
      </c>
      <c r="B4965" s="1">
        <v>373655868627397</v>
      </c>
      <c r="C4965" s="1">
        <f t="shared" si="77"/>
        <v>101</v>
      </c>
      <c r="D4965">
        <v>7.4630700000000001</v>
      </c>
      <c r="E4965">
        <v>-13.435537</v>
      </c>
      <c r="F4965">
        <v>2.4796019999999999</v>
      </c>
    </row>
    <row r="4966" spans="1:6" x14ac:dyDescent="0.25">
      <c r="A4966" t="s">
        <v>22</v>
      </c>
      <c r="B4966" s="1">
        <v>373655888311199</v>
      </c>
      <c r="C4966" s="1">
        <f t="shared" si="77"/>
        <v>101</v>
      </c>
      <c r="D4966">
        <v>7.9709159999999999</v>
      </c>
      <c r="E4966">
        <v>-4.6512390000000003</v>
      </c>
      <c r="F4966">
        <v>0.30448799999999998</v>
      </c>
    </row>
    <row r="4967" spans="1:6" x14ac:dyDescent="0.25">
      <c r="A4967" t="s">
        <v>22</v>
      </c>
      <c r="B4967" s="1">
        <v>373655907964532</v>
      </c>
      <c r="C4967" s="1">
        <f t="shared" si="77"/>
        <v>101</v>
      </c>
      <c r="D4967">
        <v>6.9049189999999996</v>
      </c>
      <c r="E4967">
        <v>-9.7728179999999991</v>
      </c>
      <c r="F4967">
        <v>2.573026</v>
      </c>
    </row>
    <row r="4968" spans="1:6" x14ac:dyDescent="0.25">
      <c r="A4968" t="s">
        <v>22</v>
      </c>
      <c r="B4968" s="1">
        <v>373655927617865</v>
      </c>
      <c r="C4968" s="1">
        <f t="shared" si="77"/>
        <v>101</v>
      </c>
      <c r="D4968">
        <v>4.3441299999999998</v>
      </c>
      <c r="E4968">
        <v>-11.042433000000001</v>
      </c>
      <c r="F4968">
        <v>4.3025770000000003</v>
      </c>
    </row>
    <row r="4969" spans="1:6" x14ac:dyDescent="0.25">
      <c r="A4969" t="s">
        <v>22</v>
      </c>
      <c r="B4969" s="1">
        <v>373655947271199</v>
      </c>
      <c r="C4969" s="1">
        <f t="shared" si="77"/>
        <v>101</v>
      </c>
      <c r="D4969">
        <v>1.864787</v>
      </c>
      <c r="E4969">
        <v>-2.749212</v>
      </c>
      <c r="F4969">
        <v>4.5253589999999999</v>
      </c>
    </row>
    <row r="4970" spans="1:6" x14ac:dyDescent="0.25">
      <c r="A4970" t="s">
        <v>22</v>
      </c>
      <c r="B4970" s="1">
        <v>373655966924480</v>
      </c>
      <c r="C4970" s="1">
        <f t="shared" si="77"/>
        <v>101</v>
      </c>
      <c r="D4970">
        <v>-0.145038</v>
      </c>
      <c r="E4970">
        <v>0.50148099999999995</v>
      </c>
      <c r="F4970">
        <v>6.8897180000000002</v>
      </c>
    </row>
    <row r="4971" spans="1:6" x14ac:dyDescent="0.25">
      <c r="A4971" t="s">
        <v>22</v>
      </c>
      <c r="B4971" s="1">
        <v>373655986577813</v>
      </c>
      <c r="C4971" s="1">
        <f t="shared" si="77"/>
        <v>101</v>
      </c>
      <c r="D4971">
        <v>0.87544500000000003</v>
      </c>
      <c r="E4971">
        <v>-9.6051330000000004</v>
      </c>
      <c r="F4971">
        <v>8.7725799999999996</v>
      </c>
    </row>
    <row r="4972" spans="1:6" x14ac:dyDescent="0.25">
      <c r="A4972" t="s">
        <v>22</v>
      </c>
      <c r="B4972" s="1">
        <v>373656006261667</v>
      </c>
      <c r="C4972" s="1">
        <f t="shared" si="77"/>
        <v>101</v>
      </c>
      <c r="D4972">
        <v>-3.4844E-2</v>
      </c>
      <c r="E4972">
        <v>-13.176824</v>
      </c>
      <c r="F4972">
        <v>7.3831910000000001</v>
      </c>
    </row>
    <row r="4973" spans="1:6" x14ac:dyDescent="0.25">
      <c r="A4973" t="s">
        <v>22</v>
      </c>
      <c r="B4973" s="1">
        <v>373656025915001</v>
      </c>
      <c r="C4973" s="1">
        <f t="shared" si="77"/>
        <v>101</v>
      </c>
      <c r="D4973">
        <v>-1.5823370000000001</v>
      </c>
      <c r="E4973">
        <v>-10.254313</v>
      </c>
      <c r="F4973">
        <v>5.1889120000000002</v>
      </c>
    </row>
    <row r="4974" spans="1:6" x14ac:dyDescent="0.25">
      <c r="A4974" t="s">
        <v>22</v>
      </c>
      <c r="B4974" s="1">
        <v>373656045568282</v>
      </c>
      <c r="C4974" s="1">
        <f t="shared" si="77"/>
        <v>101</v>
      </c>
      <c r="D4974">
        <v>-0.59299599999999997</v>
      </c>
      <c r="E4974">
        <v>-8.7044250000000005</v>
      </c>
      <c r="F4974">
        <v>6.125553</v>
      </c>
    </row>
    <row r="4975" spans="1:6" x14ac:dyDescent="0.25">
      <c r="A4975" t="s">
        <v>22</v>
      </c>
      <c r="B4975" s="1">
        <v>373656065346928</v>
      </c>
      <c r="C4975" s="1">
        <f t="shared" si="77"/>
        <v>101</v>
      </c>
      <c r="D4975">
        <v>0.50653899999999996</v>
      </c>
      <c r="E4975">
        <v>-8.9128329999999991</v>
      </c>
      <c r="F4975">
        <v>6.2620959999999997</v>
      </c>
    </row>
    <row r="4976" spans="1:6" x14ac:dyDescent="0.25">
      <c r="A4976" t="s">
        <v>22</v>
      </c>
      <c r="B4976" s="1">
        <v>373656085000261</v>
      </c>
      <c r="C4976" s="1">
        <f t="shared" si="77"/>
        <v>101</v>
      </c>
      <c r="D4976">
        <v>1.045526</v>
      </c>
      <c r="E4976">
        <v>-11.001709999999999</v>
      </c>
      <c r="F4976">
        <v>4.487031</v>
      </c>
    </row>
    <row r="4977" spans="1:6" x14ac:dyDescent="0.25">
      <c r="A4977" t="s">
        <v>22</v>
      </c>
      <c r="B4977" s="1">
        <v>373656104653594</v>
      </c>
      <c r="C4977" s="1">
        <f t="shared" si="77"/>
        <v>101</v>
      </c>
      <c r="D4977">
        <v>2.348678</v>
      </c>
      <c r="E4977">
        <v>-13.670297</v>
      </c>
      <c r="F4977">
        <v>2.5418850000000002</v>
      </c>
    </row>
    <row r="4978" spans="1:6" x14ac:dyDescent="0.25">
      <c r="A4978" t="s">
        <v>22</v>
      </c>
      <c r="B4978" s="1">
        <v>373656124337397</v>
      </c>
      <c r="C4978" s="1">
        <f t="shared" si="77"/>
        <v>101</v>
      </c>
      <c r="D4978">
        <v>4.3153829999999997</v>
      </c>
      <c r="E4978">
        <v>-13.893077999999999</v>
      </c>
      <c r="F4978">
        <v>2.9898440000000002</v>
      </c>
    </row>
    <row r="4979" spans="1:6" x14ac:dyDescent="0.25">
      <c r="A4979" t="s">
        <v>22</v>
      </c>
      <c r="B4979" s="1">
        <v>373656143990730</v>
      </c>
      <c r="C4979" s="1">
        <f t="shared" si="77"/>
        <v>101</v>
      </c>
      <c r="D4979">
        <v>5.477201</v>
      </c>
      <c r="E4979">
        <v>-14.053576</v>
      </c>
      <c r="F4979">
        <v>0.37395800000000001</v>
      </c>
    </row>
    <row r="4980" spans="1:6" x14ac:dyDescent="0.25">
      <c r="A4980" t="s">
        <v>22</v>
      </c>
      <c r="B4980" s="1">
        <v>373656163644063</v>
      </c>
      <c r="C4980" s="1">
        <f t="shared" si="77"/>
        <v>101</v>
      </c>
      <c r="D4980">
        <v>7.7672990000000004</v>
      </c>
      <c r="E4980">
        <v>-11.17179</v>
      </c>
      <c r="F4980">
        <v>1.919055</v>
      </c>
    </row>
    <row r="4981" spans="1:6" x14ac:dyDescent="0.25">
      <c r="A4981" t="s">
        <v>22</v>
      </c>
      <c r="B4981" s="1">
        <v>373656183297397</v>
      </c>
      <c r="C4981" s="1">
        <f t="shared" si="77"/>
        <v>101</v>
      </c>
      <c r="D4981">
        <v>8.7542449999999992</v>
      </c>
      <c r="E4981">
        <v>-7.5473990000000004</v>
      </c>
      <c r="F4981">
        <v>3.665375</v>
      </c>
    </row>
    <row r="4982" spans="1:6" x14ac:dyDescent="0.25">
      <c r="A4982" t="s">
        <v>22</v>
      </c>
      <c r="B4982" s="1">
        <v>373656202950678</v>
      </c>
      <c r="C4982" s="1">
        <f t="shared" si="77"/>
        <v>101</v>
      </c>
      <c r="D4982">
        <v>9.5399689999999993</v>
      </c>
      <c r="E4982">
        <v>-5.7531689999999998</v>
      </c>
      <c r="F4982">
        <v>4.8104230000000001</v>
      </c>
    </row>
    <row r="4983" spans="1:6" x14ac:dyDescent="0.25">
      <c r="A4983" t="s">
        <v>22</v>
      </c>
      <c r="B4983" s="1">
        <v>373656222604011</v>
      </c>
      <c r="C4983" s="1">
        <f t="shared" si="77"/>
        <v>101</v>
      </c>
      <c r="D4983">
        <v>9.3722840000000005</v>
      </c>
      <c r="E4983">
        <v>-3.594824</v>
      </c>
      <c r="F4983">
        <v>5.1457930000000003</v>
      </c>
    </row>
    <row r="4984" spans="1:6" x14ac:dyDescent="0.25">
      <c r="A4984" t="s">
        <v>22</v>
      </c>
      <c r="B4984" s="1">
        <v>373656242287865</v>
      </c>
      <c r="C4984" s="1">
        <f t="shared" si="77"/>
        <v>101</v>
      </c>
      <c r="D4984">
        <v>7.5660769999999999</v>
      </c>
      <c r="E4984">
        <v>-1.6520729999999999</v>
      </c>
      <c r="F4984">
        <v>5.8309059999999997</v>
      </c>
    </row>
    <row r="4985" spans="1:6" x14ac:dyDescent="0.25">
      <c r="A4985" t="s">
        <v>22</v>
      </c>
      <c r="B4985" s="1">
        <v>373656261941147</v>
      </c>
      <c r="C4985" s="1">
        <f t="shared" si="77"/>
        <v>101</v>
      </c>
      <c r="D4985">
        <v>6.69651</v>
      </c>
      <c r="E4985">
        <v>-0.171654</v>
      </c>
      <c r="F4985">
        <v>4.5660819999999998</v>
      </c>
    </row>
    <row r="4986" spans="1:6" x14ac:dyDescent="0.25">
      <c r="A4986" t="s">
        <v>22</v>
      </c>
      <c r="B4986" s="1">
        <v>373656281594480</v>
      </c>
      <c r="C4986" s="1">
        <f t="shared" si="77"/>
        <v>101</v>
      </c>
      <c r="D4986">
        <v>6.694115</v>
      </c>
      <c r="E4986">
        <v>-4.375756</v>
      </c>
      <c r="F4986">
        <v>5.0116449999999997</v>
      </c>
    </row>
    <row r="4987" spans="1:6" x14ac:dyDescent="0.25">
      <c r="A4987" t="s">
        <v>22</v>
      </c>
      <c r="B4987" s="1">
        <v>373656301247813</v>
      </c>
      <c r="C4987" s="1">
        <f t="shared" si="77"/>
        <v>101</v>
      </c>
      <c r="D4987">
        <v>6.9192920000000004</v>
      </c>
      <c r="E4987">
        <v>-9.6219020000000004</v>
      </c>
      <c r="F4987">
        <v>5.2368230000000002</v>
      </c>
    </row>
    <row r="4988" spans="1:6" x14ac:dyDescent="0.25">
      <c r="A4988" t="s">
        <v>22</v>
      </c>
      <c r="B4988" s="1">
        <v>373656320901147</v>
      </c>
      <c r="C4988" s="1">
        <f t="shared" si="77"/>
        <v>101</v>
      </c>
      <c r="D4988">
        <v>5.7478920000000002</v>
      </c>
      <c r="E4988">
        <v>-6.4909829999999999</v>
      </c>
      <c r="F4988">
        <v>1.6220129999999999</v>
      </c>
    </row>
    <row r="4989" spans="1:6" x14ac:dyDescent="0.25">
      <c r="A4989" t="s">
        <v>22</v>
      </c>
      <c r="B4989" s="1">
        <v>373656340554428</v>
      </c>
      <c r="C4989" s="1">
        <f t="shared" si="77"/>
        <v>101</v>
      </c>
      <c r="D4989">
        <v>5.5490659999999998</v>
      </c>
      <c r="E4989">
        <v>-9.0038619999999998</v>
      </c>
      <c r="F4989">
        <v>-3.6672509999999998</v>
      </c>
    </row>
    <row r="4990" spans="1:6" x14ac:dyDescent="0.25">
      <c r="A4990" t="s">
        <v>22</v>
      </c>
      <c r="B4990" s="1">
        <v>373656360238282</v>
      </c>
      <c r="C4990" s="1">
        <f t="shared" si="77"/>
        <v>101</v>
      </c>
      <c r="D4990">
        <v>2.7391450000000002</v>
      </c>
      <c r="E4990">
        <v>-13.950570000000001</v>
      </c>
      <c r="F4990">
        <v>-6.5586190000000002</v>
      </c>
    </row>
    <row r="4991" spans="1:6" x14ac:dyDescent="0.25">
      <c r="A4991" t="s">
        <v>22</v>
      </c>
      <c r="B4991" s="1">
        <v>373656379891615</v>
      </c>
      <c r="C4991" s="1">
        <f t="shared" si="77"/>
        <v>101</v>
      </c>
      <c r="D4991">
        <v>-0.427707</v>
      </c>
      <c r="E4991">
        <v>-12.901341</v>
      </c>
      <c r="F4991">
        <v>-4.7428299999999997</v>
      </c>
    </row>
    <row r="4992" spans="1:6" x14ac:dyDescent="0.25">
      <c r="A4992" t="s">
        <v>22</v>
      </c>
      <c r="B4992" s="1">
        <v>373656399544949</v>
      </c>
      <c r="C4992" s="1">
        <f t="shared" si="77"/>
        <v>101</v>
      </c>
      <c r="D4992">
        <v>-2.3057789999999998</v>
      </c>
      <c r="E4992">
        <v>-6.5388929999999998</v>
      </c>
      <c r="F4992">
        <v>-2.541366</v>
      </c>
    </row>
    <row r="4993" spans="1:6" x14ac:dyDescent="0.25">
      <c r="A4993" t="s">
        <v>22</v>
      </c>
      <c r="B4993" s="1">
        <v>373656419198230</v>
      </c>
      <c r="C4993" s="1">
        <f t="shared" si="77"/>
        <v>101</v>
      </c>
      <c r="D4993">
        <v>-2.792065</v>
      </c>
      <c r="E4993">
        <v>-4.8452739999999999</v>
      </c>
      <c r="F4993">
        <v>-0.75911399999999996</v>
      </c>
    </row>
    <row r="4994" spans="1:6" x14ac:dyDescent="0.25">
      <c r="A4994" t="s">
        <v>22</v>
      </c>
      <c r="B4994" s="1">
        <v>373656438882084</v>
      </c>
      <c r="C4994" s="1">
        <f t="shared" si="77"/>
        <v>101</v>
      </c>
      <c r="D4994">
        <v>-1.5344279999999999</v>
      </c>
      <c r="E4994">
        <v>-7.7198739999999999</v>
      </c>
      <c r="F4994">
        <v>-3.324694</v>
      </c>
    </row>
    <row r="4995" spans="1:6" x14ac:dyDescent="0.25">
      <c r="A4995" t="s">
        <v>22</v>
      </c>
      <c r="B4995" s="1">
        <v>373656458535417</v>
      </c>
      <c r="C4995" s="1">
        <f t="shared" ref="C4995:C5058" si="78">ROUND((B4995-$B$2)/1000000000,0)+3</f>
        <v>101</v>
      </c>
      <c r="D4995">
        <v>-2.38483</v>
      </c>
      <c r="E4995">
        <v>-8.6828649999999996</v>
      </c>
      <c r="F4995">
        <v>-6.2496</v>
      </c>
    </row>
    <row r="4996" spans="1:6" x14ac:dyDescent="0.25">
      <c r="A4996" t="s">
        <v>22</v>
      </c>
      <c r="B4996" s="1">
        <v>373656478188751</v>
      </c>
      <c r="C4996" s="1">
        <f t="shared" si="78"/>
        <v>101</v>
      </c>
      <c r="D4996">
        <v>-4.6150399999999996</v>
      </c>
      <c r="E4996">
        <v>-7.1856780000000002</v>
      </c>
      <c r="F4996">
        <v>-6.5658060000000003</v>
      </c>
    </row>
    <row r="4997" spans="1:6" x14ac:dyDescent="0.25">
      <c r="A4997" t="s">
        <v>22</v>
      </c>
      <c r="B4997" s="1">
        <v>373656497842032</v>
      </c>
      <c r="C4997" s="1">
        <f t="shared" si="78"/>
        <v>101</v>
      </c>
      <c r="D4997">
        <v>-5.6403150000000002</v>
      </c>
      <c r="E4997">
        <v>-7.2383790000000001</v>
      </c>
      <c r="F4997">
        <v>-4.7404349999999997</v>
      </c>
    </row>
    <row r="4998" spans="1:6" x14ac:dyDescent="0.25">
      <c r="A4998" t="s">
        <v>22</v>
      </c>
      <c r="B4998" s="1">
        <v>373656517495365</v>
      </c>
      <c r="C4998" s="1">
        <f t="shared" si="78"/>
        <v>101</v>
      </c>
      <c r="D4998">
        <v>-5.8535139999999997</v>
      </c>
      <c r="E4998">
        <v>-7.4515789999999997</v>
      </c>
      <c r="F4998">
        <v>-1.4346449999999999</v>
      </c>
    </row>
    <row r="4999" spans="1:6" x14ac:dyDescent="0.25">
      <c r="A4999" t="s">
        <v>22</v>
      </c>
      <c r="B4999" s="1">
        <v>373656537148699</v>
      </c>
      <c r="C4999" s="1">
        <f t="shared" si="78"/>
        <v>101</v>
      </c>
      <c r="D4999">
        <v>-5.3600409999999998</v>
      </c>
      <c r="E4999">
        <v>-8.4217560000000002</v>
      </c>
      <c r="F4999">
        <v>-1.111253</v>
      </c>
    </row>
    <row r="5000" spans="1:6" x14ac:dyDescent="0.25">
      <c r="A5000" t="s">
        <v>22</v>
      </c>
      <c r="B5000" s="1">
        <v>373656556832553</v>
      </c>
      <c r="C5000" s="1">
        <f t="shared" si="78"/>
        <v>101</v>
      </c>
      <c r="D5000">
        <v>-4.5000559999999998</v>
      </c>
      <c r="E5000">
        <v>-10.654362000000001</v>
      </c>
      <c r="F5000">
        <v>-2.8863180000000002</v>
      </c>
    </row>
    <row r="5001" spans="1:6" x14ac:dyDescent="0.25">
      <c r="A5001" t="s">
        <v>22</v>
      </c>
      <c r="B5001" s="1">
        <v>373656576485834</v>
      </c>
      <c r="C5001" s="1">
        <f t="shared" si="78"/>
        <v>101</v>
      </c>
      <c r="D5001">
        <v>-3.82213</v>
      </c>
      <c r="E5001">
        <v>-13.028302</v>
      </c>
      <c r="F5001">
        <v>-0.34708800000000001</v>
      </c>
    </row>
    <row r="5002" spans="1:6" x14ac:dyDescent="0.25">
      <c r="A5002" t="s">
        <v>22</v>
      </c>
      <c r="B5002" s="1">
        <v>373656596139167</v>
      </c>
      <c r="C5002" s="1">
        <f t="shared" si="78"/>
        <v>101</v>
      </c>
      <c r="D5002">
        <v>-2.3632710000000001</v>
      </c>
      <c r="E5002">
        <v>-12.961228</v>
      </c>
      <c r="F5002">
        <v>5.0763239999999996</v>
      </c>
    </row>
    <row r="5003" spans="1:6" x14ac:dyDescent="0.25">
      <c r="A5003" t="s">
        <v>22</v>
      </c>
      <c r="B5003" s="1">
        <v>373656615792501</v>
      </c>
      <c r="C5003" s="1">
        <f t="shared" si="78"/>
        <v>101</v>
      </c>
      <c r="D5003">
        <v>-1.5032859999999999</v>
      </c>
      <c r="E5003">
        <v>-11.349057</v>
      </c>
      <c r="F5003">
        <v>7.1316629999999996</v>
      </c>
    </row>
    <row r="5004" spans="1:6" x14ac:dyDescent="0.25">
      <c r="A5004" t="s">
        <v>22</v>
      </c>
      <c r="B5004" s="1">
        <v>373656635445834</v>
      </c>
      <c r="C5004" s="1">
        <f t="shared" si="78"/>
        <v>101</v>
      </c>
      <c r="D5004">
        <v>-1.2972729999999999</v>
      </c>
      <c r="E5004">
        <v>-10.625616000000001</v>
      </c>
      <c r="F5004">
        <v>4.3840250000000003</v>
      </c>
    </row>
    <row r="5005" spans="1:6" x14ac:dyDescent="0.25">
      <c r="A5005" t="s">
        <v>22</v>
      </c>
      <c r="B5005" s="1">
        <v>373656655099115</v>
      </c>
      <c r="C5005" s="1">
        <f t="shared" si="78"/>
        <v>101</v>
      </c>
      <c r="D5005">
        <v>-1.057723</v>
      </c>
      <c r="E5005">
        <v>-10.786115000000001</v>
      </c>
      <c r="F5005">
        <v>3.7827540000000002</v>
      </c>
    </row>
    <row r="5006" spans="1:6" x14ac:dyDescent="0.25">
      <c r="A5006" t="s">
        <v>22</v>
      </c>
      <c r="B5006" s="1">
        <v>373656674752449</v>
      </c>
      <c r="C5006" s="1">
        <f t="shared" si="78"/>
        <v>102</v>
      </c>
      <c r="D5006">
        <v>-0.13306000000000001</v>
      </c>
      <c r="E5006">
        <v>-10.862769999999999</v>
      </c>
      <c r="F5006">
        <v>5.1505850000000004</v>
      </c>
    </row>
    <row r="5007" spans="1:6" x14ac:dyDescent="0.25">
      <c r="A5007" t="s">
        <v>22</v>
      </c>
      <c r="B5007" s="1">
        <v>373656694405782</v>
      </c>
      <c r="C5007" s="1">
        <f t="shared" si="78"/>
        <v>102</v>
      </c>
      <c r="D5007">
        <v>0.14721400000000001</v>
      </c>
      <c r="E5007">
        <v>-8.6637009999999997</v>
      </c>
      <c r="F5007">
        <v>6.8537850000000002</v>
      </c>
    </row>
    <row r="5008" spans="1:6" x14ac:dyDescent="0.25">
      <c r="A5008" t="s">
        <v>22</v>
      </c>
      <c r="B5008" s="1">
        <v>373656714089584</v>
      </c>
      <c r="C5008" s="1">
        <f t="shared" si="78"/>
        <v>102</v>
      </c>
      <c r="D5008">
        <v>-0.22648499999999999</v>
      </c>
      <c r="E5008">
        <v>-7.2240060000000001</v>
      </c>
      <c r="F5008">
        <v>4.3864200000000002</v>
      </c>
    </row>
    <row r="5009" spans="1:6" x14ac:dyDescent="0.25">
      <c r="A5009" t="s">
        <v>22</v>
      </c>
      <c r="B5009" s="1">
        <v>373656733742917</v>
      </c>
      <c r="C5009" s="1">
        <f t="shared" si="78"/>
        <v>102</v>
      </c>
      <c r="D5009">
        <v>-0.14024600000000001</v>
      </c>
      <c r="E5009">
        <v>-7.6120770000000002</v>
      </c>
      <c r="F5009">
        <v>2.1993279999999999</v>
      </c>
    </row>
    <row r="5010" spans="1:6" x14ac:dyDescent="0.25">
      <c r="A5010" t="s">
        <v>22</v>
      </c>
      <c r="B5010" s="1">
        <v>373656753365730</v>
      </c>
      <c r="C5010" s="1">
        <f t="shared" si="78"/>
        <v>102</v>
      </c>
      <c r="D5010">
        <v>0.34843499999999999</v>
      </c>
      <c r="E5010">
        <v>-10.824443</v>
      </c>
      <c r="F5010">
        <v>4.506195</v>
      </c>
    </row>
    <row r="5011" spans="1:6" x14ac:dyDescent="0.25">
      <c r="A5011" t="s">
        <v>22</v>
      </c>
      <c r="B5011" s="1">
        <v>373656773019063</v>
      </c>
      <c r="C5011" s="1">
        <f t="shared" si="78"/>
        <v>102</v>
      </c>
      <c r="D5011">
        <v>0.65745500000000001</v>
      </c>
      <c r="E5011">
        <v>-11.761082999999999</v>
      </c>
      <c r="F5011">
        <v>6.125553</v>
      </c>
    </row>
    <row r="5012" spans="1:6" x14ac:dyDescent="0.25">
      <c r="A5012" t="s">
        <v>22</v>
      </c>
      <c r="B5012" s="1">
        <v>373656792702865</v>
      </c>
      <c r="C5012" s="1">
        <f t="shared" si="78"/>
        <v>102</v>
      </c>
      <c r="D5012">
        <v>1.117391</v>
      </c>
      <c r="E5012">
        <v>-9.5260809999999996</v>
      </c>
      <c r="F5012">
        <v>5.7566459999999999</v>
      </c>
    </row>
    <row r="5013" spans="1:6" x14ac:dyDescent="0.25">
      <c r="A5013" t="s">
        <v>22</v>
      </c>
      <c r="B5013" s="1">
        <v>373656812356199</v>
      </c>
      <c r="C5013" s="1">
        <f t="shared" si="78"/>
        <v>102</v>
      </c>
      <c r="D5013">
        <v>1.1796739999999999</v>
      </c>
      <c r="E5013">
        <v>-9.8566610000000008</v>
      </c>
      <c r="F5013">
        <v>4.3576740000000003</v>
      </c>
    </row>
    <row r="5014" spans="1:6" x14ac:dyDescent="0.25">
      <c r="A5014" t="s">
        <v>22</v>
      </c>
      <c r="B5014" s="1">
        <v>373656832040053</v>
      </c>
      <c r="C5014" s="1">
        <f t="shared" si="78"/>
        <v>102</v>
      </c>
      <c r="D5014">
        <v>1.107809</v>
      </c>
      <c r="E5014">
        <v>-9.784796</v>
      </c>
      <c r="F5014">
        <v>3.433011</v>
      </c>
    </row>
    <row r="5015" spans="1:6" x14ac:dyDescent="0.25">
      <c r="A5015" t="s">
        <v>22</v>
      </c>
      <c r="B5015" s="1">
        <v>373656851693386</v>
      </c>
      <c r="C5015" s="1">
        <f t="shared" si="78"/>
        <v>102</v>
      </c>
      <c r="D5015">
        <v>1.730639</v>
      </c>
      <c r="E5015">
        <v>-10.330970000000001</v>
      </c>
      <c r="F5015">
        <v>4.5205679999999999</v>
      </c>
    </row>
    <row r="5016" spans="1:6" x14ac:dyDescent="0.25">
      <c r="A5016" t="s">
        <v>22</v>
      </c>
      <c r="B5016" s="1">
        <v>373656871346667</v>
      </c>
      <c r="C5016" s="1">
        <f t="shared" si="78"/>
        <v>102</v>
      </c>
      <c r="D5016">
        <v>1.8120860000000001</v>
      </c>
      <c r="E5016">
        <v>-11.116693</v>
      </c>
      <c r="F5016">
        <v>5.7350859999999999</v>
      </c>
    </row>
    <row r="5017" spans="1:6" x14ac:dyDescent="0.25">
      <c r="A5017" t="s">
        <v>22</v>
      </c>
      <c r="B5017" s="1">
        <v>373656891000001</v>
      </c>
      <c r="C5017" s="1">
        <f t="shared" si="78"/>
        <v>102</v>
      </c>
      <c r="D5017">
        <v>1.2707029999999999</v>
      </c>
      <c r="E5017">
        <v>-10.443557999999999</v>
      </c>
      <c r="F5017">
        <v>4.7936550000000002</v>
      </c>
    </row>
    <row r="5018" spans="1:6" x14ac:dyDescent="0.25">
      <c r="A5018" t="s">
        <v>22</v>
      </c>
      <c r="B5018" s="1">
        <v>373656910653334</v>
      </c>
      <c r="C5018" s="1">
        <f t="shared" si="78"/>
        <v>102</v>
      </c>
      <c r="D5018">
        <v>0.108885</v>
      </c>
      <c r="E5018">
        <v>-8.0001479999999994</v>
      </c>
      <c r="F5018">
        <v>2.9107919999999998</v>
      </c>
    </row>
    <row r="5019" spans="1:6" x14ac:dyDescent="0.25">
      <c r="A5019" t="s">
        <v>22</v>
      </c>
      <c r="B5019" s="1">
        <v>373656930306667</v>
      </c>
      <c r="C5019" s="1">
        <f t="shared" si="78"/>
        <v>102</v>
      </c>
      <c r="D5019">
        <v>-0.23367099999999999</v>
      </c>
      <c r="E5019">
        <v>-7.1569320000000003</v>
      </c>
      <c r="F5019">
        <v>1.713042</v>
      </c>
    </row>
    <row r="5020" spans="1:6" x14ac:dyDescent="0.25">
      <c r="A5020" t="s">
        <v>22</v>
      </c>
      <c r="B5020" s="1">
        <v>373656949990469</v>
      </c>
      <c r="C5020" s="1">
        <f t="shared" si="78"/>
        <v>102</v>
      </c>
      <c r="D5020">
        <v>-0.42052</v>
      </c>
      <c r="E5020">
        <v>-7.4156459999999997</v>
      </c>
      <c r="F5020">
        <v>3.3012589999999999</v>
      </c>
    </row>
    <row r="5021" spans="1:6" x14ac:dyDescent="0.25">
      <c r="A5021" t="s">
        <v>22</v>
      </c>
      <c r="B5021" s="1">
        <v>373656969643803</v>
      </c>
      <c r="C5021" s="1">
        <f t="shared" si="78"/>
        <v>102</v>
      </c>
      <c r="D5021">
        <v>8.0140000000000003E-2</v>
      </c>
      <c r="E5021">
        <v>-8.2804210000000005</v>
      </c>
      <c r="F5021">
        <v>3.9911629999999998</v>
      </c>
    </row>
    <row r="5022" spans="1:6" x14ac:dyDescent="0.25">
      <c r="A5022" t="s">
        <v>22</v>
      </c>
      <c r="B5022" s="1">
        <v>373656989297136</v>
      </c>
      <c r="C5022" s="1">
        <f t="shared" si="78"/>
        <v>102</v>
      </c>
      <c r="D5022">
        <v>0.50653899999999996</v>
      </c>
      <c r="E5022">
        <v>-8.8146179999999994</v>
      </c>
      <c r="F5022">
        <v>2.8125770000000001</v>
      </c>
    </row>
    <row r="5023" spans="1:6" x14ac:dyDescent="0.25">
      <c r="A5023" t="s">
        <v>22</v>
      </c>
      <c r="B5023" s="1">
        <v>373657008950469</v>
      </c>
      <c r="C5023" s="1">
        <f t="shared" si="78"/>
        <v>102</v>
      </c>
      <c r="D5023">
        <v>0.45383800000000002</v>
      </c>
      <c r="E5023">
        <v>-9.5955510000000004</v>
      </c>
      <c r="F5023">
        <v>2.8413219999999999</v>
      </c>
    </row>
    <row r="5024" spans="1:6" x14ac:dyDescent="0.25">
      <c r="A5024" t="s">
        <v>22</v>
      </c>
      <c r="B5024" s="1">
        <v>373657028634272</v>
      </c>
      <c r="C5024" s="1">
        <f t="shared" si="78"/>
        <v>102</v>
      </c>
      <c r="D5024">
        <v>0.73171600000000003</v>
      </c>
      <c r="E5024">
        <v>-10.350134000000001</v>
      </c>
      <c r="F5024">
        <v>3.9600209999999998</v>
      </c>
    </row>
    <row r="5025" spans="1:6" x14ac:dyDescent="0.25">
      <c r="A5025" t="s">
        <v>22</v>
      </c>
      <c r="B5025" s="1">
        <v>373657048287605</v>
      </c>
      <c r="C5025" s="1">
        <f t="shared" si="78"/>
        <v>102</v>
      </c>
      <c r="D5025">
        <v>0.96647400000000006</v>
      </c>
      <c r="E5025">
        <v>-10.225568000000001</v>
      </c>
      <c r="F5025">
        <v>3.85941</v>
      </c>
    </row>
    <row r="5026" spans="1:6" x14ac:dyDescent="0.25">
      <c r="A5026" t="s">
        <v>22</v>
      </c>
      <c r="B5026" s="1">
        <v>373657068166042</v>
      </c>
      <c r="C5026" s="1">
        <f t="shared" si="78"/>
        <v>102</v>
      </c>
      <c r="D5026">
        <v>0.87544500000000003</v>
      </c>
      <c r="E5026">
        <v>-8.7187979999999996</v>
      </c>
      <c r="F5026">
        <v>2.2711939999999999</v>
      </c>
    </row>
    <row r="5027" spans="1:6" x14ac:dyDescent="0.25">
      <c r="A5027" t="s">
        <v>22</v>
      </c>
      <c r="B5027" s="1">
        <v>373657087819376</v>
      </c>
      <c r="C5027" s="1">
        <f t="shared" si="78"/>
        <v>102</v>
      </c>
      <c r="D5027">
        <v>1.146137</v>
      </c>
      <c r="E5027">
        <v>-9.4637989999999999</v>
      </c>
      <c r="F5027">
        <v>2.2855669999999999</v>
      </c>
    </row>
    <row r="5028" spans="1:6" x14ac:dyDescent="0.25">
      <c r="A5028" t="s">
        <v>22</v>
      </c>
      <c r="B5028" s="1">
        <v>373657107503178</v>
      </c>
      <c r="C5028" s="1">
        <f t="shared" si="78"/>
        <v>102</v>
      </c>
      <c r="D5028">
        <v>1.150928</v>
      </c>
      <c r="E5028">
        <v>-9.1451969999999996</v>
      </c>
      <c r="F5028">
        <v>3.1599240000000002</v>
      </c>
    </row>
    <row r="5029" spans="1:6" x14ac:dyDescent="0.25">
      <c r="A5029" t="s">
        <v>22</v>
      </c>
      <c r="B5029" s="1">
        <v>373657127156511</v>
      </c>
      <c r="C5029" s="1">
        <f t="shared" si="78"/>
        <v>102</v>
      </c>
      <c r="D5029">
        <v>0.85867700000000002</v>
      </c>
      <c r="E5029">
        <v>-9.1380099999999995</v>
      </c>
      <c r="F5029">
        <v>2.7047789999999998</v>
      </c>
    </row>
    <row r="5030" spans="1:6" x14ac:dyDescent="0.25">
      <c r="A5030" t="s">
        <v>22</v>
      </c>
      <c r="B5030" s="1">
        <v>373657146809844</v>
      </c>
      <c r="C5030" s="1">
        <f t="shared" si="78"/>
        <v>102</v>
      </c>
      <c r="D5030">
        <v>1.0239670000000001</v>
      </c>
      <c r="E5030">
        <v>-10.637593000000001</v>
      </c>
      <c r="F5030">
        <v>2.019666</v>
      </c>
    </row>
    <row r="5031" spans="1:6" x14ac:dyDescent="0.25">
      <c r="A5031" t="s">
        <v>22</v>
      </c>
      <c r="B5031" s="1">
        <v>373657166463126</v>
      </c>
      <c r="C5031" s="1">
        <f t="shared" si="78"/>
        <v>102</v>
      </c>
      <c r="D5031">
        <v>0.15440000000000001</v>
      </c>
      <c r="E5031">
        <v>-13.100167000000001</v>
      </c>
      <c r="F5031">
        <v>3.643815</v>
      </c>
    </row>
    <row r="5032" spans="1:6" x14ac:dyDescent="0.25">
      <c r="A5032" t="s">
        <v>22</v>
      </c>
      <c r="B5032" s="1">
        <v>373657186146980</v>
      </c>
      <c r="C5032" s="1">
        <f t="shared" si="78"/>
        <v>102</v>
      </c>
      <c r="D5032">
        <v>0.67901500000000004</v>
      </c>
      <c r="E5032">
        <v>-12.120407999999999</v>
      </c>
      <c r="F5032">
        <v>3.1120139999999998</v>
      </c>
    </row>
    <row r="5033" spans="1:6" x14ac:dyDescent="0.25">
      <c r="A5033" t="s">
        <v>22</v>
      </c>
      <c r="B5033" s="1">
        <v>373657205800313</v>
      </c>
      <c r="C5033" s="1">
        <f t="shared" si="78"/>
        <v>102</v>
      </c>
      <c r="D5033">
        <v>1.3665229999999999</v>
      </c>
      <c r="E5033">
        <v>-13.310971</v>
      </c>
      <c r="F5033">
        <v>2.6928010000000002</v>
      </c>
    </row>
    <row r="5034" spans="1:6" x14ac:dyDescent="0.25">
      <c r="A5034" t="s">
        <v>22</v>
      </c>
      <c r="B5034" s="1">
        <v>373657225423126</v>
      </c>
      <c r="C5034" s="1">
        <f t="shared" si="78"/>
        <v>102</v>
      </c>
      <c r="D5034">
        <v>0.88263199999999997</v>
      </c>
      <c r="E5034">
        <v>-14.408111</v>
      </c>
      <c r="F5034">
        <v>2.7910170000000001</v>
      </c>
    </row>
    <row r="5035" spans="1:6" x14ac:dyDescent="0.25">
      <c r="A5035" t="s">
        <v>22</v>
      </c>
      <c r="B5035" s="1">
        <v>373657245076407</v>
      </c>
      <c r="C5035" s="1">
        <f t="shared" si="78"/>
        <v>102</v>
      </c>
      <c r="D5035">
        <v>0.97126500000000004</v>
      </c>
      <c r="E5035">
        <v>-11.092738000000001</v>
      </c>
      <c r="F5035">
        <v>2.628123</v>
      </c>
    </row>
    <row r="5036" spans="1:6" x14ac:dyDescent="0.25">
      <c r="A5036" t="s">
        <v>22</v>
      </c>
      <c r="B5036" s="1">
        <v>373657264760261</v>
      </c>
      <c r="C5036" s="1">
        <f t="shared" si="78"/>
        <v>102</v>
      </c>
      <c r="D5036">
        <v>2.978694</v>
      </c>
      <c r="E5036">
        <v>-8.2564670000000007</v>
      </c>
      <c r="F5036">
        <v>1.9837340000000001</v>
      </c>
    </row>
    <row r="5037" spans="1:6" x14ac:dyDescent="0.25">
      <c r="A5037" t="s">
        <v>22</v>
      </c>
      <c r="B5037" s="1">
        <v>373657284413594</v>
      </c>
      <c r="C5037" s="1">
        <f t="shared" si="78"/>
        <v>102</v>
      </c>
      <c r="D5037">
        <v>3.774</v>
      </c>
      <c r="E5037">
        <v>-8.7810810000000004</v>
      </c>
      <c r="F5037">
        <v>-1.0968789999999999</v>
      </c>
    </row>
    <row r="5038" spans="1:6" x14ac:dyDescent="0.25">
      <c r="A5038" t="s">
        <v>22</v>
      </c>
      <c r="B5038" s="1">
        <v>373657304066928</v>
      </c>
      <c r="C5038" s="1">
        <f t="shared" si="78"/>
        <v>102</v>
      </c>
      <c r="D5038">
        <v>3.9081489999999999</v>
      </c>
      <c r="E5038">
        <v>-5.9951140000000001</v>
      </c>
      <c r="F5038">
        <v>-1.731687</v>
      </c>
    </row>
    <row r="5039" spans="1:6" x14ac:dyDescent="0.25">
      <c r="A5039" t="s">
        <v>22</v>
      </c>
      <c r="B5039" s="1">
        <v>373657323720209</v>
      </c>
      <c r="C5039" s="1">
        <f t="shared" si="78"/>
        <v>102</v>
      </c>
      <c r="D5039">
        <v>3.3068780000000002</v>
      </c>
      <c r="E5039">
        <v>-6.3927670000000001</v>
      </c>
      <c r="F5039">
        <v>-1.094484</v>
      </c>
    </row>
    <row r="5040" spans="1:6" x14ac:dyDescent="0.25">
      <c r="A5040" t="s">
        <v>22</v>
      </c>
      <c r="B5040" s="1">
        <v>373657343404063</v>
      </c>
      <c r="C5040" s="1">
        <f t="shared" si="78"/>
        <v>102</v>
      </c>
      <c r="D5040">
        <v>1.20842</v>
      </c>
      <c r="E5040">
        <v>-14.185328999999999</v>
      </c>
      <c r="F5040">
        <v>-3.0228609999999998</v>
      </c>
    </row>
    <row r="5041" spans="1:6" x14ac:dyDescent="0.25">
      <c r="A5041" t="s">
        <v>22</v>
      </c>
      <c r="B5041" s="1">
        <v>373657363057397</v>
      </c>
      <c r="C5041" s="1">
        <f t="shared" si="78"/>
        <v>102</v>
      </c>
      <c r="D5041">
        <v>0.113677</v>
      </c>
      <c r="E5041">
        <v>-11.550279</v>
      </c>
      <c r="F5041">
        <v>2.1154860000000002</v>
      </c>
    </row>
    <row r="5042" spans="1:6" x14ac:dyDescent="0.25">
      <c r="A5042" t="s">
        <v>22</v>
      </c>
      <c r="B5042" s="1">
        <v>373657382710730</v>
      </c>
      <c r="C5042" s="1">
        <f t="shared" si="78"/>
        <v>102</v>
      </c>
      <c r="D5042">
        <v>0.80837099999999995</v>
      </c>
      <c r="E5042">
        <v>-1.438874</v>
      </c>
      <c r="F5042">
        <v>-0.49321399999999999</v>
      </c>
    </row>
    <row r="5043" spans="1:6" x14ac:dyDescent="0.25">
      <c r="A5043" t="s">
        <v>22</v>
      </c>
      <c r="B5043" s="1">
        <v>373657402364011</v>
      </c>
      <c r="C5043" s="1">
        <f t="shared" si="78"/>
        <v>102</v>
      </c>
      <c r="D5043">
        <v>-1.445794</v>
      </c>
      <c r="E5043">
        <v>-8.4409200000000002</v>
      </c>
      <c r="F5043">
        <v>2.0579939999999999</v>
      </c>
    </row>
    <row r="5044" spans="1:6" x14ac:dyDescent="0.25">
      <c r="A5044" t="s">
        <v>22</v>
      </c>
      <c r="B5044" s="1">
        <v>373657422017344</v>
      </c>
      <c r="C5044" s="1">
        <f t="shared" si="78"/>
        <v>102</v>
      </c>
      <c r="D5044">
        <v>3.2541769999999999</v>
      </c>
      <c r="E5044">
        <v>-13.275039</v>
      </c>
      <c r="F5044">
        <v>4.899057</v>
      </c>
    </row>
    <row r="5045" spans="1:6" x14ac:dyDescent="0.25">
      <c r="A5045" t="s">
        <v>22</v>
      </c>
      <c r="B5045" s="1">
        <v>373657441670678</v>
      </c>
      <c r="C5045" s="1">
        <f t="shared" si="78"/>
        <v>102</v>
      </c>
      <c r="D5045">
        <v>2.7463310000000001</v>
      </c>
      <c r="E5045">
        <v>-11.677239999999999</v>
      </c>
      <c r="F5045">
        <v>6.983142</v>
      </c>
    </row>
    <row r="5046" spans="1:6" x14ac:dyDescent="0.25">
      <c r="A5046" t="s">
        <v>22</v>
      </c>
      <c r="B5046" s="1">
        <v>373657461354532</v>
      </c>
      <c r="C5046" s="1">
        <f t="shared" si="78"/>
        <v>102</v>
      </c>
      <c r="D5046">
        <v>2.8589190000000002</v>
      </c>
      <c r="E5046">
        <v>-12.185086</v>
      </c>
      <c r="F5046">
        <v>4.3433010000000003</v>
      </c>
    </row>
    <row r="5047" spans="1:6" x14ac:dyDescent="0.25">
      <c r="A5047" t="s">
        <v>22</v>
      </c>
      <c r="B5047" s="1">
        <v>373657481007813</v>
      </c>
      <c r="C5047" s="1">
        <f t="shared" si="78"/>
        <v>102</v>
      </c>
      <c r="D5047">
        <v>4.241123</v>
      </c>
      <c r="E5047">
        <v>-10.977755</v>
      </c>
      <c r="F5047">
        <v>3.4809209999999999</v>
      </c>
    </row>
    <row r="5048" spans="1:6" x14ac:dyDescent="0.25">
      <c r="A5048" t="s">
        <v>22</v>
      </c>
      <c r="B5048" s="1">
        <v>373657500661147</v>
      </c>
      <c r="C5048" s="1">
        <f t="shared" si="78"/>
        <v>102</v>
      </c>
      <c r="D5048">
        <v>2.7319580000000001</v>
      </c>
      <c r="E5048">
        <v>-3.130096</v>
      </c>
      <c r="F5048">
        <v>2.6999879999999998</v>
      </c>
    </row>
    <row r="5049" spans="1:6" x14ac:dyDescent="0.25">
      <c r="A5049" t="s">
        <v>22</v>
      </c>
      <c r="B5049" s="1">
        <v>373657520314480</v>
      </c>
      <c r="C5049" s="1">
        <f t="shared" si="78"/>
        <v>102</v>
      </c>
      <c r="D5049">
        <v>1.6779379999999999</v>
      </c>
      <c r="E5049">
        <v>-2.0233759999999998</v>
      </c>
      <c r="F5049">
        <v>4.6139929999999998</v>
      </c>
    </row>
    <row r="5050" spans="1:6" x14ac:dyDescent="0.25">
      <c r="A5050" t="s">
        <v>22</v>
      </c>
      <c r="B5050" s="1">
        <v>373657539967813</v>
      </c>
      <c r="C5050" s="1">
        <f t="shared" si="78"/>
        <v>102</v>
      </c>
      <c r="D5050">
        <v>-1.307E-3</v>
      </c>
      <c r="E5050">
        <v>-13.318158</v>
      </c>
      <c r="F5050">
        <v>4.2738310000000004</v>
      </c>
    </row>
    <row r="5051" spans="1:6" x14ac:dyDescent="0.25">
      <c r="A5051" t="s">
        <v>22</v>
      </c>
      <c r="B5051" s="1">
        <v>373657559621094</v>
      </c>
      <c r="C5051" s="1">
        <f t="shared" si="78"/>
        <v>102</v>
      </c>
      <c r="D5051">
        <v>-2.0949749999999998</v>
      </c>
      <c r="E5051">
        <v>-13.658319000000001</v>
      </c>
      <c r="F5051">
        <v>4.5876419999999998</v>
      </c>
    </row>
    <row r="5052" spans="1:6" x14ac:dyDescent="0.25">
      <c r="A5052" t="s">
        <v>22</v>
      </c>
      <c r="B5052" s="1">
        <v>373657579304949</v>
      </c>
      <c r="C5052" s="1">
        <f t="shared" si="78"/>
        <v>102</v>
      </c>
      <c r="D5052">
        <v>-1.8338650000000001</v>
      </c>
      <c r="E5052">
        <v>-11.792225</v>
      </c>
      <c r="F5052">
        <v>6.3842670000000004</v>
      </c>
    </row>
    <row r="5053" spans="1:6" x14ac:dyDescent="0.25">
      <c r="A5053" t="s">
        <v>22</v>
      </c>
      <c r="B5053" s="1">
        <v>373657598958282</v>
      </c>
      <c r="C5053" s="1">
        <f t="shared" si="78"/>
        <v>102</v>
      </c>
      <c r="D5053">
        <v>2.1690149999999999</v>
      </c>
      <c r="E5053">
        <v>-12.314444</v>
      </c>
      <c r="F5053">
        <v>2.78383</v>
      </c>
    </row>
    <row r="5054" spans="1:6" x14ac:dyDescent="0.25">
      <c r="A5054" t="s">
        <v>22</v>
      </c>
      <c r="B5054" s="1">
        <v>373657618611563</v>
      </c>
      <c r="C5054" s="1">
        <f t="shared" si="78"/>
        <v>102</v>
      </c>
      <c r="D5054">
        <v>4.5525380000000002</v>
      </c>
      <c r="E5054">
        <v>-8.5487169999999999</v>
      </c>
      <c r="F5054">
        <v>1.499843</v>
      </c>
    </row>
    <row r="5055" spans="1:6" x14ac:dyDescent="0.25">
      <c r="A5055" t="s">
        <v>22</v>
      </c>
      <c r="B5055" s="1">
        <v>373657638264897</v>
      </c>
      <c r="C5055" s="1">
        <f t="shared" si="78"/>
        <v>102</v>
      </c>
      <c r="D5055">
        <v>6.698906</v>
      </c>
      <c r="E5055">
        <v>-9.6051330000000004</v>
      </c>
      <c r="F5055">
        <v>3.3827050000000001</v>
      </c>
    </row>
    <row r="5056" spans="1:6" x14ac:dyDescent="0.25">
      <c r="A5056" t="s">
        <v>22</v>
      </c>
      <c r="B5056" s="1">
        <v>373657657948751</v>
      </c>
      <c r="C5056" s="1">
        <f t="shared" si="78"/>
        <v>102</v>
      </c>
      <c r="D5056">
        <v>7.1660279999999998</v>
      </c>
      <c r="E5056">
        <v>-6.8550990000000001</v>
      </c>
      <c r="F5056">
        <v>4.2570629999999996</v>
      </c>
    </row>
    <row r="5057" spans="1:6" x14ac:dyDescent="0.25">
      <c r="A5057" t="s">
        <v>22</v>
      </c>
      <c r="B5057" s="1">
        <v>373657677602084</v>
      </c>
      <c r="C5057" s="1">
        <f t="shared" si="78"/>
        <v>103</v>
      </c>
      <c r="D5057">
        <v>5.3837770000000003</v>
      </c>
      <c r="E5057">
        <v>-12.175504999999999</v>
      </c>
      <c r="F5057">
        <v>0.26855499999999999</v>
      </c>
    </row>
    <row r="5058" spans="1:6" x14ac:dyDescent="0.25">
      <c r="A5058" t="s">
        <v>22</v>
      </c>
      <c r="B5058" s="1">
        <v>373657697255365</v>
      </c>
      <c r="C5058" s="1">
        <f t="shared" si="78"/>
        <v>103</v>
      </c>
      <c r="D5058">
        <v>2.6385339999999999</v>
      </c>
      <c r="E5058">
        <v>-7.5785400000000003</v>
      </c>
      <c r="F5058">
        <v>-0.86212100000000003</v>
      </c>
    </row>
    <row r="5059" spans="1:6" x14ac:dyDescent="0.25">
      <c r="A5059" t="s">
        <v>22</v>
      </c>
      <c r="B5059" s="1">
        <v>373657716908699</v>
      </c>
      <c r="C5059" s="1">
        <f t="shared" ref="C5059:C5122" si="79">ROUND((B5059-$B$2)/1000000000,0)+3</f>
        <v>103</v>
      </c>
      <c r="D5059">
        <v>-0.176179</v>
      </c>
      <c r="E5059">
        <v>-0.86634900000000004</v>
      </c>
      <c r="F5059">
        <v>4.3983970000000001</v>
      </c>
    </row>
    <row r="5060" spans="1:6" x14ac:dyDescent="0.25">
      <c r="A5060" t="s">
        <v>22</v>
      </c>
      <c r="B5060" s="1">
        <v>373657736562032</v>
      </c>
      <c r="C5060" s="1">
        <f t="shared" si="79"/>
        <v>103</v>
      </c>
      <c r="D5060">
        <v>-2.976518</v>
      </c>
      <c r="E5060">
        <v>-1.041221</v>
      </c>
      <c r="F5060">
        <v>7.3280940000000001</v>
      </c>
    </row>
    <row r="5061" spans="1:6" x14ac:dyDescent="0.25">
      <c r="A5061" t="s">
        <v>22</v>
      </c>
      <c r="B5061" s="1">
        <v>373657756215365</v>
      </c>
      <c r="C5061" s="1">
        <f t="shared" si="79"/>
        <v>103</v>
      </c>
      <c r="D5061">
        <v>-3.7382870000000001</v>
      </c>
      <c r="E5061">
        <v>-11.993446</v>
      </c>
      <c r="F5061">
        <v>6.8537850000000002</v>
      </c>
    </row>
    <row r="5062" spans="1:6" x14ac:dyDescent="0.25">
      <c r="A5062" t="s">
        <v>22</v>
      </c>
      <c r="B5062" s="1">
        <v>373657775899167</v>
      </c>
      <c r="C5062" s="1">
        <f t="shared" si="79"/>
        <v>103</v>
      </c>
      <c r="D5062">
        <v>-4.1862459999999997</v>
      </c>
      <c r="E5062">
        <v>-14.379365</v>
      </c>
      <c r="F5062">
        <v>5.9602639999999996</v>
      </c>
    </row>
    <row r="5063" spans="1:6" x14ac:dyDescent="0.25">
      <c r="A5063" t="s">
        <v>22</v>
      </c>
      <c r="B5063" s="1">
        <v>373657795552501</v>
      </c>
      <c r="C5063" s="1">
        <f t="shared" si="79"/>
        <v>103</v>
      </c>
      <c r="D5063">
        <v>-2.21475</v>
      </c>
      <c r="E5063">
        <v>-9.8446829999999999</v>
      </c>
      <c r="F5063">
        <v>6.3627079999999996</v>
      </c>
    </row>
    <row r="5064" spans="1:6" x14ac:dyDescent="0.25">
      <c r="A5064" t="s">
        <v>22</v>
      </c>
      <c r="B5064" s="1">
        <v>373657815205834</v>
      </c>
      <c r="C5064" s="1">
        <f t="shared" si="79"/>
        <v>103</v>
      </c>
      <c r="D5064">
        <v>1.553372</v>
      </c>
      <c r="E5064">
        <v>-7.5066750000000004</v>
      </c>
      <c r="F5064">
        <v>7.4670329999999998</v>
      </c>
    </row>
    <row r="5065" spans="1:6" x14ac:dyDescent="0.25">
      <c r="A5065" t="s">
        <v>22</v>
      </c>
      <c r="B5065" s="1">
        <v>373657834859167</v>
      </c>
      <c r="C5065" s="1">
        <f t="shared" si="79"/>
        <v>103</v>
      </c>
      <c r="D5065">
        <v>3.9368940000000001</v>
      </c>
      <c r="E5065">
        <v>-5.4297769999999996</v>
      </c>
      <c r="F5065">
        <v>6.3674980000000003</v>
      </c>
    </row>
    <row r="5066" spans="1:6" x14ac:dyDescent="0.25">
      <c r="A5066" t="s">
        <v>22</v>
      </c>
      <c r="B5066" s="1">
        <v>373657854542969</v>
      </c>
      <c r="C5066" s="1">
        <f t="shared" si="79"/>
        <v>103</v>
      </c>
      <c r="D5066">
        <v>4.1117660000000003</v>
      </c>
      <c r="E5066">
        <v>-2.9528300000000001</v>
      </c>
      <c r="F5066">
        <v>5.0092499999999998</v>
      </c>
    </row>
    <row r="5067" spans="1:6" x14ac:dyDescent="0.25">
      <c r="A5067" t="s">
        <v>22</v>
      </c>
      <c r="B5067" s="1">
        <v>373657874196303</v>
      </c>
      <c r="C5067" s="1">
        <f t="shared" si="79"/>
        <v>103</v>
      </c>
      <c r="D5067">
        <v>4.8040659999999997</v>
      </c>
      <c r="E5067">
        <v>-2.1958519999999999</v>
      </c>
      <c r="F5067">
        <v>5.1194430000000004</v>
      </c>
    </row>
    <row r="5068" spans="1:6" x14ac:dyDescent="0.25">
      <c r="A5068" t="s">
        <v>22</v>
      </c>
      <c r="B5068" s="1">
        <v>373657893849636</v>
      </c>
      <c r="C5068" s="1">
        <f t="shared" si="79"/>
        <v>103</v>
      </c>
      <c r="D5068">
        <v>4.3273609999999998</v>
      </c>
      <c r="E5068">
        <v>-4.2463990000000003</v>
      </c>
      <c r="F5068">
        <v>3.9959539999999998</v>
      </c>
    </row>
    <row r="5069" spans="1:6" x14ac:dyDescent="0.25">
      <c r="A5069" t="s">
        <v>22</v>
      </c>
      <c r="B5069" s="1">
        <v>373657913502969</v>
      </c>
      <c r="C5069" s="1">
        <f t="shared" si="79"/>
        <v>103</v>
      </c>
      <c r="D5069">
        <v>4.3824579999999997</v>
      </c>
      <c r="E5069">
        <v>-8.3163540000000005</v>
      </c>
      <c r="F5069">
        <v>6.506437</v>
      </c>
    </row>
    <row r="5070" spans="1:6" x14ac:dyDescent="0.25">
      <c r="A5070" t="s">
        <v>22</v>
      </c>
      <c r="B5070" s="1">
        <v>373657933186772</v>
      </c>
      <c r="C5070" s="1">
        <f t="shared" si="79"/>
        <v>103</v>
      </c>
      <c r="D5070">
        <v>4.2387280000000001</v>
      </c>
      <c r="E5070">
        <v>-15.814268999999999</v>
      </c>
      <c r="F5070">
        <v>8.9738030000000002</v>
      </c>
    </row>
    <row r="5071" spans="1:6" x14ac:dyDescent="0.25">
      <c r="A5071" t="s">
        <v>22</v>
      </c>
      <c r="B5071" s="1">
        <v>373657952840105</v>
      </c>
      <c r="C5071" s="1">
        <f t="shared" si="79"/>
        <v>103</v>
      </c>
      <c r="D5071">
        <v>3.7548370000000002</v>
      </c>
      <c r="E5071">
        <v>-8.2804210000000005</v>
      </c>
      <c r="F5071">
        <v>4.7217900000000004</v>
      </c>
    </row>
    <row r="5072" spans="1:6" x14ac:dyDescent="0.25">
      <c r="A5072" t="s">
        <v>22</v>
      </c>
      <c r="B5072" s="1">
        <v>373657972493438</v>
      </c>
      <c r="C5072" s="1">
        <f t="shared" si="79"/>
        <v>103</v>
      </c>
      <c r="D5072">
        <v>4.5453520000000003</v>
      </c>
      <c r="E5072">
        <v>-0.468696</v>
      </c>
      <c r="F5072">
        <v>2.8868369999999999</v>
      </c>
    </row>
    <row r="5073" spans="1:6" x14ac:dyDescent="0.25">
      <c r="A5073" t="s">
        <v>22</v>
      </c>
      <c r="B5073" s="1">
        <v>373657992146719</v>
      </c>
      <c r="C5073" s="1">
        <f t="shared" si="79"/>
        <v>103</v>
      </c>
      <c r="D5073">
        <v>5.8772500000000001</v>
      </c>
      <c r="E5073">
        <v>-4.7207080000000001</v>
      </c>
      <c r="F5073">
        <v>6.4393630000000002</v>
      </c>
    </row>
    <row r="5074" spans="1:6" x14ac:dyDescent="0.25">
      <c r="A5074" t="s">
        <v>22</v>
      </c>
      <c r="B5074" s="1">
        <v>373658011800053</v>
      </c>
      <c r="C5074" s="1">
        <f t="shared" si="79"/>
        <v>103</v>
      </c>
      <c r="D5074">
        <v>5.0244520000000001</v>
      </c>
      <c r="E5074">
        <v>-10.086629</v>
      </c>
      <c r="F5074">
        <v>8.1329820000000002</v>
      </c>
    </row>
    <row r="5075" spans="1:6" x14ac:dyDescent="0.25">
      <c r="A5075" t="s">
        <v>22</v>
      </c>
      <c r="B5075" s="1">
        <v>373658031453386</v>
      </c>
      <c r="C5075" s="1">
        <f t="shared" si="79"/>
        <v>103</v>
      </c>
      <c r="D5075">
        <v>4.698664</v>
      </c>
      <c r="E5075">
        <v>-9.5955510000000004</v>
      </c>
      <c r="F5075">
        <v>4.9924819999999999</v>
      </c>
    </row>
    <row r="5076" spans="1:6" x14ac:dyDescent="0.25">
      <c r="A5076" t="s">
        <v>22</v>
      </c>
      <c r="B5076" s="1">
        <v>373658051137240</v>
      </c>
      <c r="C5076" s="1">
        <f t="shared" si="79"/>
        <v>103</v>
      </c>
      <c r="D5076">
        <v>5.9515099999999999</v>
      </c>
      <c r="E5076">
        <v>-11.169394</v>
      </c>
      <c r="F5076">
        <v>5.0044589999999998</v>
      </c>
    </row>
    <row r="5077" spans="1:6" x14ac:dyDescent="0.25">
      <c r="A5077" t="s">
        <v>22</v>
      </c>
      <c r="B5077" s="1">
        <v>373658070842449</v>
      </c>
      <c r="C5077" s="1">
        <f t="shared" si="79"/>
        <v>103</v>
      </c>
      <c r="D5077">
        <v>5.1442269999999999</v>
      </c>
      <c r="E5077">
        <v>-10.879538999999999</v>
      </c>
      <c r="F5077">
        <v>3.3012589999999999</v>
      </c>
    </row>
    <row r="5078" spans="1:6" x14ac:dyDescent="0.25">
      <c r="A5078" t="s">
        <v>22</v>
      </c>
      <c r="B5078" s="1">
        <v>373658090495782</v>
      </c>
      <c r="C5078" s="1">
        <f t="shared" si="79"/>
        <v>103</v>
      </c>
      <c r="D5078">
        <v>2.6672790000000002</v>
      </c>
      <c r="E5078">
        <v>-3.6020099999999999</v>
      </c>
      <c r="F5078">
        <v>-0.56986999999999999</v>
      </c>
    </row>
    <row r="5079" spans="1:6" x14ac:dyDescent="0.25">
      <c r="A5079" t="s">
        <v>22</v>
      </c>
      <c r="B5079" s="1">
        <v>373658110149115</v>
      </c>
      <c r="C5079" s="1">
        <f t="shared" si="79"/>
        <v>103</v>
      </c>
      <c r="D5079">
        <v>0.39155499999999999</v>
      </c>
      <c r="E5079">
        <v>-1.941929</v>
      </c>
      <c r="F5079">
        <v>-2.0407060000000001</v>
      </c>
    </row>
    <row r="5080" spans="1:6" x14ac:dyDescent="0.25">
      <c r="A5080" t="s">
        <v>22</v>
      </c>
      <c r="B5080" s="1">
        <v>373658129802449</v>
      </c>
      <c r="C5080" s="1">
        <f t="shared" si="79"/>
        <v>103</v>
      </c>
      <c r="D5080">
        <v>1.5222309999999999</v>
      </c>
      <c r="E5080">
        <v>-7.9546340000000004</v>
      </c>
      <c r="F5080">
        <v>2.5346980000000001</v>
      </c>
    </row>
    <row r="5081" spans="1:6" x14ac:dyDescent="0.25">
      <c r="A5081" t="s">
        <v>22</v>
      </c>
      <c r="B5081" s="1">
        <v>373658149455730</v>
      </c>
      <c r="C5081" s="1">
        <f t="shared" si="79"/>
        <v>103</v>
      </c>
      <c r="D5081">
        <v>1.4455750000000001</v>
      </c>
      <c r="E5081">
        <v>-15.471712</v>
      </c>
      <c r="F5081">
        <v>5.713527</v>
      </c>
    </row>
    <row r="5082" spans="1:6" x14ac:dyDescent="0.25">
      <c r="A5082" t="s">
        <v>22</v>
      </c>
      <c r="B5082" s="1">
        <v>373658169139584</v>
      </c>
      <c r="C5082" s="1">
        <f t="shared" si="79"/>
        <v>103</v>
      </c>
      <c r="D5082">
        <v>5.858E-2</v>
      </c>
      <c r="E5082">
        <v>-9.9045710000000007</v>
      </c>
      <c r="F5082">
        <v>3.265326</v>
      </c>
    </row>
    <row r="5083" spans="1:6" x14ac:dyDescent="0.25">
      <c r="A5083" t="s">
        <v>22</v>
      </c>
      <c r="B5083" s="1">
        <v>373658188792917</v>
      </c>
      <c r="C5083" s="1">
        <f t="shared" si="79"/>
        <v>103</v>
      </c>
      <c r="D5083">
        <v>1.337777</v>
      </c>
      <c r="E5083">
        <v>-7.9714020000000003</v>
      </c>
      <c r="F5083">
        <v>2.9970300000000001</v>
      </c>
    </row>
    <row r="5084" spans="1:6" x14ac:dyDescent="0.25">
      <c r="A5084" t="s">
        <v>22</v>
      </c>
      <c r="B5084" s="1">
        <v>373658208446251</v>
      </c>
      <c r="C5084" s="1">
        <f t="shared" si="79"/>
        <v>103</v>
      </c>
      <c r="D5084">
        <v>3.5512190000000001</v>
      </c>
      <c r="E5084">
        <v>-6.2945520000000004</v>
      </c>
      <c r="F5084">
        <v>3.8378510000000001</v>
      </c>
    </row>
    <row r="5085" spans="1:6" x14ac:dyDescent="0.25">
      <c r="A5085" t="s">
        <v>22</v>
      </c>
      <c r="B5085" s="1">
        <v>373658228099532</v>
      </c>
      <c r="C5085" s="1">
        <f t="shared" si="79"/>
        <v>103</v>
      </c>
      <c r="D5085">
        <v>5.2280689999999996</v>
      </c>
      <c r="E5085">
        <v>-6.7568840000000003</v>
      </c>
      <c r="F5085">
        <v>4.9589439999999998</v>
      </c>
    </row>
    <row r="5086" spans="1:6" x14ac:dyDescent="0.25">
      <c r="A5086" t="s">
        <v>22</v>
      </c>
      <c r="B5086" s="1">
        <v>373658247752865</v>
      </c>
      <c r="C5086" s="1">
        <f t="shared" si="79"/>
        <v>103</v>
      </c>
      <c r="D5086">
        <v>6.3779089999999998</v>
      </c>
      <c r="E5086">
        <v>-9.9381070000000005</v>
      </c>
      <c r="F5086">
        <v>4.9972719999999997</v>
      </c>
    </row>
    <row r="5087" spans="1:6" x14ac:dyDescent="0.25">
      <c r="A5087" t="s">
        <v>22</v>
      </c>
      <c r="B5087" s="1">
        <v>373658267406199</v>
      </c>
      <c r="C5087" s="1">
        <f t="shared" si="79"/>
        <v>103</v>
      </c>
      <c r="D5087">
        <v>6.0521209999999996</v>
      </c>
      <c r="E5087">
        <v>-9.1595700000000004</v>
      </c>
      <c r="F5087">
        <v>3.5719500000000002</v>
      </c>
    </row>
    <row r="5088" spans="1:6" x14ac:dyDescent="0.25">
      <c r="A5088" t="s">
        <v>22</v>
      </c>
      <c r="B5088" s="1">
        <v>373658287059532</v>
      </c>
      <c r="C5088" s="1">
        <f t="shared" si="79"/>
        <v>103</v>
      </c>
      <c r="D5088">
        <v>5.0052880000000002</v>
      </c>
      <c r="E5088">
        <v>-7.4994880000000004</v>
      </c>
      <c r="F5088">
        <v>1.140517</v>
      </c>
    </row>
    <row r="5089" spans="1:6" x14ac:dyDescent="0.25">
      <c r="A5089" t="s">
        <v>22</v>
      </c>
      <c r="B5089" s="1">
        <v>373658306712813</v>
      </c>
      <c r="C5089" s="1">
        <f t="shared" si="79"/>
        <v>103</v>
      </c>
      <c r="D5089">
        <v>3.4410259999999999</v>
      </c>
      <c r="E5089">
        <v>-10.009973</v>
      </c>
      <c r="F5089">
        <v>2.4005510000000001</v>
      </c>
    </row>
    <row r="5090" spans="1:6" x14ac:dyDescent="0.25">
      <c r="A5090" t="s">
        <v>22</v>
      </c>
      <c r="B5090" s="1">
        <v>373658326366147</v>
      </c>
      <c r="C5090" s="1">
        <f t="shared" si="79"/>
        <v>103</v>
      </c>
      <c r="D5090">
        <v>2.1905749999999999</v>
      </c>
      <c r="E5090">
        <v>-9.1236370000000004</v>
      </c>
      <c r="F5090">
        <v>2.6904059999999999</v>
      </c>
    </row>
    <row r="5091" spans="1:6" x14ac:dyDescent="0.25">
      <c r="A5091" t="s">
        <v>22</v>
      </c>
      <c r="B5091" s="1">
        <v>373658346019480</v>
      </c>
      <c r="C5091" s="1">
        <f t="shared" si="79"/>
        <v>103</v>
      </c>
      <c r="D5091">
        <v>1.9294659999999999</v>
      </c>
      <c r="E5091">
        <v>-7.8779769999999996</v>
      </c>
      <c r="F5091">
        <v>3.5240399999999998</v>
      </c>
    </row>
    <row r="5092" spans="1:6" x14ac:dyDescent="0.25">
      <c r="A5092" t="s">
        <v>22</v>
      </c>
      <c r="B5092" s="1">
        <v>373658365703334</v>
      </c>
      <c r="C5092" s="1">
        <f t="shared" si="79"/>
        <v>103</v>
      </c>
      <c r="D5092">
        <v>1.452761</v>
      </c>
      <c r="E5092">
        <v>-4.5146959999999998</v>
      </c>
      <c r="F5092">
        <v>3.7492169999999998</v>
      </c>
    </row>
    <row r="5093" spans="1:6" x14ac:dyDescent="0.25">
      <c r="A5093" t="s">
        <v>22</v>
      </c>
      <c r="B5093" s="1">
        <v>373658385356615</v>
      </c>
      <c r="C5093" s="1">
        <f t="shared" si="79"/>
        <v>103</v>
      </c>
      <c r="D5093">
        <v>2.1043370000000001</v>
      </c>
      <c r="E5093">
        <v>-5.8968990000000003</v>
      </c>
      <c r="F5093">
        <v>5.4835589999999996</v>
      </c>
    </row>
    <row r="5094" spans="1:6" x14ac:dyDescent="0.25">
      <c r="A5094" t="s">
        <v>22</v>
      </c>
      <c r="B5094" s="1">
        <v>373658405009949</v>
      </c>
      <c r="C5094" s="1">
        <f t="shared" si="79"/>
        <v>103</v>
      </c>
      <c r="D5094">
        <v>1.8791599999999999</v>
      </c>
      <c r="E5094">
        <v>-9.1978980000000004</v>
      </c>
      <c r="F5094">
        <v>6.3243790000000004</v>
      </c>
    </row>
    <row r="5095" spans="1:6" x14ac:dyDescent="0.25">
      <c r="A5095" t="s">
        <v>22</v>
      </c>
      <c r="B5095" s="1">
        <v>373658424663282</v>
      </c>
      <c r="C5095" s="1">
        <f t="shared" si="79"/>
        <v>103</v>
      </c>
      <c r="D5095">
        <v>-0.54508599999999996</v>
      </c>
      <c r="E5095">
        <v>-12.03417</v>
      </c>
      <c r="F5095">
        <v>3.6198600000000001</v>
      </c>
    </row>
    <row r="5096" spans="1:6" x14ac:dyDescent="0.25">
      <c r="A5096" t="s">
        <v>22</v>
      </c>
      <c r="B5096" s="1">
        <v>373658444347084</v>
      </c>
      <c r="C5096" s="1">
        <f t="shared" si="79"/>
        <v>103</v>
      </c>
      <c r="D5096">
        <v>-1.7140899999999999</v>
      </c>
      <c r="E5096">
        <v>-14.400924</v>
      </c>
      <c r="F5096">
        <v>2.6999879999999998</v>
      </c>
    </row>
    <row r="5097" spans="1:6" x14ac:dyDescent="0.25">
      <c r="A5097" t="s">
        <v>22</v>
      </c>
      <c r="B5097" s="1">
        <v>373658464000417</v>
      </c>
      <c r="C5097" s="1">
        <f t="shared" si="79"/>
        <v>103</v>
      </c>
      <c r="D5097">
        <v>-1.3212280000000001</v>
      </c>
      <c r="E5097">
        <v>-15.663353000000001</v>
      </c>
      <c r="F5097">
        <v>3.0377540000000001</v>
      </c>
    </row>
    <row r="5098" spans="1:6" x14ac:dyDescent="0.25">
      <c r="A5098" t="s">
        <v>22</v>
      </c>
      <c r="B5098" s="1">
        <v>373658483653751</v>
      </c>
      <c r="C5098" s="1">
        <f t="shared" si="79"/>
        <v>103</v>
      </c>
      <c r="D5098">
        <v>-1.1128199999999999</v>
      </c>
      <c r="E5098">
        <v>-17.471954</v>
      </c>
      <c r="F5098">
        <v>2.2089099999999999</v>
      </c>
    </row>
    <row r="5099" spans="1:6" x14ac:dyDescent="0.25">
      <c r="A5099" t="s">
        <v>22</v>
      </c>
      <c r="B5099" s="1">
        <v>373658503307084</v>
      </c>
      <c r="C5099" s="1">
        <f t="shared" si="79"/>
        <v>103</v>
      </c>
      <c r="D5099">
        <v>-0.67683899999999997</v>
      </c>
      <c r="E5099">
        <v>-17.225218000000002</v>
      </c>
      <c r="F5099">
        <v>-0.69203999999999999</v>
      </c>
    </row>
    <row r="5100" spans="1:6" x14ac:dyDescent="0.25">
      <c r="A5100" t="s">
        <v>22</v>
      </c>
      <c r="B5100" s="1">
        <v>373658522960365</v>
      </c>
      <c r="C5100" s="1">
        <f t="shared" si="79"/>
        <v>103</v>
      </c>
      <c r="D5100">
        <v>0.43467299999999998</v>
      </c>
      <c r="E5100">
        <v>-13.588849</v>
      </c>
      <c r="F5100">
        <v>-1.8849990000000001</v>
      </c>
    </row>
    <row r="5101" spans="1:6" x14ac:dyDescent="0.25">
      <c r="A5101" t="s">
        <v>22</v>
      </c>
      <c r="B5101" s="1">
        <v>373658542613699</v>
      </c>
      <c r="C5101" s="1">
        <f t="shared" si="79"/>
        <v>103</v>
      </c>
      <c r="D5101">
        <v>3.1655440000000001</v>
      </c>
      <c r="E5101">
        <v>-7.7055020000000001</v>
      </c>
      <c r="F5101">
        <v>0.28292800000000001</v>
      </c>
    </row>
    <row r="5102" spans="1:6" x14ac:dyDescent="0.25">
      <c r="A5102" t="s">
        <v>22</v>
      </c>
      <c r="B5102" s="1">
        <v>373658562297553</v>
      </c>
      <c r="C5102" s="1">
        <f t="shared" si="79"/>
        <v>103</v>
      </c>
      <c r="D5102">
        <v>4.7777149999999997</v>
      </c>
      <c r="E5102">
        <v>-0.88311700000000004</v>
      </c>
      <c r="F5102">
        <v>3.6821429999999999</v>
      </c>
    </row>
    <row r="5103" spans="1:6" x14ac:dyDescent="0.25">
      <c r="A5103" t="s">
        <v>22</v>
      </c>
      <c r="B5103" s="1">
        <v>373658581950886</v>
      </c>
      <c r="C5103" s="1">
        <f t="shared" si="79"/>
        <v>103</v>
      </c>
      <c r="D5103">
        <v>5.7910110000000001</v>
      </c>
      <c r="E5103">
        <v>4.8948280000000004</v>
      </c>
      <c r="F5103">
        <v>6.7555690000000004</v>
      </c>
    </row>
    <row r="5104" spans="1:6" x14ac:dyDescent="0.25">
      <c r="A5104" t="s">
        <v>22</v>
      </c>
      <c r="B5104" s="1">
        <v>373658601604167</v>
      </c>
      <c r="C5104" s="1">
        <f t="shared" si="79"/>
        <v>103</v>
      </c>
      <c r="D5104">
        <v>7.3672500000000003</v>
      </c>
      <c r="E5104">
        <v>5.2757129999999997</v>
      </c>
      <c r="F5104">
        <v>10.195506999999999</v>
      </c>
    </row>
    <row r="5105" spans="1:6" x14ac:dyDescent="0.25">
      <c r="A5105" t="s">
        <v>22</v>
      </c>
      <c r="B5105" s="1">
        <v>373658621257501</v>
      </c>
      <c r="C5105" s="1">
        <f t="shared" si="79"/>
        <v>103</v>
      </c>
      <c r="D5105">
        <v>7.6690839999999998</v>
      </c>
      <c r="E5105">
        <v>-0.76813399999999998</v>
      </c>
      <c r="F5105">
        <v>10.911762</v>
      </c>
    </row>
    <row r="5106" spans="1:6" x14ac:dyDescent="0.25">
      <c r="A5106" t="s">
        <v>22</v>
      </c>
      <c r="B5106" s="1">
        <v>373658640910834</v>
      </c>
      <c r="C5106" s="1">
        <f t="shared" si="79"/>
        <v>103</v>
      </c>
      <c r="D5106">
        <v>6.8665909999999997</v>
      </c>
      <c r="E5106">
        <v>-3.5349360000000001</v>
      </c>
      <c r="F5106">
        <v>9.0768090000000008</v>
      </c>
    </row>
    <row r="5107" spans="1:6" x14ac:dyDescent="0.25">
      <c r="A5107" t="s">
        <v>22</v>
      </c>
      <c r="B5107" s="1">
        <v>373658660564167</v>
      </c>
      <c r="C5107" s="1">
        <f t="shared" si="79"/>
        <v>103</v>
      </c>
      <c r="D5107">
        <v>6.5408030000000004</v>
      </c>
      <c r="E5107">
        <v>-6.0118830000000001</v>
      </c>
      <c r="F5107">
        <v>7.3113260000000002</v>
      </c>
    </row>
    <row r="5108" spans="1:6" x14ac:dyDescent="0.25">
      <c r="A5108" t="s">
        <v>22</v>
      </c>
      <c r="B5108" s="1">
        <v>373658680247969</v>
      </c>
      <c r="C5108" s="1">
        <f t="shared" si="79"/>
        <v>104</v>
      </c>
      <c r="D5108">
        <v>4.0303190000000004</v>
      </c>
      <c r="E5108">
        <v>-4.3038920000000003</v>
      </c>
      <c r="F5108">
        <v>4.2402939999999996</v>
      </c>
    </row>
    <row r="5109" spans="1:6" x14ac:dyDescent="0.25">
      <c r="A5109" t="s">
        <v>22</v>
      </c>
      <c r="B5109" s="1">
        <v>373658699901303</v>
      </c>
      <c r="C5109" s="1">
        <f t="shared" si="79"/>
        <v>104</v>
      </c>
      <c r="D5109">
        <v>4.0279239999999996</v>
      </c>
      <c r="E5109">
        <v>-7.2431700000000001</v>
      </c>
      <c r="F5109">
        <v>-1.7508509999999999</v>
      </c>
    </row>
    <row r="5110" spans="1:6" x14ac:dyDescent="0.25">
      <c r="A5110" t="s">
        <v>22</v>
      </c>
      <c r="B5110" s="1">
        <v>373658719554636</v>
      </c>
      <c r="C5110" s="1">
        <f t="shared" si="79"/>
        <v>104</v>
      </c>
      <c r="D5110">
        <v>5.843712</v>
      </c>
      <c r="E5110">
        <v>-9.9884129999999995</v>
      </c>
      <c r="F5110">
        <v>-5.423152</v>
      </c>
    </row>
    <row r="5111" spans="1:6" x14ac:dyDescent="0.25">
      <c r="A5111" t="s">
        <v>22</v>
      </c>
      <c r="B5111" s="1">
        <v>373658739207969</v>
      </c>
      <c r="C5111" s="1">
        <f t="shared" si="79"/>
        <v>104</v>
      </c>
      <c r="D5111">
        <v>7.3025719999999996</v>
      </c>
      <c r="E5111">
        <v>-10.009973</v>
      </c>
      <c r="F5111">
        <v>-5.1404829999999997</v>
      </c>
    </row>
    <row r="5112" spans="1:6" x14ac:dyDescent="0.25">
      <c r="A5112" t="s">
        <v>22</v>
      </c>
      <c r="B5112" s="1">
        <v>373658758861251</v>
      </c>
      <c r="C5112" s="1">
        <f t="shared" si="79"/>
        <v>104</v>
      </c>
      <c r="D5112">
        <v>7.8846780000000001</v>
      </c>
      <c r="E5112">
        <v>-10.659153</v>
      </c>
      <c r="F5112">
        <v>-4.1774930000000001</v>
      </c>
    </row>
    <row r="5113" spans="1:6" x14ac:dyDescent="0.25">
      <c r="A5113" t="s">
        <v>22</v>
      </c>
      <c r="B5113" s="1">
        <v>373658778514584</v>
      </c>
      <c r="C5113" s="1">
        <f t="shared" si="79"/>
        <v>104</v>
      </c>
      <c r="D5113">
        <v>5.8580860000000001</v>
      </c>
      <c r="E5113">
        <v>-14.798577</v>
      </c>
      <c r="F5113">
        <v>-1.7772019999999999</v>
      </c>
    </row>
    <row r="5114" spans="1:6" x14ac:dyDescent="0.25">
      <c r="A5114" t="s">
        <v>22</v>
      </c>
      <c r="B5114" s="1">
        <v>373658798198438</v>
      </c>
      <c r="C5114" s="1">
        <f t="shared" si="79"/>
        <v>104</v>
      </c>
      <c r="D5114">
        <v>3.2206399999999999</v>
      </c>
      <c r="E5114">
        <v>-15.687307000000001</v>
      </c>
      <c r="F5114">
        <v>-3.0563980000000002</v>
      </c>
    </row>
    <row r="5115" spans="1:6" x14ac:dyDescent="0.25">
      <c r="A5115" t="s">
        <v>22</v>
      </c>
      <c r="B5115" s="1">
        <v>373658817851772</v>
      </c>
      <c r="C5115" s="1">
        <f t="shared" si="79"/>
        <v>104</v>
      </c>
      <c r="D5115">
        <v>2.3367</v>
      </c>
      <c r="E5115">
        <v>-14.88242</v>
      </c>
      <c r="F5115">
        <v>-2.9318330000000001</v>
      </c>
    </row>
    <row r="5116" spans="1:6" x14ac:dyDescent="0.25">
      <c r="A5116" t="s">
        <v>22</v>
      </c>
      <c r="B5116" s="1">
        <v>373658837505053</v>
      </c>
      <c r="C5116" s="1">
        <f t="shared" si="79"/>
        <v>104</v>
      </c>
      <c r="D5116">
        <v>2.2744170000000001</v>
      </c>
      <c r="E5116">
        <v>-9.4110980000000009</v>
      </c>
      <c r="F5116">
        <v>-2.4000319999999999</v>
      </c>
    </row>
    <row r="5117" spans="1:6" x14ac:dyDescent="0.25">
      <c r="A5117" t="s">
        <v>22</v>
      </c>
      <c r="B5117" s="1">
        <v>373658857158386</v>
      </c>
      <c r="C5117" s="1">
        <f t="shared" si="79"/>
        <v>104</v>
      </c>
      <c r="D5117">
        <v>1.3761049999999999</v>
      </c>
      <c r="E5117">
        <v>-0.22914599999999999</v>
      </c>
      <c r="F5117">
        <v>1.6292</v>
      </c>
    </row>
    <row r="5118" spans="1:6" x14ac:dyDescent="0.25">
      <c r="A5118" t="s">
        <v>22</v>
      </c>
      <c r="B5118" s="1">
        <v>373658876811719</v>
      </c>
      <c r="C5118" s="1">
        <f t="shared" si="79"/>
        <v>104</v>
      </c>
      <c r="D5118">
        <v>1.8671819999999999</v>
      </c>
      <c r="E5118">
        <v>-3.594824</v>
      </c>
      <c r="F5118">
        <v>-7.6397000000000007E-2</v>
      </c>
    </row>
    <row r="5119" spans="1:6" x14ac:dyDescent="0.25">
      <c r="A5119" t="s">
        <v>22</v>
      </c>
      <c r="B5119" s="1">
        <v>373658896465053</v>
      </c>
      <c r="C5119" s="1">
        <f t="shared" si="79"/>
        <v>104</v>
      </c>
      <c r="D5119">
        <v>2.1402700000000001</v>
      </c>
      <c r="E5119">
        <v>-12.676164</v>
      </c>
      <c r="F5119">
        <v>-1.626285</v>
      </c>
    </row>
    <row r="5120" spans="1:6" x14ac:dyDescent="0.25">
      <c r="A5120" t="s">
        <v>22</v>
      </c>
      <c r="B5120" s="1">
        <v>373658916118334</v>
      </c>
      <c r="C5120" s="1">
        <f t="shared" si="79"/>
        <v>104</v>
      </c>
      <c r="D5120">
        <v>4.0542740000000004</v>
      </c>
      <c r="E5120">
        <v>-16.645508</v>
      </c>
      <c r="F5120">
        <v>-5.0566409999999999</v>
      </c>
    </row>
    <row r="5121" spans="1:6" x14ac:dyDescent="0.25">
      <c r="A5121" t="s">
        <v>22</v>
      </c>
      <c r="B5121" s="1">
        <v>373658935771667</v>
      </c>
      <c r="C5121" s="1">
        <f t="shared" si="79"/>
        <v>104</v>
      </c>
      <c r="D5121">
        <v>3.8913799999999998</v>
      </c>
      <c r="E5121">
        <v>-11.466436</v>
      </c>
      <c r="F5121">
        <v>-6.5825740000000001</v>
      </c>
    </row>
    <row r="5122" spans="1:6" x14ac:dyDescent="0.25">
      <c r="A5122" t="s">
        <v>22</v>
      </c>
      <c r="B5122" s="1">
        <v>373658955455522</v>
      </c>
      <c r="C5122" s="1">
        <f t="shared" si="79"/>
        <v>104</v>
      </c>
      <c r="D5122">
        <v>2.6624880000000002</v>
      </c>
      <c r="E5122">
        <v>-9.0853090000000005</v>
      </c>
      <c r="F5122">
        <v>-4.3236179999999997</v>
      </c>
    </row>
    <row r="5123" spans="1:6" x14ac:dyDescent="0.25">
      <c r="A5123" t="s">
        <v>22</v>
      </c>
      <c r="B5123" s="1">
        <v>373658975108803</v>
      </c>
      <c r="C5123" s="1">
        <f t="shared" ref="C5123:C5186" si="80">ROUND((B5123-$B$2)/1000000000,0)+3</f>
        <v>104</v>
      </c>
      <c r="D5123">
        <v>-1.3285E-2</v>
      </c>
      <c r="E5123">
        <v>-11.315519999999999</v>
      </c>
      <c r="F5123">
        <v>-0.145866</v>
      </c>
    </row>
    <row r="5124" spans="1:6" x14ac:dyDescent="0.25">
      <c r="A5124" t="s">
        <v>22</v>
      </c>
      <c r="B5124" s="1">
        <v>373658994762136</v>
      </c>
      <c r="C5124" s="1">
        <f t="shared" si="80"/>
        <v>104</v>
      </c>
      <c r="D5124">
        <v>-2.5309560000000002</v>
      </c>
      <c r="E5124">
        <v>-12.374331</v>
      </c>
      <c r="F5124">
        <v>2.3191030000000001</v>
      </c>
    </row>
    <row r="5125" spans="1:6" x14ac:dyDescent="0.25">
      <c r="A5125" t="s">
        <v>22</v>
      </c>
      <c r="B5125" s="1">
        <v>373659014415469</v>
      </c>
      <c r="C5125" s="1">
        <f t="shared" si="80"/>
        <v>104</v>
      </c>
      <c r="D5125">
        <v>-2.1860029999999999</v>
      </c>
      <c r="E5125">
        <v>-10.371693</v>
      </c>
      <c r="F5125">
        <v>4.8415650000000001</v>
      </c>
    </row>
    <row r="5126" spans="1:6" x14ac:dyDescent="0.25">
      <c r="A5126" t="s">
        <v>22</v>
      </c>
      <c r="B5126" s="1">
        <v>373659034099324</v>
      </c>
      <c r="C5126" s="1">
        <f t="shared" si="80"/>
        <v>104</v>
      </c>
      <c r="D5126">
        <v>-0.70558500000000002</v>
      </c>
      <c r="E5126">
        <v>-6.2202919999999997</v>
      </c>
      <c r="F5126">
        <v>4.9325939999999999</v>
      </c>
    </row>
    <row r="5127" spans="1:6" x14ac:dyDescent="0.25">
      <c r="A5127" t="s">
        <v>22</v>
      </c>
      <c r="B5127" s="1">
        <v>373659053752605</v>
      </c>
      <c r="C5127" s="1">
        <f t="shared" si="80"/>
        <v>104</v>
      </c>
      <c r="D5127">
        <v>1.795318</v>
      </c>
      <c r="E5127">
        <v>-6.457446</v>
      </c>
      <c r="F5127">
        <v>3.7324489999999999</v>
      </c>
    </row>
    <row r="5128" spans="1:6" x14ac:dyDescent="0.25">
      <c r="A5128" t="s">
        <v>22</v>
      </c>
      <c r="B5128" s="1">
        <v>373659073461667</v>
      </c>
      <c r="C5128" s="1">
        <f t="shared" si="80"/>
        <v>104</v>
      </c>
      <c r="D5128">
        <v>4.181235</v>
      </c>
      <c r="E5128">
        <v>-11.097529</v>
      </c>
      <c r="F5128">
        <v>-1.6957549999999999</v>
      </c>
    </row>
    <row r="5129" spans="1:6" x14ac:dyDescent="0.25">
      <c r="A5129" t="s">
        <v>22</v>
      </c>
      <c r="B5129" s="1">
        <v>373659093115001</v>
      </c>
      <c r="C5129" s="1">
        <f t="shared" si="80"/>
        <v>104</v>
      </c>
      <c r="D5129">
        <v>4.3249649999999997</v>
      </c>
      <c r="E5129">
        <v>-10.968171999999999</v>
      </c>
      <c r="F5129">
        <v>-7.0041820000000001</v>
      </c>
    </row>
    <row r="5130" spans="1:6" x14ac:dyDescent="0.25">
      <c r="A5130" t="s">
        <v>22</v>
      </c>
      <c r="B5130" s="1">
        <v>373659112768334</v>
      </c>
      <c r="C5130" s="1">
        <f t="shared" si="80"/>
        <v>104</v>
      </c>
      <c r="D5130">
        <v>6.9264780000000004</v>
      </c>
      <c r="E5130">
        <v>-12.182691</v>
      </c>
      <c r="F5130">
        <v>-8.4606469999999998</v>
      </c>
    </row>
    <row r="5131" spans="1:6" x14ac:dyDescent="0.25">
      <c r="A5131" t="s">
        <v>22</v>
      </c>
      <c r="B5131" s="1">
        <v>373659132421615</v>
      </c>
      <c r="C5131" s="1">
        <f t="shared" si="80"/>
        <v>104</v>
      </c>
      <c r="D5131">
        <v>5.6688409999999996</v>
      </c>
      <c r="E5131">
        <v>-15.785523</v>
      </c>
      <c r="F5131">
        <v>-5.027895</v>
      </c>
    </row>
    <row r="5132" spans="1:6" x14ac:dyDescent="0.25">
      <c r="A5132" t="s">
        <v>22</v>
      </c>
      <c r="B5132" s="1">
        <v>373659152105469</v>
      </c>
      <c r="C5132" s="1">
        <f t="shared" si="80"/>
        <v>104</v>
      </c>
      <c r="D5132">
        <v>0.54247100000000004</v>
      </c>
      <c r="E5132">
        <v>-14.724316999999999</v>
      </c>
      <c r="F5132">
        <v>-2.7234240000000001</v>
      </c>
    </row>
    <row r="5133" spans="1:6" x14ac:dyDescent="0.25">
      <c r="A5133" t="s">
        <v>22</v>
      </c>
      <c r="B5133" s="1">
        <v>373659171758803</v>
      </c>
      <c r="C5133" s="1">
        <f t="shared" si="80"/>
        <v>104</v>
      </c>
      <c r="D5133">
        <v>-2.0566469999999999</v>
      </c>
      <c r="E5133">
        <v>-9.8662419999999997</v>
      </c>
      <c r="F5133">
        <v>3.0976409999999999</v>
      </c>
    </row>
    <row r="5134" spans="1:6" x14ac:dyDescent="0.25">
      <c r="A5134" t="s">
        <v>22</v>
      </c>
      <c r="B5134" s="1">
        <v>373659191412136</v>
      </c>
      <c r="C5134" s="1">
        <f t="shared" si="80"/>
        <v>104</v>
      </c>
      <c r="D5134">
        <v>-4.2772750000000004</v>
      </c>
      <c r="E5134">
        <v>-10.577705999999999</v>
      </c>
      <c r="F5134">
        <v>6.3746850000000004</v>
      </c>
    </row>
    <row r="5135" spans="1:6" x14ac:dyDescent="0.25">
      <c r="A5135" t="s">
        <v>22</v>
      </c>
      <c r="B5135" s="1">
        <v>373659211065417</v>
      </c>
      <c r="C5135" s="1">
        <f t="shared" si="80"/>
        <v>104</v>
      </c>
      <c r="D5135">
        <v>-4.5791079999999997</v>
      </c>
      <c r="E5135">
        <v>-9.4470299999999998</v>
      </c>
      <c r="F5135">
        <v>8.1952649999999991</v>
      </c>
    </row>
    <row r="5136" spans="1:6" x14ac:dyDescent="0.25">
      <c r="A5136" t="s">
        <v>22</v>
      </c>
      <c r="B5136" s="1">
        <v>373659230718751</v>
      </c>
      <c r="C5136" s="1">
        <f t="shared" si="80"/>
        <v>104</v>
      </c>
      <c r="D5136">
        <v>-5.5061660000000003</v>
      </c>
      <c r="E5136">
        <v>-5.3363519999999998</v>
      </c>
      <c r="F5136">
        <v>8.6791560000000008</v>
      </c>
    </row>
    <row r="5137" spans="1:6" x14ac:dyDescent="0.25">
      <c r="A5137" t="s">
        <v>22</v>
      </c>
      <c r="B5137" s="1">
        <v>373659250372084</v>
      </c>
      <c r="C5137" s="1">
        <f t="shared" si="80"/>
        <v>104</v>
      </c>
      <c r="D5137">
        <v>-3.2999109999999998</v>
      </c>
      <c r="E5137">
        <v>-7.5473990000000004</v>
      </c>
      <c r="F5137">
        <v>9.1965839999999996</v>
      </c>
    </row>
    <row r="5138" spans="1:6" x14ac:dyDescent="0.25">
      <c r="A5138" t="s">
        <v>22</v>
      </c>
      <c r="B5138" s="1">
        <v>373659270055938</v>
      </c>
      <c r="C5138" s="1">
        <f t="shared" si="80"/>
        <v>104</v>
      </c>
      <c r="D5138">
        <v>-1.333205</v>
      </c>
      <c r="E5138">
        <v>-10.187239999999999</v>
      </c>
      <c r="F5138">
        <v>6.3722899999999996</v>
      </c>
    </row>
    <row r="5139" spans="1:6" x14ac:dyDescent="0.25">
      <c r="A5139" t="s">
        <v>22</v>
      </c>
      <c r="B5139" s="1">
        <v>373659289709219</v>
      </c>
      <c r="C5139" s="1">
        <f t="shared" si="80"/>
        <v>104</v>
      </c>
      <c r="D5139">
        <v>9.6907999999999994E-2</v>
      </c>
      <c r="E5139">
        <v>-5.5902750000000001</v>
      </c>
      <c r="F5139">
        <v>2.8221590000000001</v>
      </c>
    </row>
    <row r="5140" spans="1:6" x14ac:dyDescent="0.25">
      <c r="A5140" t="s">
        <v>22</v>
      </c>
      <c r="B5140" s="1">
        <v>373659309362553</v>
      </c>
      <c r="C5140" s="1">
        <f t="shared" si="80"/>
        <v>104</v>
      </c>
      <c r="D5140">
        <v>3.0361859999999998</v>
      </c>
      <c r="E5140">
        <v>-0.80166999999999999</v>
      </c>
      <c r="F5140">
        <v>1.8352120000000001</v>
      </c>
    </row>
    <row r="5141" spans="1:6" x14ac:dyDescent="0.25">
      <c r="A5141" t="s">
        <v>22</v>
      </c>
      <c r="B5141" s="1">
        <v>373659329015886</v>
      </c>
      <c r="C5141" s="1">
        <f t="shared" si="80"/>
        <v>104</v>
      </c>
      <c r="D5141">
        <v>6.3587449999999999</v>
      </c>
      <c r="E5141">
        <v>-2.4210289999999999</v>
      </c>
      <c r="F5141">
        <v>0.61829800000000001</v>
      </c>
    </row>
    <row r="5142" spans="1:6" x14ac:dyDescent="0.25">
      <c r="A5142" t="s">
        <v>22</v>
      </c>
      <c r="B5142" s="1">
        <v>373659348699688</v>
      </c>
      <c r="C5142" s="1">
        <f t="shared" si="80"/>
        <v>104</v>
      </c>
      <c r="D5142">
        <v>9.9400180000000002</v>
      </c>
      <c r="E5142">
        <v>-2.703697</v>
      </c>
      <c r="F5142">
        <v>-2.0239379999999998</v>
      </c>
    </row>
    <row r="5143" spans="1:6" x14ac:dyDescent="0.25">
      <c r="A5143" t="s">
        <v>22</v>
      </c>
      <c r="B5143" s="1">
        <v>373659368353022</v>
      </c>
      <c r="C5143" s="1">
        <f t="shared" si="80"/>
        <v>104</v>
      </c>
      <c r="D5143">
        <v>13.578782</v>
      </c>
      <c r="E5143">
        <v>-10.235149</v>
      </c>
      <c r="F5143">
        <v>-2.4239860000000002</v>
      </c>
    </row>
    <row r="5144" spans="1:6" x14ac:dyDescent="0.25">
      <c r="A5144" t="s">
        <v>22</v>
      </c>
      <c r="B5144" s="1">
        <v>373659388006355</v>
      </c>
      <c r="C5144" s="1">
        <f t="shared" si="80"/>
        <v>104</v>
      </c>
      <c r="D5144">
        <v>12.982303</v>
      </c>
      <c r="E5144">
        <v>-12.3911</v>
      </c>
      <c r="F5144">
        <v>-7.3994400000000002</v>
      </c>
    </row>
    <row r="5145" spans="1:6" x14ac:dyDescent="0.25">
      <c r="A5145" t="s">
        <v>22</v>
      </c>
      <c r="B5145" s="1">
        <v>373659407659688</v>
      </c>
      <c r="C5145" s="1">
        <f t="shared" si="80"/>
        <v>104</v>
      </c>
      <c r="D5145">
        <v>11.061111</v>
      </c>
      <c r="E5145">
        <v>-6.9581059999999999</v>
      </c>
      <c r="F5145">
        <v>-12.116179000000001</v>
      </c>
    </row>
    <row r="5146" spans="1:6" x14ac:dyDescent="0.25">
      <c r="A5146" t="s">
        <v>22</v>
      </c>
      <c r="B5146" s="1">
        <v>373659427343490</v>
      </c>
      <c r="C5146" s="1">
        <f t="shared" si="80"/>
        <v>104</v>
      </c>
      <c r="D5146">
        <v>11.262333999999999</v>
      </c>
      <c r="E5146">
        <v>-11.768269999999999</v>
      </c>
      <c r="F5146">
        <v>-8.4630419999999997</v>
      </c>
    </row>
    <row r="5147" spans="1:6" x14ac:dyDescent="0.25">
      <c r="A5147" t="s">
        <v>22</v>
      </c>
      <c r="B5147" s="1">
        <v>373659446996824</v>
      </c>
      <c r="C5147" s="1">
        <f t="shared" si="80"/>
        <v>104</v>
      </c>
      <c r="D5147">
        <v>8.7710129999999999</v>
      </c>
      <c r="E5147">
        <v>-12.623462999999999</v>
      </c>
      <c r="F5147">
        <v>-6.5873660000000003</v>
      </c>
    </row>
    <row r="5148" spans="1:6" x14ac:dyDescent="0.25">
      <c r="A5148" t="s">
        <v>22</v>
      </c>
      <c r="B5148" s="1">
        <v>373659466650157</v>
      </c>
      <c r="C5148" s="1">
        <f t="shared" si="80"/>
        <v>104</v>
      </c>
      <c r="D5148">
        <v>2.971508</v>
      </c>
      <c r="E5148">
        <v>-11.935954000000001</v>
      </c>
      <c r="F5148">
        <v>-3.6864150000000002</v>
      </c>
    </row>
    <row r="5149" spans="1:6" x14ac:dyDescent="0.25">
      <c r="A5149" t="s">
        <v>22</v>
      </c>
      <c r="B5149" s="1">
        <v>373659486334011</v>
      </c>
      <c r="C5149" s="1">
        <f t="shared" si="80"/>
        <v>104</v>
      </c>
      <c r="D5149">
        <v>0.40113599999999999</v>
      </c>
      <c r="E5149">
        <v>-9.2721590000000003</v>
      </c>
      <c r="F5149">
        <v>-3.5043570000000002</v>
      </c>
    </row>
    <row r="5150" spans="1:6" x14ac:dyDescent="0.25">
      <c r="A5150" t="s">
        <v>22</v>
      </c>
      <c r="B5150" s="1">
        <v>373659505956772</v>
      </c>
      <c r="C5150" s="1">
        <f t="shared" si="80"/>
        <v>104</v>
      </c>
      <c r="D5150">
        <v>-1.3236239999999999</v>
      </c>
      <c r="E5150">
        <v>-4.3733610000000001</v>
      </c>
      <c r="F5150">
        <v>-1.9161410000000001</v>
      </c>
    </row>
    <row r="5151" spans="1:6" x14ac:dyDescent="0.25">
      <c r="A5151" t="s">
        <v>22</v>
      </c>
      <c r="B5151" s="1">
        <v>373659525610105</v>
      </c>
      <c r="C5151" s="1">
        <f t="shared" si="80"/>
        <v>104</v>
      </c>
      <c r="D5151">
        <v>-2.224332</v>
      </c>
      <c r="E5151">
        <v>-5.7795199999999998</v>
      </c>
      <c r="F5151">
        <v>-3.8732639999999998</v>
      </c>
    </row>
    <row r="5152" spans="1:6" x14ac:dyDescent="0.25">
      <c r="A5152" t="s">
        <v>22</v>
      </c>
      <c r="B5152" s="1">
        <v>373659545293959</v>
      </c>
      <c r="C5152" s="1">
        <f t="shared" si="80"/>
        <v>104</v>
      </c>
      <c r="D5152">
        <v>-1.0673049999999999</v>
      </c>
      <c r="E5152">
        <v>-10.424393999999999</v>
      </c>
      <c r="F5152">
        <v>-2.0478930000000002</v>
      </c>
    </row>
    <row r="5153" spans="1:6" x14ac:dyDescent="0.25">
      <c r="A5153" t="s">
        <v>22</v>
      </c>
      <c r="B5153" s="1">
        <v>373659564947292</v>
      </c>
      <c r="C5153" s="1">
        <f t="shared" si="80"/>
        <v>104</v>
      </c>
      <c r="D5153">
        <v>-1.333205</v>
      </c>
      <c r="E5153">
        <v>-16.298161</v>
      </c>
      <c r="F5153">
        <v>-4.6637789999999999</v>
      </c>
    </row>
    <row r="5154" spans="1:6" x14ac:dyDescent="0.25">
      <c r="A5154" t="s">
        <v>22</v>
      </c>
      <c r="B5154" s="1">
        <v>373659584600574</v>
      </c>
      <c r="C5154" s="1">
        <f t="shared" si="80"/>
        <v>104</v>
      </c>
      <c r="D5154">
        <v>-2.8088340000000001</v>
      </c>
      <c r="E5154">
        <v>-15.306423000000001</v>
      </c>
      <c r="F5154">
        <v>-9.0403579999999994</v>
      </c>
    </row>
    <row r="5155" spans="1:6" x14ac:dyDescent="0.25">
      <c r="A5155" t="s">
        <v>22</v>
      </c>
      <c r="B5155" s="1">
        <v>373659604253907</v>
      </c>
      <c r="C5155" s="1">
        <f t="shared" si="80"/>
        <v>104</v>
      </c>
      <c r="D5155">
        <v>-1.505682</v>
      </c>
      <c r="E5155">
        <v>-8.917624</v>
      </c>
      <c r="F5155">
        <v>-8.8415309999999998</v>
      </c>
    </row>
    <row r="5156" spans="1:6" x14ac:dyDescent="0.25">
      <c r="A5156" t="s">
        <v>22</v>
      </c>
      <c r="B5156" s="1">
        <v>373659623937761</v>
      </c>
      <c r="C5156" s="1">
        <f t="shared" si="80"/>
        <v>104</v>
      </c>
      <c r="D5156">
        <v>1.8120860000000001</v>
      </c>
      <c r="E5156">
        <v>-6.3783950000000003</v>
      </c>
      <c r="F5156">
        <v>-3.2264789999999999</v>
      </c>
    </row>
    <row r="5157" spans="1:6" x14ac:dyDescent="0.25">
      <c r="A5157" t="s">
        <v>22</v>
      </c>
      <c r="B5157" s="1">
        <v>373659643591094</v>
      </c>
      <c r="C5157" s="1">
        <f t="shared" si="80"/>
        <v>104</v>
      </c>
      <c r="D5157">
        <v>2.6768619999999999</v>
      </c>
      <c r="E5157">
        <v>-10.055486999999999</v>
      </c>
      <c r="F5157">
        <v>-1.8610439999999999</v>
      </c>
    </row>
    <row r="5158" spans="1:6" x14ac:dyDescent="0.25">
      <c r="A5158" t="s">
        <v>22</v>
      </c>
      <c r="B5158" s="1">
        <v>373659663244376</v>
      </c>
      <c r="C5158" s="1">
        <f t="shared" si="80"/>
        <v>104</v>
      </c>
      <c r="D5158">
        <v>0.83472199999999996</v>
      </c>
      <c r="E5158">
        <v>-9.1595700000000004</v>
      </c>
      <c r="F5158">
        <v>-0.299178</v>
      </c>
    </row>
    <row r="5159" spans="1:6" x14ac:dyDescent="0.25">
      <c r="A5159" t="s">
        <v>22</v>
      </c>
      <c r="B5159" s="1">
        <v>373659682897709</v>
      </c>
      <c r="C5159" s="1">
        <f t="shared" si="80"/>
        <v>105</v>
      </c>
      <c r="D5159">
        <v>0.73890199999999995</v>
      </c>
      <c r="E5159">
        <v>-8.1606459999999998</v>
      </c>
      <c r="F5159">
        <v>1.401627</v>
      </c>
    </row>
    <row r="5160" spans="1:6" x14ac:dyDescent="0.25">
      <c r="A5160" t="s">
        <v>22</v>
      </c>
      <c r="B5160" s="1">
        <v>373659702551042</v>
      </c>
      <c r="C5160" s="1">
        <f t="shared" si="80"/>
        <v>105</v>
      </c>
      <c r="D5160">
        <v>1.8671819999999999</v>
      </c>
      <c r="E5160">
        <v>-14.269171999999999</v>
      </c>
      <c r="F5160">
        <v>2.870069</v>
      </c>
    </row>
    <row r="5161" spans="1:6" x14ac:dyDescent="0.25">
      <c r="A5161" t="s">
        <v>22</v>
      </c>
      <c r="B5161" s="1">
        <v>373659722204376</v>
      </c>
      <c r="C5161" s="1">
        <f t="shared" si="80"/>
        <v>105</v>
      </c>
      <c r="D5161">
        <v>3.2781319999999998</v>
      </c>
      <c r="E5161">
        <v>-11.722754999999999</v>
      </c>
      <c r="F5161">
        <v>1.8519810000000001</v>
      </c>
    </row>
    <row r="5162" spans="1:6" x14ac:dyDescent="0.25">
      <c r="A5162" t="s">
        <v>22</v>
      </c>
      <c r="B5162" s="1">
        <v>373659741888178</v>
      </c>
      <c r="C5162" s="1">
        <f t="shared" si="80"/>
        <v>105</v>
      </c>
      <c r="D5162">
        <v>3.7093219999999998</v>
      </c>
      <c r="E5162">
        <v>-10.342947000000001</v>
      </c>
      <c r="F5162">
        <v>-1.0226189999999999</v>
      </c>
    </row>
    <row r="5163" spans="1:6" x14ac:dyDescent="0.25">
      <c r="A5163" t="s">
        <v>22</v>
      </c>
      <c r="B5163" s="1">
        <v>373659761541511</v>
      </c>
      <c r="C5163" s="1">
        <f t="shared" si="80"/>
        <v>105</v>
      </c>
      <c r="D5163">
        <v>3.6206879999999999</v>
      </c>
      <c r="E5163">
        <v>-11.559861</v>
      </c>
      <c r="F5163">
        <v>-2.9198550000000001</v>
      </c>
    </row>
    <row r="5164" spans="1:6" x14ac:dyDescent="0.25">
      <c r="A5164" t="s">
        <v>22</v>
      </c>
      <c r="B5164" s="1">
        <v>373659781194844</v>
      </c>
      <c r="C5164" s="1">
        <f t="shared" si="80"/>
        <v>105</v>
      </c>
      <c r="D5164">
        <v>2.5163630000000001</v>
      </c>
      <c r="E5164">
        <v>-12.350376000000001</v>
      </c>
      <c r="F5164">
        <v>-4.2469619999999999</v>
      </c>
    </row>
    <row r="5165" spans="1:6" x14ac:dyDescent="0.25">
      <c r="A5165" t="s">
        <v>22</v>
      </c>
      <c r="B5165" s="1">
        <v>373659800848126</v>
      </c>
      <c r="C5165" s="1">
        <f t="shared" si="80"/>
        <v>105</v>
      </c>
      <c r="D5165">
        <v>2.4612669999999999</v>
      </c>
      <c r="E5165">
        <v>-8.4457109999999993</v>
      </c>
      <c r="F5165">
        <v>-6.259182</v>
      </c>
    </row>
    <row r="5166" spans="1:6" x14ac:dyDescent="0.25">
      <c r="A5166" t="s">
        <v>22</v>
      </c>
      <c r="B5166" s="1">
        <v>373659820501459</v>
      </c>
      <c r="C5166" s="1">
        <f t="shared" si="80"/>
        <v>105</v>
      </c>
      <c r="D5166">
        <v>1.61805</v>
      </c>
      <c r="E5166">
        <v>-6.1819629999999997</v>
      </c>
      <c r="F5166">
        <v>-1.0537609999999999</v>
      </c>
    </row>
    <row r="5167" spans="1:6" x14ac:dyDescent="0.25">
      <c r="A5167" t="s">
        <v>22</v>
      </c>
      <c r="B5167" s="1">
        <v>373659840154792</v>
      </c>
      <c r="C5167" s="1">
        <f t="shared" si="80"/>
        <v>105</v>
      </c>
      <c r="D5167">
        <v>0.12325899999999999</v>
      </c>
      <c r="E5167">
        <v>-1.177764</v>
      </c>
      <c r="F5167">
        <v>1.7417879999999999</v>
      </c>
    </row>
    <row r="5168" spans="1:6" x14ac:dyDescent="0.25">
      <c r="A5168" t="s">
        <v>22</v>
      </c>
      <c r="B5168" s="1">
        <v>373659859838647</v>
      </c>
      <c r="C5168" s="1">
        <f t="shared" si="80"/>
        <v>105</v>
      </c>
      <c r="D5168">
        <v>-1.555987</v>
      </c>
      <c r="E5168">
        <v>-6.1699859999999997</v>
      </c>
      <c r="F5168">
        <v>2.642496</v>
      </c>
    </row>
    <row r="5169" spans="1:6" x14ac:dyDescent="0.25">
      <c r="A5169" t="s">
        <v>22</v>
      </c>
      <c r="B5169" s="1">
        <v>373659879491928</v>
      </c>
      <c r="C5169" s="1">
        <f t="shared" si="80"/>
        <v>105</v>
      </c>
      <c r="D5169">
        <v>-2.4806499999999998</v>
      </c>
      <c r="E5169">
        <v>-11.641308</v>
      </c>
      <c r="F5169">
        <v>4.1277059999999999</v>
      </c>
    </row>
    <row r="5170" spans="1:6" x14ac:dyDescent="0.25">
      <c r="A5170" t="s">
        <v>22</v>
      </c>
      <c r="B5170" s="1">
        <v>373659899145261</v>
      </c>
      <c r="C5170" s="1">
        <f t="shared" si="80"/>
        <v>105</v>
      </c>
      <c r="D5170">
        <v>-1.642225</v>
      </c>
      <c r="E5170">
        <v>-11.380198</v>
      </c>
      <c r="F5170">
        <v>0.64704399999999995</v>
      </c>
    </row>
    <row r="5171" spans="1:6" x14ac:dyDescent="0.25">
      <c r="A5171" t="s">
        <v>22</v>
      </c>
      <c r="B5171" s="1">
        <v>373659918798594</v>
      </c>
      <c r="C5171" s="1">
        <f t="shared" si="80"/>
        <v>105</v>
      </c>
      <c r="D5171">
        <v>0.350831</v>
      </c>
      <c r="E5171">
        <v>-11.293960999999999</v>
      </c>
      <c r="F5171">
        <v>-3.772653</v>
      </c>
    </row>
    <row r="5172" spans="1:6" x14ac:dyDescent="0.25">
      <c r="A5172" t="s">
        <v>22</v>
      </c>
      <c r="B5172" s="1">
        <v>373659938482449</v>
      </c>
      <c r="C5172" s="1">
        <f t="shared" si="80"/>
        <v>105</v>
      </c>
      <c r="D5172">
        <v>1.685125</v>
      </c>
      <c r="E5172">
        <v>-14.657242999999999</v>
      </c>
      <c r="F5172">
        <v>-5.063828</v>
      </c>
    </row>
    <row r="5173" spans="1:6" x14ac:dyDescent="0.25">
      <c r="A5173" t="s">
        <v>22</v>
      </c>
      <c r="B5173" s="1">
        <v>373659958135730</v>
      </c>
      <c r="C5173" s="1">
        <f t="shared" si="80"/>
        <v>105</v>
      </c>
      <c r="D5173">
        <v>2.9331800000000001</v>
      </c>
      <c r="E5173">
        <v>-14.798577</v>
      </c>
      <c r="F5173">
        <v>-7.3084110000000004</v>
      </c>
    </row>
    <row r="5174" spans="1:6" x14ac:dyDescent="0.25">
      <c r="A5174" t="s">
        <v>22</v>
      </c>
      <c r="B5174" s="1">
        <v>373659977789063</v>
      </c>
      <c r="C5174" s="1">
        <f t="shared" si="80"/>
        <v>105</v>
      </c>
      <c r="D5174">
        <v>2.4588709999999998</v>
      </c>
      <c r="E5174">
        <v>-11.181372</v>
      </c>
      <c r="F5174">
        <v>-6.5538290000000003</v>
      </c>
    </row>
    <row r="5175" spans="1:6" x14ac:dyDescent="0.25">
      <c r="A5175" t="s">
        <v>22</v>
      </c>
      <c r="B5175" s="1">
        <v>373659997442397</v>
      </c>
      <c r="C5175" s="1">
        <f t="shared" si="80"/>
        <v>105</v>
      </c>
      <c r="D5175">
        <v>2.4612669999999999</v>
      </c>
      <c r="E5175">
        <v>-11.095134</v>
      </c>
      <c r="F5175">
        <v>-5.2818180000000003</v>
      </c>
    </row>
    <row r="5176" spans="1:6" x14ac:dyDescent="0.25">
      <c r="A5176" t="s">
        <v>22</v>
      </c>
      <c r="B5176" s="1">
        <v>373660017095730</v>
      </c>
      <c r="C5176" s="1">
        <f t="shared" si="80"/>
        <v>105</v>
      </c>
      <c r="D5176">
        <v>3.2877139999999998</v>
      </c>
      <c r="E5176">
        <v>-9.1835249999999995</v>
      </c>
      <c r="F5176">
        <v>-0.51477300000000004</v>
      </c>
    </row>
    <row r="5177" spans="1:6" x14ac:dyDescent="0.25">
      <c r="A5177" t="s">
        <v>22</v>
      </c>
      <c r="B5177" s="1">
        <v>373660036779532</v>
      </c>
      <c r="C5177" s="1">
        <f t="shared" si="80"/>
        <v>105</v>
      </c>
      <c r="D5177">
        <v>3.017023</v>
      </c>
      <c r="E5177">
        <v>-6.2202919999999997</v>
      </c>
      <c r="F5177">
        <v>4.8583340000000002</v>
      </c>
    </row>
    <row r="5178" spans="1:6" x14ac:dyDescent="0.25">
      <c r="A5178" t="s">
        <v>22</v>
      </c>
      <c r="B5178" s="1">
        <v>373660056432865</v>
      </c>
      <c r="C5178" s="1">
        <f t="shared" si="80"/>
        <v>105</v>
      </c>
      <c r="D5178">
        <v>1.9534210000000001</v>
      </c>
      <c r="E5178">
        <v>-7.0587160000000004</v>
      </c>
      <c r="F5178">
        <v>6.9112770000000001</v>
      </c>
    </row>
    <row r="5179" spans="1:6" x14ac:dyDescent="0.25">
      <c r="A5179" t="s">
        <v>22</v>
      </c>
      <c r="B5179" s="1">
        <v>373660076253334</v>
      </c>
      <c r="C5179" s="1">
        <f t="shared" si="80"/>
        <v>105</v>
      </c>
      <c r="D5179">
        <v>1.955816</v>
      </c>
      <c r="E5179">
        <v>-8.3690549999999995</v>
      </c>
      <c r="F5179">
        <v>5.9267260000000004</v>
      </c>
    </row>
    <row r="5180" spans="1:6" x14ac:dyDescent="0.25">
      <c r="A5180" t="s">
        <v>22</v>
      </c>
      <c r="B5180" s="1">
        <v>373660095906667</v>
      </c>
      <c r="C5180" s="1">
        <f t="shared" si="80"/>
        <v>105</v>
      </c>
      <c r="D5180">
        <v>1.253935</v>
      </c>
      <c r="E5180">
        <v>-11.636517</v>
      </c>
      <c r="F5180">
        <v>4.053445</v>
      </c>
    </row>
    <row r="5181" spans="1:6" x14ac:dyDescent="0.25">
      <c r="A5181" t="s">
        <v>22</v>
      </c>
      <c r="B5181" s="1">
        <v>373660115590469</v>
      </c>
      <c r="C5181" s="1">
        <f t="shared" si="80"/>
        <v>105</v>
      </c>
      <c r="D5181">
        <v>0.55923999999999996</v>
      </c>
      <c r="E5181">
        <v>-12.369540000000001</v>
      </c>
      <c r="F5181">
        <v>3.6965159999999999</v>
      </c>
    </row>
    <row r="5182" spans="1:6" x14ac:dyDescent="0.25">
      <c r="A5182" t="s">
        <v>22</v>
      </c>
      <c r="B5182" s="1">
        <v>373660135243803</v>
      </c>
      <c r="C5182" s="1">
        <f t="shared" si="80"/>
        <v>105</v>
      </c>
      <c r="D5182">
        <v>0.63589499999999999</v>
      </c>
      <c r="E5182">
        <v>-11.195745000000001</v>
      </c>
      <c r="F5182">
        <v>2.412528</v>
      </c>
    </row>
    <row r="5183" spans="1:6" x14ac:dyDescent="0.25">
      <c r="A5183" t="s">
        <v>22</v>
      </c>
      <c r="B5183" s="1">
        <v>373660154897136</v>
      </c>
      <c r="C5183" s="1">
        <f t="shared" si="80"/>
        <v>105</v>
      </c>
      <c r="D5183">
        <v>0.78920800000000002</v>
      </c>
      <c r="E5183">
        <v>-11.521533</v>
      </c>
      <c r="F5183">
        <v>4.5948289999999998</v>
      </c>
    </row>
    <row r="5184" spans="1:6" x14ac:dyDescent="0.25">
      <c r="A5184" t="s">
        <v>22</v>
      </c>
      <c r="B5184" s="1">
        <v>373660174550417</v>
      </c>
      <c r="C5184" s="1">
        <f t="shared" si="80"/>
        <v>105</v>
      </c>
      <c r="D5184">
        <v>-4.4427000000000001E-2</v>
      </c>
      <c r="E5184">
        <v>-13.148078</v>
      </c>
      <c r="F5184">
        <v>5.9746370000000004</v>
      </c>
    </row>
    <row r="5185" spans="1:6" x14ac:dyDescent="0.25">
      <c r="A5185" t="s">
        <v>22</v>
      </c>
      <c r="B5185" s="1">
        <v>373660194203751</v>
      </c>
      <c r="C5185" s="1">
        <f t="shared" si="80"/>
        <v>105</v>
      </c>
      <c r="D5185">
        <v>0.101699</v>
      </c>
      <c r="E5185">
        <v>-11.727546</v>
      </c>
      <c r="F5185">
        <v>5.325456</v>
      </c>
    </row>
    <row r="5186" spans="1:6" x14ac:dyDescent="0.25">
      <c r="A5186" t="s">
        <v>22</v>
      </c>
      <c r="B5186" s="1">
        <v>373660213887605</v>
      </c>
      <c r="C5186" s="1">
        <f t="shared" si="80"/>
        <v>105</v>
      </c>
      <c r="D5186">
        <v>0.85628199999999999</v>
      </c>
      <c r="E5186">
        <v>-9.0326079999999997</v>
      </c>
      <c r="F5186">
        <v>5.1817260000000003</v>
      </c>
    </row>
    <row r="5187" spans="1:6" x14ac:dyDescent="0.25">
      <c r="A5187" t="s">
        <v>22</v>
      </c>
      <c r="B5187" s="1">
        <v>373660233540938</v>
      </c>
      <c r="C5187" s="1">
        <f t="shared" ref="C5187:C5250" si="81">ROUND((B5187-$B$2)/1000000000,0)+3</f>
        <v>105</v>
      </c>
      <c r="D5187">
        <v>-4.9216999999999997E-2</v>
      </c>
      <c r="E5187">
        <v>-7.8875590000000004</v>
      </c>
      <c r="F5187">
        <v>4.884684</v>
      </c>
    </row>
    <row r="5188" spans="1:6" x14ac:dyDescent="0.25">
      <c r="A5188" t="s">
        <v>22</v>
      </c>
      <c r="B5188" s="1">
        <v>373660253194219</v>
      </c>
      <c r="C5188" s="1">
        <f t="shared" si="81"/>
        <v>105</v>
      </c>
      <c r="D5188">
        <v>-0.91399300000000006</v>
      </c>
      <c r="E5188">
        <v>-8.0480579999999993</v>
      </c>
      <c r="F5188">
        <v>2.23047</v>
      </c>
    </row>
    <row r="5189" spans="1:6" x14ac:dyDescent="0.25">
      <c r="A5189" t="s">
        <v>22</v>
      </c>
      <c r="B5189" s="1">
        <v>373660272847553</v>
      </c>
      <c r="C5189" s="1">
        <f t="shared" si="81"/>
        <v>105</v>
      </c>
      <c r="D5189">
        <v>-1.4577720000000001</v>
      </c>
      <c r="E5189">
        <v>-8.6133959999999998</v>
      </c>
      <c r="F5189">
        <v>1.8471900000000001</v>
      </c>
    </row>
    <row r="5190" spans="1:6" x14ac:dyDescent="0.25">
      <c r="A5190" t="s">
        <v>22</v>
      </c>
      <c r="B5190" s="1">
        <v>373660292531407</v>
      </c>
      <c r="C5190" s="1">
        <f t="shared" si="81"/>
        <v>105</v>
      </c>
      <c r="D5190">
        <v>-1.3523700000000001</v>
      </c>
      <c r="E5190">
        <v>-9.7824000000000009</v>
      </c>
      <c r="F5190">
        <v>2.5706310000000001</v>
      </c>
    </row>
    <row r="5191" spans="1:6" x14ac:dyDescent="0.25">
      <c r="A5191" t="s">
        <v>22</v>
      </c>
      <c r="B5191" s="1">
        <v>373660312184740</v>
      </c>
      <c r="C5191" s="1">
        <f t="shared" si="81"/>
        <v>105</v>
      </c>
      <c r="D5191">
        <v>-0.54987699999999995</v>
      </c>
      <c r="E5191">
        <v>-8.7571259999999995</v>
      </c>
      <c r="F5191">
        <v>0.179922</v>
      </c>
    </row>
    <row r="5192" spans="1:6" x14ac:dyDescent="0.25">
      <c r="A5192" t="s">
        <v>22</v>
      </c>
      <c r="B5192" s="1">
        <v>373660331838022</v>
      </c>
      <c r="C5192" s="1">
        <f t="shared" si="81"/>
        <v>105</v>
      </c>
      <c r="D5192">
        <v>0.80597600000000003</v>
      </c>
      <c r="E5192">
        <v>-9.6314829999999994</v>
      </c>
      <c r="F5192">
        <v>-1.9448859999999999</v>
      </c>
    </row>
    <row r="5193" spans="1:6" x14ac:dyDescent="0.25">
      <c r="A5193" t="s">
        <v>22</v>
      </c>
      <c r="B5193" s="1">
        <v>373660351491355</v>
      </c>
      <c r="C5193" s="1">
        <f t="shared" si="81"/>
        <v>105</v>
      </c>
      <c r="D5193">
        <v>3.211058</v>
      </c>
      <c r="E5193">
        <v>-8.4792480000000001</v>
      </c>
      <c r="F5193">
        <v>-6.2975099999999999</v>
      </c>
    </row>
    <row r="5194" spans="1:6" x14ac:dyDescent="0.25">
      <c r="A5194" t="s">
        <v>22</v>
      </c>
      <c r="B5194" s="1">
        <v>373660371175209</v>
      </c>
      <c r="C5194" s="1">
        <f t="shared" si="81"/>
        <v>105</v>
      </c>
      <c r="D5194">
        <v>5.6904009999999996</v>
      </c>
      <c r="E5194">
        <v>-8.6756790000000006</v>
      </c>
      <c r="F5194">
        <v>-7.8042790000000002</v>
      </c>
    </row>
    <row r="5195" spans="1:6" x14ac:dyDescent="0.25">
      <c r="A5195" t="s">
        <v>22</v>
      </c>
      <c r="B5195" s="1">
        <v>373660390828542</v>
      </c>
      <c r="C5195" s="1">
        <f t="shared" si="81"/>
        <v>105</v>
      </c>
      <c r="D5195">
        <v>6.9025239999999997</v>
      </c>
      <c r="E5195">
        <v>-8.5894410000000008</v>
      </c>
      <c r="F5195">
        <v>-7.9959199999999999</v>
      </c>
    </row>
    <row r="5196" spans="1:6" x14ac:dyDescent="0.25">
      <c r="A5196" t="s">
        <v>22</v>
      </c>
      <c r="B5196" s="1">
        <v>373660410481824</v>
      </c>
      <c r="C5196" s="1">
        <f t="shared" si="81"/>
        <v>105</v>
      </c>
      <c r="D5196">
        <v>5.5778119999999998</v>
      </c>
      <c r="E5196">
        <v>-5.7364009999999999</v>
      </c>
      <c r="F5196">
        <v>-6.4484269999999997</v>
      </c>
    </row>
    <row r="5197" spans="1:6" x14ac:dyDescent="0.25">
      <c r="A5197" t="s">
        <v>22</v>
      </c>
      <c r="B5197" s="1">
        <v>373660430135157</v>
      </c>
      <c r="C5197" s="1">
        <f t="shared" si="81"/>
        <v>105</v>
      </c>
      <c r="D5197">
        <v>3.424258</v>
      </c>
      <c r="E5197">
        <v>-6.0478149999999999</v>
      </c>
      <c r="F5197">
        <v>-5.8639250000000001</v>
      </c>
    </row>
    <row r="5198" spans="1:6" x14ac:dyDescent="0.25">
      <c r="A5198" t="s">
        <v>22</v>
      </c>
      <c r="B5198" s="1">
        <v>373660449788490</v>
      </c>
      <c r="C5198" s="1">
        <f t="shared" si="81"/>
        <v>105</v>
      </c>
      <c r="D5198">
        <v>2.3989829999999999</v>
      </c>
      <c r="E5198">
        <v>-7.5306300000000004</v>
      </c>
      <c r="F5198">
        <v>-4.9153070000000003</v>
      </c>
    </row>
    <row r="5199" spans="1:6" x14ac:dyDescent="0.25">
      <c r="A5199" t="s">
        <v>22</v>
      </c>
      <c r="B5199" s="1">
        <v>373660469441824</v>
      </c>
      <c r="C5199" s="1">
        <f t="shared" si="81"/>
        <v>105</v>
      </c>
      <c r="D5199">
        <v>1.622841</v>
      </c>
      <c r="E5199">
        <v>-9.3919329999999999</v>
      </c>
      <c r="F5199">
        <v>-2.4742920000000002</v>
      </c>
    </row>
    <row r="5200" spans="1:6" x14ac:dyDescent="0.25">
      <c r="A5200" t="s">
        <v>22</v>
      </c>
      <c r="B5200" s="1">
        <v>373660489125626</v>
      </c>
      <c r="C5200" s="1">
        <f t="shared" si="81"/>
        <v>105</v>
      </c>
      <c r="D5200">
        <v>0.87544500000000003</v>
      </c>
      <c r="E5200">
        <v>-12.240183</v>
      </c>
      <c r="F5200">
        <v>-0.71599500000000005</v>
      </c>
    </row>
    <row r="5201" spans="1:6" x14ac:dyDescent="0.25">
      <c r="A5201" t="s">
        <v>22</v>
      </c>
      <c r="B5201" s="1">
        <v>373660508778959</v>
      </c>
      <c r="C5201" s="1">
        <f t="shared" si="81"/>
        <v>105</v>
      </c>
      <c r="D5201">
        <v>-5.8799999999999998E-2</v>
      </c>
      <c r="E5201">
        <v>-12.144363</v>
      </c>
      <c r="F5201">
        <v>0.46259099999999997</v>
      </c>
    </row>
    <row r="5202" spans="1:6" x14ac:dyDescent="0.25">
      <c r="A5202" t="s">
        <v>22</v>
      </c>
      <c r="B5202" s="1">
        <v>373660528432292</v>
      </c>
      <c r="C5202" s="1">
        <f t="shared" si="81"/>
        <v>105</v>
      </c>
      <c r="D5202">
        <v>-0.65288400000000002</v>
      </c>
      <c r="E5202">
        <v>-10.822047</v>
      </c>
      <c r="F5202">
        <v>0.417076</v>
      </c>
    </row>
    <row r="5203" spans="1:6" x14ac:dyDescent="0.25">
      <c r="A5203" t="s">
        <v>22</v>
      </c>
      <c r="B5203" s="1">
        <v>373660548085574</v>
      </c>
      <c r="C5203" s="1">
        <f t="shared" si="81"/>
        <v>105</v>
      </c>
      <c r="D5203">
        <v>-0.59060000000000001</v>
      </c>
      <c r="E5203">
        <v>-9.5117080000000005</v>
      </c>
      <c r="F5203">
        <v>-0.31355100000000002</v>
      </c>
    </row>
    <row r="5204" spans="1:6" x14ac:dyDescent="0.25">
      <c r="A5204" t="s">
        <v>22</v>
      </c>
      <c r="B5204" s="1">
        <v>373660567769428</v>
      </c>
      <c r="C5204" s="1">
        <f t="shared" si="81"/>
        <v>105</v>
      </c>
      <c r="D5204">
        <v>-0.17857500000000001</v>
      </c>
      <c r="E5204">
        <v>-9.1356149999999996</v>
      </c>
      <c r="F5204">
        <v>-0.63215200000000005</v>
      </c>
    </row>
    <row r="5205" spans="1:6" x14ac:dyDescent="0.25">
      <c r="A5205" t="s">
        <v>22</v>
      </c>
      <c r="B5205" s="1">
        <v>373660587422761</v>
      </c>
      <c r="C5205" s="1">
        <f t="shared" si="81"/>
        <v>105</v>
      </c>
      <c r="D5205">
        <v>0.204706</v>
      </c>
      <c r="E5205">
        <v>-9.8015640000000008</v>
      </c>
      <c r="F5205">
        <v>-0.73276399999999997</v>
      </c>
    </row>
    <row r="5206" spans="1:6" x14ac:dyDescent="0.25">
      <c r="A5206" t="s">
        <v>22</v>
      </c>
      <c r="B5206" s="1">
        <v>373660607076094</v>
      </c>
      <c r="C5206" s="1">
        <f t="shared" si="81"/>
        <v>105</v>
      </c>
      <c r="D5206">
        <v>0.159191</v>
      </c>
      <c r="E5206">
        <v>-10.541774</v>
      </c>
      <c r="F5206">
        <v>-0.79983800000000005</v>
      </c>
    </row>
    <row r="5207" spans="1:6" x14ac:dyDescent="0.25">
      <c r="A5207" t="s">
        <v>22</v>
      </c>
      <c r="B5207" s="1">
        <v>373660626759897</v>
      </c>
      <c r="C5207" s="1">
        <f t="shared" si="81"/>
        <v>105</v>
      </c>
      <c r="D5207">
        <v>0.302921</v>
      </c>
      <c r="E5207">
        <v>-10.328574</v>
      </c>
      <c r="F5207">
        <v>-1.393921</v>
      </c>
    </row>
    <row r="5208" spans="1:6" x14ac:dyDescent="0.25">
      <c r="A5208" t="s">
        <v>22</v>
      </c>
      <c r="B5208" s="1">
        <v>373660646382709</v>
      </c>
      <c r="C5208" s="1">
        <f t="shared" si="81"/>
        <v>105</v>
      </c>
      <c r="D5208">
        <v>0.96168399999999998</v>
      </c>
      <c r="E5208">
        <v>-9.9668530000000004</v>
      </c>
      <c r="F5208">
        <v>-1.638263</v>
      </c>
    </row>
    <row r="5209" spans="1:6" x14ac:dyDescent="0.25">
      <c r="A5209" t="s">
        <v>22</v>
      </c>
      <c r="B5209" s="1">
        <v>373660666066563</v>
      </c>
      <c r="C5209" s="1">
        <f t="shared" si="81"/>
        <v>105</v>
      </c>
      <c r="D5209">
        <v>1.493484</v>
      </c>
      <c r="E5209">
        <v>-10.251918</v>
      </c>
      <c r="F5209">
        <v>-1.4346449999999999</v>
      </c>
    </row>
    <row r="5210" spans="1:6" x14ac:dyDescent="0.25">
      <c r="A5210" t="s">
        <v>22</v>
      </c>
      <c r="B5210" s="1">
        <v>373660685719897</v>
      </c>
      <c r="C5210" s="1">
        <f t="shared" si="81"/>
        <v>106</v>
      </c>
      <c r="D5210">
        <v>1.5869089999999999</v>
      </c>
      <c r="E5210">
        <v>-9.9836220000000004</v>
      </c>
      <c r="F5210">
        <v>-0.97710399999999997</v>
      </c>
    </row>
    <row r="5211" spans="1:6" x14ac:dyDescent="0.25">
      <c r="A5211" t="s">
        <v>22</v>
      </c>
      <c r="B5211" s="1">
        <v>373660705373178</v>
      </c>
      <c r="C5211" s="1">
        <f t="shared" si="81"/>
        <v>106</v>
      </c>
      <c r="D5211">
        <v>0.77962500000000001</v>
      </c>
      <c r="E5211">
        <v>-8.7834769999999995</v>
      </c>
      <c r="F5211">
        <v>-2.354517</v>
      </c>
    </row>
    <row r="5212" spans="1:6" x14ac:dyDescent="0.25">
      <c r="A5212" t="s">
        <v>22</v>
      </c>
      <c r="B5212" s="1">
        <v>373660725026511</v>
      </c>
      <c r="C5212" s="1">
        <f t="shared" si="81"/>
        <v>106</v>
      </c>
      <c r="D5212">
        <v>0.48258299999999998</v>
      </c>
      <c r="E5212">
        <v>-9.4997310000000006</v>
      </c>
      <c r="F5212">
        <v>-4.6494059999999999</v>
      </c>
    </row>
    <row r="5213" spans="1:6" x14ac:dyDescent="0.25">
      <c r="A5213" t="s">
        <v>22</v>
      </c>
      <c r="B5213" s="1">
        <v>373660744679844</v>
      </c>
      <c r="C5213" s="1">
        <f t="shared" si="81"/>
        <v>106</v>
      </c>
      <c r="D5213">
        <v>2.966717</v>
      </c>
      <c r="E5213">
        <v>-11.952723000000001</v>
      </c>
      <c r="F5213">
        <v>-3.4444689999999998</v>
      </c>
    </row>
    <row r="5214" spans="1:6" x14ac:dyDescent="0.25">
      <c r="A5214" t="s">
        <v>22</v>
      </c>
      <c r="B5214" s="1">
        <v>373660764363699</v>
      </c>
      <c r="C5214" s="1">
        <f t="shared" si="81"/>
        <v>106</v>
      </c>
      <c r="D5214">
        <v>5.2160919999999997</v>
      </c>
      <c r="E5214">
        <v>-11.660472</v>
      </c>
      <c r="F5214">
        <v>-1.0345960000000001</v>
      </c>
    </row>
    <row r="5215" spans="1:6" x14ac:dyDescent="0.25">
      <c r="A5215" t="s">
        <v>22</v>
      </c>
      <c r="B5215" s="1">
        <v>373660784016980</v>
      </c>
      <c r="C5215" s="1">
        <f t="shared" si="81"/>
        <v>106</v>
      </c>
      <c r="D5215">
        <v>5.046011</v>
      </c>
      <c r="E5215">
        <v>-11.286773999999999</v>
      </c>
      <c r="F5215">
        <v>-1.5184869999999999</v>
      </c>
    </row>
    <row r="5216" spans="1:6" x14ac:dyDescent="0.25">
      <c r="A5216" t="s">
        <v>22</v>
      </c>
      <c r="B5216" s="1">
        <v>373660803670313</v>
      </c>
      <c r="C5216" s="1">
        <f t="shared" si="81"/>
        <v>106</v>
      </c>
      <c r="D5216">
        <v>4.8831170000000004</v>
      </c>
      <c r="E5216">
        <v>-11.432899000000001</v>
      </c>
      <c r="F5216">
        <v>-3.0444209999999998</v>
      </c>
    </row>
    <row r="5217" spans="1:6" x14ac:dyDescent="0.25">
      <c r="A5217" t="s">
        <v>22</v>
      </c>
      <c r="B5217" s="1">
        <v>373660823323647</v>
      </c>
      <c r="C5217" s="1">
        <f t="shared" si="81"/>
        <v>106</v>
      </c>
      <c r="D5217">
        <v>5.010078</v>
      </c>
      <c r="E5217">
        <v>-11.583816000000001</v>
      </c>
      <c r="F5217">
        <v>-2.529388</v>
      </c>
    </row>
    <row r="5218" spans="1:6" x14ac:dyDescent="0.25">
      <c r="A5218" t="s">
        <v>22</v>
      </c>
      <c r="B5218" s="1">
        <v>373660843007449</v>
      </c>
      <c r="C5218" s="1">
        <f t="shared" si="81"/>
        <v>106</v>
      </c>
      <c r="D5218">
        <v>5.1466219999999998</v>
      </c>
      <c r="E5218">
        <v>-11.358639</v>
      </c>
      <c r="F5218">
        <v>-1.516092</v>
      </c>
    </row>
    <row r="5219" spans="1:6" x14ac:dyDescent="0.25">
      <c r="A5219" t="s">
        <v>22</v>
      </c>
      <c r="B5219" s="1">
        <v>373660862660782</v>
      </c>
      <c r="C5219" s="1">
        <f t="shared" si="81"/>
        <v>106</v>
      </c>
      <c r="D5219">
        <v>5.060384</v>
      </c>
      <c r="E5219">
        <v>-8.1510649999999991</v>
      </c>
      <c r="F5219">
        <v>-0.67287600000000003</v>
      </c>
    </row>
    <row r="5220" spans="1:6" x14ac:dyDescent="0.25">
      <c r="A5220" t="s">
        <v>22</v>
      </c>
      <c r="B5220" s="1">
        <v>373660882314115</v>
      </c>
      <c r="C5220" s="1">
        <f t="shared" si="81"/>
        <v>106</v>
      </c>
      <c r="D5220">
        <v>4.7130369999999999</v>
      </c>
      <c r="E5220">
        <v>-7.5689580000000003</v>
      </c>
      <c r="F5220">
        <v>0.29251100000000002</v>
      </c>
    </row>
    <row r="5221" spans="1:6" x14ac:dyDescent="0.25">
      <c r="A5221" t="s">
        <v>22</v>
      </c>
      <c r="B5221" s="1">
        <v>373660901967449</v>
      </c>
      <c r="C5221" s="1">
        <f t="shared" si="81"/>
        <v>106</v>
      </c>
      <c r="D5221">
        <v>4.0087590000000004</v>
      </c>
      <c r="E5221">
        <v>-9.1116600000000005</v>
      </c>
      <c r="F5221">
        <v>-0.21773100000000001</v>
      </c>
    </row>
    <row r="5222" spans="1:6" x14ac:dyDescent="0.25">
      <c r="A5222" t="s">
        <v>22</v>
      </c>
      <c r="B5222" s="1">
        <v>373660921620730</v>
      </c>
      <c r="C5222" s="1">
        <f t="shared" si="81"/>
        <v>106</v>
      </c>
      <c r="D5222">
        <v>2.5762510000000001</v>
      </c>
      <c r="E5222">
        <v>-7.6312410000000002</v>
      </c>
      <c r="F5222">
        <v>-1.025015</v>
      </c>
    </row>
    <row r="5223" spans="1:6" x14ac:dyDescent="0.25">
      <c r="A5223" t="s">
        <v>22</v>
      </c>
      <c r="B5223" s="1">
        <v>373660941274063</v>
      </c>
      <c r="C5223" s="1">
        <f t="shared" si="81"/>
        <v>106</v>
      </c>
      <c r="D5223">
        <v>0.66464100000000004</v>
      </c>
      <c r="E5223">
        <v>-6.5628479999999998</v>
      </c>
      <c r="F5223">
        <v>-1.154372</v>
      </c>
    </row>
    <row r="5224" spans="1:6" x14ac:dyDescent="0.25">
      <c r="A5224" t="s">
        <v>22</v>
      </c>
      <c r="B5224" s="1">
        <v>373660960957917</v>
      </c>
      <c r="C5224" s="1">
        <f t="shared" si="81"/>
        <v>106</v>
      </c>
      <c r="D5224">
        <v>-0.77505400000000002</v>
      </c>
      <c r="E5224">
        <v>-6.9676879999999999</v>
      </c>
      <c r="F5224">
        <v>-1.429854</v>
      </c>
    </row>
    <row r="5225" spans="1:6" x14ac:dyDescent="0.25">
      <c r="A5225" t="s">
        <v>22</v>
      </c>
      <c r="B5225" s="1">
        <v>373660980611251</v>
      </c>
      <c r="C5225" s="1">
        <f t="shared" si="81"/>
        <v>106</v>
      </c>
      <c r="D5225">
        <v>-1.3859060000000001</v>
      </c>
      <c r="E5225">
        <v>-6.9317549999999999</v>
      </c>
      <c r="F5225">
        <v>-1.04897</v>
      </c>
    </row>
    <row r="5226" spans="1:6" x14ac:dyDescent="0.25">
      <c r="A5226" t="s">
        <v>22</v>
      </c>
      <c r="B5226" s="1">
        <v>373661000264532</v>
      </c>
      <c r="C5226" s="1">
        <f t="shared" si="81"/>
        <v>106</v>
      </c>
      <c r="D5226">
        <v>-1.464958</v>
      </c>
      <c r="E5226">
        <v>-6.2538289999999996</v>
      </c>
      <c r="F5226">
        <v>-1.2501910000000001</v>
      </c>
    </row>
    <row r="5227" spans="1:6" x14ac:dyDescent="0.25">
      <c r="A5227" t="s">
        <v>22</v>
      </c>
      <c r="B5227" s="1">
        <v>373661019917865</v>
      </c>
      <c r="C5227" s="1">
        <f t="shared" si="81"/>
        <v>106</v>
      </c>
      <c r="D5227">
        <v>-1.853029</v>
      </c>
      <c r="E5227">
        <v>-5.216577</v>
      </c>
      <c r="F5227">
        <v>-1.1711400000000001</v>
      </c>
    </row>
    <row r="5228" spans="1:6" x14ac:dyDescent="0.25">
      <c r="A5228" t="s">
        <v>22</v>
      </c>
      <c r="B5228" s="1">
        <v>373661039601719</v>
      </c>
      <c r="C5228" s="1">
        <f t="shared" si="81"/>
        <v>106</v>
      </c>
      <c r="D5228">
        <v>-3.7646380000000002</v>
      </c>
      <c r="E5228">
        <v>-6.0286520000000001</v>
      </c>
      <c r="F5228">
        <v>-1.607121</v>
      </c>
    </row>
    <row r="5229" spans="1:6" x14ac:dyDescent="0.25">
      <c r="A5229" t="s">
        <v>22</v>
      </c>
      <c r="B5229" s="1">
        <v>373661059255053</v>
      </c>
      <c r="C5229" s="1">
        <f t="shared" si="81"/>
        <v>106</v>
      </c>
      <c r="D5229">
        <v>-5.242661</v>
      </c>
      <c r="E5229">
        <v>-7.6528010000000002</v>
      </c>
      <c r="F5229">
        <v>-2.6898870000000001</v>
      </c>
    </row>
    <row r="5230" spans="1:6" x14ac:dyDescent="0.25">
      <c r="A5230" t="s">
        <v>22</v>
      </c>
      <c r="B5230" s="1">
        <v>373661078903699</v>
      </c>
      <c r="C5230" s="1">
        <f t="shared" si="81"/>
        <v>106</v>
      </c>
      <c r="D5230">
        <v>-5.4822119999999996</v>
      </c>
      <c r="E5230">
        <v>-9.4350529999999999</v>
      </c>
      <c r="F5230">
        <v>-2.32098</v>
      </c>
    </row>
    <row r="5231" spans="1:6" x14ac:dyDescent="0.25">
      <c r="A5231" t="s">
        <v>22</v>
      </c>
      <c r="B5231" s="1">
        <v>373661098557032</v>
      </c>
      <c r="C5231" s="1">
        <f t="shared" si="81"/>
        <v>106</v>
      </c>
      <c r="D5231">
        <v>-4.880941</v>
      </c>
      <c r="E5231">
        <v>-10.515423</v>
      </c>
      <c r="F5231">
        <v>-2.325771</v>
      </c>
    </row>
    <row r="5232" spans="1:6" x14ac:dyDescent="0.25">
      <c r="A5232" t="s">
        <v>22</v>
      </c>
      <c r="B5232" s="1">
        <v>373661118240886</v>
      </c>
      <c r="C5232" s="1">
        <f t="shared" si="81"/>
        <v>106</v>
      </c>
      <c r="D5232">
        <v>-4.8138670000000001</v>
      </c>
      <c r="E5232">
        <v>-9.4470299999999998</v>
      </c>
      <c r="F5232">
        <v>-1.489741</v>
      </c>
    </row>
    <row r="5233" spans="1:6" x14ac:dyDescent="0.25">
      <c r="A5233" t="s">
        <v>22</v>
      </c>
      <c r="B5233" s="1">
        <v>373661137894219</v>
      </c>
      <c r="C5233" s="1">
        <f t="shared" si="81"/>
        <v>106</v>
      </c>
      <c r="D5233">
        <v>-5.6187550000000002</v>
      </c>
      <c r="E5233">
        <v>-10.273478000000001</v>
      </c>
      <c r="F5233">
        <v>-1.12323</v>
      </c>
    </row>
    <row r="5234" spans="1:6" x14ac:dyDescent="0.25">
      <c r="A5234" t="s">
        <v>22</v>
      </c>
      <c r="B5234" s="1">
        <v>373661157547501</v>
      </c>
      <c r="C5234" s="1">
        <f t="shared" si="81"/>
        <v>106</v>
      </c>
      <c r="D5234">
        <v>-5.700202</v>
      </c>
      <c r="E5234">
        <v>-12.03417</v>
      </c>
      <c r="F5234">
        <v>-1.8897900000000001</v>
      </c>
    </row>
    <row r="5235" spans="1:6" x14ac:dyDescent="0.25">
      <c r="A5235" t="s">
        <v>22</v>
      </c>
      <c r="B5235" s="1">
        <v>373661177200834</v>
      </c>
      <c r="C5235" s="1">
        <f t="shared" si="81"/>
        <v>106</v>
      </c>
      <c r="D5235">
        <v>-5.266616</v>
      </c>
      <c r="E5235">
        <v>-11.17179</v>
      </c>
      <c r="F5235">
        <v>-2.114967</v>
      </c>
    </row>
    <row r="5236" spans="1:6" x14ac:dyDescent="0.25">
      <c r="A5236" t="s">
        <v>22</v>
      </c>
      <c r="B5236" s="1">
        <v>373661196884688</v>
      </c>
      <c r="C5236" s="1">
        <f t="shared" si="81"/>
        <v>106</v>
      </c>
      <c r="D5236">
        <v>-4.7324200000000003</v>
      </c>
      <c r="E5236">
        <v>-11.705987</v>
      </c>
      <c r="F5236">
        <v>-0.17940300000000001</v>
      </c>
    </row>
    <row r="5237" spans="1:6" x14ac:dyDescent="0.25">
      <c r="A5237" t="s">
        <v>22</v>
      </c>
      <c r="B5237" s="1">
        <v>373661216537969</v>
      </c>
      <c r="C5237" s="1">
        <f t="shared" si="81"/>
        <v>106</v>
      </c>
      <c r="D5237">
        <v>-3.405313</v>
      </c>
      <c r="E5237">
        <v>-12.539619999999999</v>
      </c>
      <c r="F5237">
        <v>0.34521200000000002</v>
      </c>
    </row>
    <row r="5238" spans="1:6" x14ac:dyDescent="0.25">
      <c r="A5238" t="s">
        <v>22</v>
      </c>
      <c r="B5238" s="1">
        <v>373661236191303</v>
      </c>
      <c r="C5238" s="1">
        <f t="shared" si="81"/>
        <v>106</v>
      </c>
      <c r="D5238">
        <v>-2.8088340000000001</v>
      </c>
      <c r="E5238">
        <v>-11.224491</v>
      </c>
      <c r="F5238">
        <v>-1.3124739999999999</v>
      </c>
    </row>
    <row r="5239" spans="1:6" x14ac:dyDescent="0.25">
      <c r="A5239" t="s">
        <v>22</v>
      </c>
      <c r="B5239" s="1">
        <v>373661255844636</v>
      </c>
      <c r="C5239" s="1">
        <f t="shared" si="81"/>
        <v>106</v>
      </c>
      <c r="D5239">
        <v>-2.9597500000000001</v>
      </c>
      <c r="E5239">
        <v>-10.307014000000001</v>
      </c>
      <c r="F5239">
        <v>-2.0239379999999998</v>
      </c>
    </row>
    <row r="5240" spans="1:6" x14ac:dyDescent="0.25">
      <c r="A5240" t="s">
        <v>22</v>
      </c>
      <c r="B5240" s="1">
        <v>373661275497969</v>
      </c>
      <c r="C5240" s="1">
        <f t="shared" si="81"/>
        <v>106</v>
      </c>
      <c r="D5240">
        <v>-2.0063409999999999</v>
      </c>
      <c r="E5240">
        <v>-10.412416</v>
      </c>
      <c r="F5240">
        <v>-0.96512699999999996</v>
      </c>
    </row>
    <row r="5241" spans="1:6" x14ac:dyDescent="0.25">
      <c r="A5241" t="s">
        <v>22</v>
      </c>
      <c r="B5241" s="1">
        <v>373661295151251</v>
      </c>
      <c r="C5241" s="1">
        <f t="shared" si="81"/>
        <v>106</v>
      </c>
      <c r="D5241">
        <v>-1.40028</v>
      </c>
      <c r="E5241">
        <v>-9.6578339999999994</v>
      </c>
      <c r="F5241">
        <v>0.54882900000000001</v>
      </c>
    </row>
    <row r="5242" spans="1:6" x14ac:dyDescent="0.25">
      <c r="A5242" t="s">
        <v>22</v>
      </c>
      <c r="B5242" s="1">
        <v>373661314835105</v>
      </c>
      <c r="C5242" s="1">
        <f t="shared" si="81"/>
        <v>106</v>
      </c>
      <c r="D5242">
        <v>-0.58341399999999999</v>
      </c>
      <c r="E5242">
        <v>-10.172867</v>
      </c>
      <c r="F5242">
        <v>1.1381220000000001</v>
      </c>
    </row>
    <row r="5243" spans="1:6" x14ac:dyDescent="0.25">
      <c r="A5243" t="s">
        <v>22</v>
      </c>
      <c r="B5243" s="1">
        <v>373661334488438</v>
      </c>
      <c r="C5243" s="1">
        <f t="shared" si="81"/>
        <v>106</v>
      </c>
      <c r="D5243">
        <v>-0.11629200000000001</v>
      </c>
      <c r="E5243">
        <v>-11.035247</v>
      </c>
      <c r="F5243">
        <v>0.46738200000000002</v>
      </c>
    </row>
    <row r="5244" spans="1:6" x14ac:dyDescent="0.25">
      <c r="A5244" t="s">
        <v>22</v>
      </c>
      <c r="B5244" s="1">
        <v>373661354172292</v>
      </c>
      <c r="C5244" s="1">
        <f t="shared" si="81"/>
        <v>106</v>
      </c>
      <c r="D5244">
        <v>-0.33428200000000002</v>
      </c>
      <c r="E5244">
        <v>-10.644780000000001</v>
      </c>
      <c r="F5244">
        <v>-0.112329</v>
      </c>
    </row>
    <row r="5245" spans="1:6" x14ac:dyDescent="0.25">
      <c r="A5245" t="s">
        <v>22</v>
      </c>
      <c r="B5245" s="1">
        <v>373661373825574</v>
      </c>
      <c r="C5245" s="1">
        <f t="shared" si="81"/>
        <v>106</v>
      </c>
      <c r="D5245">
        <v>0.204706</v>
      </c>
      <c r="E5245">
        <v>-10.290246</v>
      </c>
      <c r="F5245">
        <v>0.78358799999999995</v>
      </c>
    </row>
    <row r="5246" spans="1:6" x14ac:dyDescent="0.25">
      <c r="A5246" t="s">
        <v>22</v>
      </c>
      <c r="B5246" s="1">
        <v>373661393478907</v>
      </c>
      <c r="C5246" s="1">
        <f t="shared" si="81"/>
        <v>106</v>
      </c>
      <c r="D5246">
        <v>-0.121082</v>
      </c>
      <c r="E5246">
        <v>-9.5332679999999996</v>
      </c>
      <c r="F5246">
        <v>1.308203</v>
      </c>
    </row>
    <row r="5247" spans="1:6" x14ac:dyDescent="0.25">
      <c r="A5247" t="s">
        <v>22</v>
      </c>
      <c r="B5247" s="1">
        <v>373661413132240</v>
      </c>
      <c r="C5247" s="1">
        <f t="shared" si="81"/>
        <v>106</v>
      </c>
      <c r="D5247">
        <v>-0.29355900000000001</v>
      </c>
      <c r="E5247">
        <v>-9.2482030000000002</v>
      </c>
      <c r="F5247">
        <v>-0.94117200000000001</v>
      </c>
    </row>
    <row r="5248" spans="1:6" x14ac:dyDescent="0.25">
      <c r="A5248" t="s">
        <v>22</v>
      </c>
      <c r="B5248" s="1">
        <v>373661432816094</v>
      </c>
      <c r="C5248" s="1">
        <f t="shared" si="81"/>
        <v>106</v>
      </c>
      <c r="D5248">
        <v>-0.32230399999999998</v>
      </c>
      <c r="E5248">
        <v>-9.0637500000000006</v>
      </c>
      <c r="F5248">
        <v>-1.7149179999999999</v>
      </c>
    </row>
    <row r="5249" spans="1:6" x14ac:dyDescent="0.25">
      <c r="A5249" t="s">
        <v>22</v>
      </c>
      <c r="B5249" s="1">
        <v>373661452469376</v>
      </c>
      <c r="C5249" s="1">
        <f t="shared" si="81"/>
        <v>106</v>
      </c>
      <c r="D5249">
        <v>-9.7127000000000005E-2</v>
      </c>
      <c r="E5249">
        <v>-9.6242970000000003</v>
      </c>
      <c r="F5249">
        <v>-0.16023899999999999</v>
      </c>
    </row>
    <row r="5250" spans="1:6" x14ac:dyDescent="0.25">
      <c r="A5250" t="s">
        <v>22</v>
      </c>
      <c r="B5250" s="1">
        <v>373661472122709</v>
      </c>
      <c r="C5250" s="1">
        <f t="shared" si="81"/>
        <v>106</v>
      </c>
      <c r="D5250">
        <v>8.9721999999999996E-2</v>
      </c>
      <c r="E5250">
        <v>-9.0493769999999998</v>
      </c>
      <c r="F5250">
        <v>1.090212</v>
      </c>
    </row>
    <row r="5251" spans="1:6" x14ac:dyDescent="0.25">
      <c r="A5251" t="s">
        <v>22</v>
      </c>
      <c r="B5251" s="1">
        <v>373661491776042</v>
      </c>
      <c r="C5251" s="1">
        <f t="shared" ref="C5251:C5314" si="82">ROUND((B5251-$B$2)/1000000000,0)+3</f>
        <v>106</v>
      </c>
      <c r="D5251">
        <v>0.61912699999999998</v>
      </c>
      <c r="E5251">
        <v>-9.7656320000000001</v>
      </c>
      <c r="F5251">
        <v>0.75244599999999995</v>
      </c>
    </row>
    <row r="5252" spans="1:6" x14ac:dyDescent="0.25">
      <c r="A5252" t="s">
        <v>22</v>
      </c>
      <c r="B5252" s="1">
        <v>373661511459844</v>
      </c>
      <c r="C5252" s="1">
        <f t="shared" si="82"/>
        <v>106</v>
      </c>
      <c r="D5252">
        <v>1.218002</v>
      </c>
      <c r="E5252">
        <v>-11.131066000000001</v>
      </c>
      <c r="F5252">
        <v>0.90096699999999996</v>
      </c>
    </row>
    <row r="5253" spans="1:6" x14ac:dyDescent="0.25">
      <c r="A5253" t="s">
        <v>22</v>
      </c>
      <c r="B5253" s="1">
        <v>373661531113178</v>
      </c>
      <c r="C5253" s="1">
        <f t="shared" si="82"/>
        <v>106</v>
      </c>
      <c r="D5253">
        <v>1.4815069999999999</v>
      </c>
      <c r="E5253">
        <v>-11.444877</v>
      </c>
      <c r="F5253">
        <v>2.5083479999999998</v>
      </c>
    </row>
    <row r="5254" spans="1:6" x14ac:dyDescent="0.25">
      <c r="A5254" t="s">
        <v>22</v>
      </c>
      <c r="B5254" s="1">
        <v>373661550766511</v>
      </c>
      <c r="C5254" s="1">
        <f t="shared" si="82"/>
        <v>106</v>
      </c>
      <c r="D5254">
        <v>1.306635</v>
      </c>
      <c r="E5254">
        <v>-10.630407</v>
      </c>
      <c r="F5254">
        <v>2.9060009999999998</v>
      </c>
    </row>
    <row r="5255" spans="1:6" x14ac:dyDescent="0.25">
      <c r="A5255" t="s">
        <v>22</v>
      </c>
      <c r="B5255" s="1">
        <v>373661570419844</v>
      </c>
      <c r="C5255" s="1">
        <f t="shared" si="82"/>
        <v>106</v>
      </c>
      <c r="D5255">
        <v>0.97126500000000004</v>
      </c>
      <c r="E5255">
        <v>-9.9932040000000004</v>
      </c>
      <c r="F5255">
        <v>2.4796019999999999</v>
      </c>
    </row>
    <row r="5256" spans="1:6" x14ac:dyDescent="0.25">
      <c r="A5256" t="s">
        <v>22</v>
      </c>
      <c r="B5256" s="1">
        <v>373661590103647</v>
      </c>
      <c r="C5256" s="1">
        <f t="shared" si="82"/>
        <v>106</v>
      </c>
      <c r="D5256">
        <v>0.32927099999999998</v>
      </c>
      <c r="E5256">
        <v>-9.1212420000000005</v>
      </c>
      <c r="F5256">
        <v>2.5251160000000001</v>
      </c>
    </row>
    <row r="5257" spans="1:6" x14ac:dyDescent="0.25">
      <c r="A5257" t="s">
        <v>22</v>
      </c>
      <c r="B5257" s="1">
        <v>373661609756980</v>
      </c>
      <c r="C5257" s="1">
        <f t="shared" si="82"/>
        <v>106</v>
      </c>
      <c r="D5257">
        <v>0.31968999999999997</v>
      </c>
      <c r="E5257">
        <v>-9.415889</v>
      </c>
      <c r="F5257">
        <v>1.4351640000000001</v>
      </c>
    </row>
    <row r="5258" spans="1:6" x14ac:dyDescent="0.25">
      <c r="A5258" t="s">
        <v>22</v>
      </c>
      <c r="B5258" s="1">
        <v>373661629410313</v>
      </c>
      <c r="C5258" s="1">
        <f t="shared" si="82"/>
        <v>106</v>
      </c>
      <c r="D5258">
        <v>0.14002700000000001</v>
      </c>
      <c r="E5258">
        <v>-9.4877540000000007</v>
      </c>
      <c r="F5258">
        <v>2.9203739999999998</v>
      </c>
    </row>
    <row r="5259" spans="1:6" x14ac:dyDescent="0.25">
      <c r="A5259" t="s">
        <v>22</v>
      </c>
      <c r="B5259" s="1">
        <v>373661649063647</v>
      </c>
      <c r="C5259" s="1">
        <f t="shared" si="82"/>
        <v>106</v>
      </c>
      <c r="D5259">
        <v>1.5461000000000001E-2</v>
      </c>
      <c r="E5259">
        <v>-8.5822540000000007</v>
      </c>
      <c r="F5259">
        <v>3.4976889999999998</v>
      </c>
    </row>
    <row r="5260" spans="1:6" x14ac:dyDescent="0.25">
      <c r="A5260" t="s">
        <v>22</v>
      </c>
      <c r="B5260" s="1">
        <v>373661668747449</v>
      </c>
      <c r="C5260" s="1">
        <f t="shared" si="82"/>
        <v>106</v>
      </c>
      <c r="D5260">
        <v>-2.0472000000000001E-2</v>
      </c>
      <c r="E5260">
        <v>-7.8300679999999998</v>
      </c>
      <c r="F5260">
        <v>2.6113550000000001</v>
      </c>
    </row>
    <row r="5261" spans="1:6" x14ac:dyDescent="0.25">
      <c r="A5261" t="s">
        <v>22</v>
      </c>
      <c r="B5261" s="1">
        <v>373661688400782</v>
      </c>
      <c r="C5261" s="1">
        <f t="shared" si="82"/>
        <v>107</v>
      </c>
      <c r="D5261">
        <v>0.28854800000000003</v>
      </c>
      <c r="E5261">
        <v>-8.5055980000000009</v>
      </c>
      <c r="F5261">
        <v>2.3550360000000001</v>
      </c>
    </row>
    <row r="5262" spans="1:6" x14ac:dyDescent="0.25">
      <c r="A5262" t="s">
        <v>22</v>
      </c>
      <c r="B5262" s="1">
        <v>373661708054115</v>
      </c>
      <c r="C5262" s="1">
        <f t="shared" si="82"/>
        <v>107</v>
      </c>
      <c r="D5262">
        <v>1.941443</v>
      </c>
      <c r="E5262">
        <v>-12.007819</v>
      </c>
      <c r="F5262">
        <v>4.2929950000000003</v>
      </c>
    </row>
    <row r="5263" spans="1:6" x14ac:dyDescent="0.25">
      <c r="A5263" t="s">
        <v>22</v>
      </c>
      <c r="B5263" s="1">
        <v>373661727707449</v>
      </c>
      <c r="C5263" s="1">
        <f t="shared" si="82"/>
        <v>107</v>
      </c>
      <c r="D5263">
        <v>2.6840480000000002</v>
      </c>
      <c r="E5263">
        <v>-14.250007999999999</v>
      </c>
      <c r="F5263">
        <v>6.0920160000000001</v>
      </c>
    </row>
    <row r="5264" spans="1:6" x14ac:dyDescent="0.25">
      <c r="A5264" t="s">
        <v>22</v>
      </c>
      <c r="B5264" s="1">
        <v>373661747391251</v>
      </c>
      <c r="C5264" s="1">
        <f t="shared" si="82"/>
        <v>107</v>
      </c>
      <c r="D5264">
        <v>2.0276809999999998</v>
      </c>
      <c r="E5264">
        <v>-12.542016</v>
      </c>
      <c r="F5264">
        <v>5.306292</v>
      </c>
    </row>
    <row r="5265" spans="1:6" x14ac:dyDescent="0.25">
      <c r="A5265" t="s">
        <v>22</v>
      </c>
      <c r="B5265" s="1">
        <v>373661767044584</v>
      </c>
      <c r="C5265" s="1">
        <f t="shared" si="82"/>
        <v>107</v>
      </c>
      <c r="D5265">
        <v>0.53768000000000005</v>
      </c>
      <c r="E5265">
        <v>-9.4015160000000009</v>
      </c>
      <c r="F5265">
        <v>3.3084449999999999</v>
      </c>
    </row>
    <row r="5266" spans="1:6" x14ac:dyDescent="0.25">
      <c r="A5266" t="s">
        <v>22</v>
      </c>
      <c r="B5266" s="1">
        <v>373661786697917</v>
      </c>
      <c r="C5266" s="1">
        <f t="shared" si="82"/>
        <v>107</v>
      </c>
      <c r="D5266">
        <v>-2.7657999999999999E-2</v>
      </c>
      <c r="E5266">
        <v>-7.2934760000000001</v>
      </c>
      <c r="F5266">
        <v>2.216097</v>
      </c>
    </row>
    <row r="5267" spans="1:6" x14ac:dyDescent="0.25">
      <c r="A5267" t="s">
        <v>22</v>
      </c>
      <c r="B5267" s="1">
        <v>373661806381719</v>
      </c>
      <c r="C5267" s="1">
        <f t="shared" si="82"/>
        <v>107</v>
      </c>
      <c r="D5267">
        <v>-0.25523000000000001</v>
      </c>
      <c r="E5267">
        <v>-7.1641180000000002</v>
      </c>
      <c r="F5267">
        <v>3.456966</v>
      </c>
    </row>
    <row r="5268" spans="1:6" x14ac:dyDescent="0.25">
      <c r="A5268" t="s">
        <v>22</v>
      </c>
      <c r="B5268" s="1">
        <v>373661826035053</v>
      </c>
      <c r="C5268" s="1">
        <f t="shared" si="82"/>
        <v>107</v>
      </c>
      <c r="D5268">
        <v>-0.40614699999999998</v>
      </c>
      <c r="E5268">
        <v>-6.3161120000000004</v>
      </c>
      <c r="F5268">
        <v>3.1790880000000001</v>
      </c>
    </row>
    <row r="5269" spans="1:6" x14ac:dyDescent="0.25">
      <c r="A5269" t="s">
        <v>22</v>
      </c>
      <c r="B5269" s="1">
        <v>373661845718907</v>
      </c>
      <c r="C5269" s="1">
        <f t="shared" si="82"/>
        <v>107</v>
      </c>
      <c r="D5269">
        <v>-0.82056899999999999</v>
      </c>
      <c r="E5269">
        <v>-5.9232500000000003</v>
      </c>
      <c r="F5269">
        <v>2.3598270000000001</v>
      </c>
    </row>
    <row r="5270" spans="1:6" x14ac:dyDescent="0.25">
      <c r="A5270" t="s">
        <v>22</v>
      </c>
      <c r="B5270" s="1">
        <v>373661865341719</v>
      </c>
      <c r="C5270" s="1">
        <f t="shared" si="82"/>
        <v>107</v>
      </c>
      <c r="D5270">
        <v>-1.2182219999999999</v>
      </c>
      <c r="E5270">
        <v>-5.6309990000000001</v>
      </c>
      <c r="F5270">
        <v>1.9382189999999999</v>
      </c>
    </row>
    <row r="5271" spans="1:6" x14ac:dyDescent="0.25">
      <c r="A5271" t="s">
        <v>22</v>
      </c>
      <c r="B5271" s="1">
        <v>373661884995001</v>
      </c>
      <c r="C5271" s="1">
        <f t="shared" si="82"/>
        <v>107</v>
      </c>
      <c r="D5271">
        <v>-1.2733179999999999</v>
      </c>
      <c r="E5271">
        <v>-5.693282</v>
      </c>
      <c r="F5271">
        <v>2.42211</v>
      </c>
    </row>
    <row r="5272" spans="1:6" x14ac:dyDescent="0.25">
      <c r="A5272" t="s">
        <v>22</v>
      </c>
      <c r="B5272" s="1">
        <v>373661904648334</v>
      </c>
      <c r="C5272" s="1">
        <f t="shared" si="82"/>
        <v>107</v>
      </c>
      <c r="D5272">
        <v>-1.4481889999999999</v>
      </c>
      <c r="E5272">
        <v>-5.8034739999999996</v>
      </c>
      <c r="F5272">
        <v>2.5059529999999999</v>
      </c>
    </row>
    <row r="5273" spans="1:6" x14ac:dyDescent="0.25">
      <c r="A5273" t="s">
        <v>22</v>
      </c>
      <c r="B5273" s="1">
        <v>373661924301667</v>
      </c>
      <c r="C5273" s="1">
        <f t="shared" si="82"/>
        <v>107</v>
      </c>
      <c r="D5273">
        <v>-1.546405</v>
      </c>
      <c r="E5273">
        <v>-5.9280410000000003</v>
      </c>
      <c r="F5273">
        <v>2.019666</v>
      </c>
    </row>
    <row r="5274" spans="1:6" x14ac:dyDescent="0.25">
      <c r="A5274" t="s">
        <v>22</v>
      </c>
      <c r="B5274" s="1">
        <v>373661943955001</v>
      </c>
      <c r="C5274" s="1">
        <f t="shared" si="82"/>
        <v>107</v>
      </c>
      <c r="D5274">
        <v>-1.2852950000000001</v>
      </c>
      <c r="E5274">
        <v>-6.2538289999999996</v>
      </c>
      <c r="F5274">
        <v>1.808862</v>
      </c>
    </row>
    <row r="5275" spans="1:6" x14ac:dyDescent="0.25">
      <c r="A5275" t="s">
        <v>22</v>
      </c>
      <c r="B5275" s="1">
        <v>373661963608282</v>
      </c>
      <c r="C5275" s="1">
        <f t="shared" si="82"/>
        <v>107</v>
      </c>
      <c r="D5275">
        <v>-0.56664599999999998</v>
      </c>
      <c r="E5275">
        <v>-6.9844559999999998</v>
      </c>
      <c r="F5275">
        <v>2.5850040000000001</v>
      </c>
    </row>
    <row r="5276" spans="1:6" x14ac:dyDescent="0.25">
      <c r="A5276" t="s">
        <v>22</v>
      </c>
      <c r="B5276" s="1">
        <v>373661983292136</v>
      </c>
      <c r="C5276" s="1">
        <f t="shared" si="82"/>
        <v>107</v>
      </c>
      <c r="D5276">
        <v>0.12325899999999999</v>
      </c>
      <c r="E5276">
        <v>-10.146516</v>
      </c>
      <c r="F5276">
        <v>3.8162910000000001</v>
      </c>
    </row>
    <row r="5277" spans="1:6" x14ac:dyDescent="0.25">
      <c r="A5277" t="s">
        <v>22</v>
      </c>
      <c r="B5277" s="1">
        <v>373662002945469</v>
      </c>
      <c r="C5277" s="1">
        <f t="shared" si="82"/>
        <v>107</v>
      </c>
      <c r="D5277">
        <v>1.356941</v>
      </c>
      <c r="E5277">
        <v>-13.217547</v>
      </c>
      <c r="F5277">
        <v>4.7936550000000002</v>
      </c>
    </row>
    <row r="5278" spans="1:6" x14ac:dyDescent="0.25">
      <c r="A5278" t="s">
        <v>22</v>
      </c>
      <c r="B5278" s="1">
        <v>373662022598803</v>
      </c>
      <c r="C5278" s="1">
        <f t="shared" si="82"/>
        <v>107</v>
      </c>
      <c r="D5278">
        <v>2.6792570000000002</v>
      </c>
      <c r="E5278">
        <v>-14.103882</v>
      </c>
      <c r="F5278">
        <v>4.9924819999999999</v>
      </c>
    </row>
    <row r="5279" spans="1:6" x14ac:dyDescent="0.25">
      <c r="A5279" t="s">
        <v>22</v>
      </c>
      <c r="B5279" s="1">
        <v>373662042252084</v>
      </c>
      <c r="C5279" s="1">
        <f t="shared" si="82"/>
        <v>107</v>
      </c>
      <c r="D5279">
        <v>3.5608010000000001</v>
      </c>
      <c r="E5279">
        <v>-11.315519999999999</v>
      </c>
      <c r="F5279">
        <v>4.5205679999999999</v>
      </c>
    </row>
    <row r="5280" spans="1:6" x14ac:dyDescent="0.25">
      <c r="A5280" t="s">
        <v>22</v>
      </c>
      <c r="B5280" s="1">
        <v>373662061935938</v>
      </c>
      <c r="C5280" s="1">
        <f t="shared" si="82"/>
        <v>107</v>
      </c>
      <c r="D5280">
        <v>4.0686470000000003</v>
      </c>
      <c r="E5280">
        <v>-8.5702770000000008</v>
      </c>
      <c r="F5280">
        <v>3.6126740000000002</v>
      </c>
    </row>
    <row r="5281" spans="1:6" x14ac:dyDescent="0.25">
      <c r="A5281" t="s">
        <v>22</v>
      </c>
      <c r="B5281" s="1">
        <v>373662081753490</v>
      </c>
      <c r="C5281" s="1">
        <f t="shared" si="82"/>
        <v>107</v>
      </c>
      <c r="D5281">
        <v>6.0137929999999997</v>
      </c>
      <c r="E5281">
        <v>-9.1116600000000005</v>
      </c>
      <c r="F5281">
        <v>5.2703600000000002</v>
      </c>
    </row>
    <row r="5282" spans="1:6" x14ac:dyDescent="0.25">
      <c r="A5282" t="s">
        <v>22</v>
      </c>
      <c r="B5282" s="1">
        <v>373662101406824</v>
      </c>
      <c r="C5282" s="1">
        <f t="shared" si="82"/>
        <v>107</v>
      </c>
      <c r="D5282">
        <v>7.0486490000000002</v>
      </c>
      <c r="E5282">
        <v>-16.451471000000002</v>
      </c>
      <c r="F5282">
        <v>7.6922100000000002</v>
      </c>
    </row>
    <row r="5283" spans="1:6" x14ac:dyDescent="0.25">
      <c r="A5283" t="s">
        <v>22</v>
      </c>
      <c r="B5283" s="1">
        <v>373662121060105</v>
      </c>
      <c r="C5283" s="1">
        <f t="shared" si="82"/>
        <v>107</v>
      </c>
      <c r="D5283">
        <v>4.9981010000000001</v>
      </c>
      <c r="E5283">
        <v>-17.754622999999999</v>
      </c>
      <c r="F5283">
        <v>6.5136240000000001</v>
      </c>
    </row>
    <row r="5284" spans="1:6" x14ac:dyDescent="0.25">
      <c r="A5284" t="s">
        <v>22</v>
      </c>
      <c r="B5284" s="1">
        <v>373662140713438</v>
      </c>
      <c r="C5284" s="1">
        <f t="shared" si="82"/>
        <v>107</v>
      </c>
      <c r="D5284">
        <v>3.5009130000000002</v>
      </c>
      <c r="E5284">
        <v>-13.318158</v>
      </c>
      <c r="F5284">
        <v>4.6595069999999996</v>
      </c>
    </row>
    <row r="5285" spans="1:6" x14ac:dyDescent="0.25">
      <c r="A5285" t="s">
        <v>22</v>
      </c>
      <c r="B5285" s="1">
        <v>373662160366772</v>
      </c>
      <c r="C5285" s="1">
        <f t="shared" si="82"/>
        <v>107</v>
      </c>
      <c r="D5285">
        <v>3.2589679999999999</v>
      </c>
      <c r="E5285">
        <v>-10.410021</v>
      </c>
      <c r="F5285">
        <v>3.5527860000000002</v>
      </c>
    </row>
    <row r="5286" spans="1:6" x14ac:dyDescent="0.25">
      <c r="A5286" t="s">
        <v>22</v>
      </c>
      <c r="B5286" s="1">
        <v>373662180050626</v>
      </c>
      <c r="C5286" s="1">
        <f t="shared" si="82"/>
        <v>107</v>
      </c>
      <c r="D5286">
        <v>2.796637</v>
      </c>
      <c r="E5286">
        <v>-10.263895</v>
      </c>
      <c r="F5286">
        <v>4.4031890000000002</v>
      </c>
    </row>
    <row r="5287" spans="1:6" x14ac:dyDescent="0.25">
      <c r="A5287" t="s">
        <v>22</v>
      </c>
      <c r="B5287" s="1">
        <v>373662199703907</v>
      </c>
      <c r="C5287" s="1">
        <f t="shared" si="82"/>
        <v>107</v>
      </c>
      <c r="D5287">
        <v>1.3617319999999999</v>
      </c>
      <c r="E5287">
        <v>-9.0038619999999998</v>
      </c>
      <c r="F5287">
        <v>3.3491689999999998</v>
      </c>
    </row>
    <row r="5288" spans="1:6" x14ac:dyDescent="0.25">
      <c r="A5288" t="s">
        <v>22</v>
      </c>
      <c r="B5288" s="1">
        <v>373662219357240</v>
      </c>
      <c r="C5288" s="1">
        <f t="shared" si="82"/>
        <v>107</v>
      </c>
      <c r="D5288">
        <v>1.730639</v>
      </c>
      <c r="E5288">
        <v>-6.6514819999999997</v>
      </c>
      <c r="F5288">
        <v>2.1538140000000001</v>
      </c>
    </row>
    <row r="5289" spans="1:6" x14ac:dyDescent="0.25">
      <c r="A5289" t="s">
        <v>22</v>
      </c>
      <c r="B5289" s="1">
        <v>373662239010574</v>
      </c>
      <c r="C5289" s="1">
        <f t="shared" si="82"/>
        <v>107</v>
      </c>
      <c r="D5289">
        <v>-0.33907300000000001</v>
      </c>
      <c r="E5289">
        <v>-5.7747279999999996</v>
      </c>
      <c r="F5289">
        <v>0.84108000000000005</v>
      </c>
    </row>
    <row r="5290" spans="1:6" x14ac:dyDescent="0.25">
      <c r="A5290" t="s">
        <v>22</v>
      </c>
      <c r="B5290" s="1">
        <v>373662258663907</v>
      </c>
      <c r="C5290" s="1">
        <f t="shared" si="82"/>
        <v>107</v>
      </c>
      <c r="D5290">
        <v>-2.408785</v>
      </c>
      <c r="E5290">
        <v>-6.2322689999999996</v>
      </c>
      <c r="F5290">
        <v>-0.54830999999999996</v>
      </c>
    </row>
    <row r="5291" spans="1:6" x14ac:dyDescent="0.25">
      <c r="A5291" t="s">
        <v>22</v>
      </c>
      <c r="B5291" s="1">
        <v>373662278317188</v>
      </c>
      <c r="C5291" s="1">
        <f t="shared" si="82"/>
        <v>107</v>
      </c>
      <c r="D5291">
        <v>-3.1394120000000001</v>
      </c>
      <c r="E5291">
        <v>-8.1893919999999998</v>
      </c>
      <c r="F5291">
        <v>0.45779999999999998</v>
      </c>
    </row>
    <row r="5292" spans="1:6" x14ac:dyDescent="0.25">
      <c r="A5292" t="s">
        <v>22</v>
      </c>
      <c r="B5292" s="1">
        <v>373662298001042</v>
      </c>
      <c r="C5292" s="1">
        <f t="shared" si="82"/>
        <v>107</v>
      </c>
      <c r="D5292">
        <v>-4.0952169999999999</v>
      </c>
      <c r="E5292">
        <v>-8.4672710000000002</v>
      </c>
      <c r="F5292">
        <v>0.83868399999999999</v>
      </c>
    </row>
    <row r="5293" spans="1:6" x14ac:dyDescent="0.25">
      <c r="A5293" t="s">
        <v>22</v>
      </c>
      <c r="B5293" s="1">
        <v>373662317654376</v>
      </c>
      <c r="C5293" s="1">
        <f t="shared" si="82"/>
        <v>107</v>
      </c>
      <c r="D5293">
        <v>-3.9754420000000001</v>
      </c>
      <c r="E5293">
        <v>-5.8825260000000004</v>
      </c>
      <c r="F5293">
        <v>-0.109934</v>
      </c>
    </row>
    <row r="5294" spans="1:6" x14ac:dyDescent="0.25">
      <c r="A5294" t="s">
        <v>22</v>
      </c>
      <c r="B5294" s="1">
        <v>373662337307657</v>
      </c>
      <c r="C5294" s="1">
        <f t="shared" si="82"/>
        <v>107</v>
      </c>
      <c r="D5294">
        <v>-3.7191239999999999</v>
      </c>
      <c r="E5294">
        <v>-5.2956289999999999</v>
      </c>
      <c r="F5294">
        <v>-0.22731299999999999</v>
      </c>
    </row>
    <row r="5295" spans="1:6" x14ac:dyDescent="0.25">
      <c r="A5295" t="s">
        <v>22</v>
      </c>
      <c r="B5295" s="1">
        <v>373662356960990</v>
      </c>
      <c r="C5295" s="1">
        <f t="shared" si="82"/>
        <v>107</v>
      </c>
      <c r="D5295">
        <v>-2.9669370000000002</v>
      </c>
      <c r="E5295">
        <v>-5.1159660000000002</v>
      </c>
      <c r="F5295">
        <v>0.36916599999999999</v>
      </c>
    </row>
    <row r="5296" spans="1:6" x14ac:dyDescent="0.25">
      <c r="A5296" t="s">
        <v>22</v>
      </c>
      <c r="B5296" s="1">
        <v>373662376644844</v>
      </c>
      <c r="C5296" s="1">
        <f t="shared" si="82"/>
        <v>107</v>
      </c>
      <c r="D5296">
        <v>-1.7045079999999999</v>
      </c>
      <c r="E5296">
        <v>-5.0968020000000003</v>
      </c>
      <c r="F5296">
        <v>0.87461699999999998</v>
      </c>
    </row>
    <row r="5297" spans="1:6" x14ac:dyDescent="0.25">
      <c r="A5297" t="s">
        <v>22</v>
      </c>
      <c r="B5297" s="1">
        <v>373662396328699</v>
      </c>
      <c r="C5297" s="1">
        <f t="shared" si="82"/>
        <v>107</v>
      </c>
      <c r="D5297">
        <v>-0.66486100000000004</v>
      </c>
      <c r="E5297">
        <v>-6.4382820000000001</v>
      </c>
      <c r="F5297">
        <v>1.684296</v>
      </c>
    </row>
    <row r="5298" spans="1:6" x14ac:dyDescent="0.25">
      <c r="A5298" t="s">
        <v>22</v>
      </c>
      <c r="B5298" s="1">
        <v>373662415951459</v>
      </c>
      <c r="C5298" s="1">
        <f t="shared" si="82"/>
        <v>107</v>
      </c>
      <c r="D5298">
        <v>0.14242199999999999</v>
      </c>
      <c r="E5298">
        <v>-7.7558069999999999</v>
      </c>
      <c r="F5298">
        <v>1.5166109999999999</v>
      </c>
    </row>
    <row r="5299" spans="1:6" x14ac:dyDescent="0.25">
      <c r="A5299" t="s">
        <v>22</v>
      </c>
      <c r="B5299" s="1">
        <v>373662435635313</v>
      </c>
      <c r="C5299" s="1">
        <f t="shared" si="82"/>
        <v>107</v>
      </c>
      <c r="D5299">
        <v>0.74129699999999998</v>
      </c>
      <c r="E5299">
        <v>-8.5654859999999999</v>
      </c>
      <c r="F5299">
        <v>0.424263</v>
      </c>
    </row>
    <row r="5300" spans="1:6" x14ac:dyDescent="0.25">
      <c r="A5300" t="s">
        <v>22</v>
      </c>
      <c r="B5300" s="1">
        <v>373662455258126</v>
      </c>
      <c r="C5300" s="1">
        <f t="shared" si="82"/>
        <v>107</v>
      </c>
      <c r="D5300">
        <v>1.321008</v>
      </c>
      <c r="E5300">
        <v>-10.168075999999999</v>
      </c>
      <c r="F5300">
        <v>0.59434299999999995</v>
      </c>
    </row>
    <row r="5301" spans="1:6" x14ac:dyDescent="0.25">
      <c r="A5301" t="s">
        <v>22</v>
      </c>
      <c r="B5301" s="1">
        <v>373662474911459</v>
      </c>
      <c r="C5301" s="1">
        <f t="shared" si="82"/>
        <v>107</v>
      </c>
      <c r="D5301">
        <v>1.433597</v>
      </c>
      <c r="E5301">
        <v>-11.801805999999999</v>
      </c>
      <c r="F5301">
        <v>1.1788460000000001</v>
      </c>
    </row>
    <row r="5302" spans="1:6" x14ac:dyDescent="0.25">
      <c r="A5302" t="s">
        <v>22</v>
      </c>
      <c r="B5302" s="1">
        <v>373662494595261</v>
      </c>
      <c r="C5302" s="1">
        <f t="shared" si="82"/>
        <v>107</v>
      </c>
      <c r="D5302">
        <v>1.3904780000000001</v>
      </c>
      <c r="E5302">
        <v>-13.296597999999999</v>
      </c>
      <c r="F5302">
        <v>1.289039</v>
      </c>
    </row>
    <row r="5303" spans="1:6" x14ac:dyDescent="0.25">
      <c r="A5303" t="s">
        <v>22</v>
      </c>
      <c r="B5303" s="1">
        <v>373662514248594</v>
      </c>
      <c r="C5303" s="1">
        <f t="shared" si="82"/>
        <v>107</v>
      </c>
      <c r="D5303">
        <v>1.342568</v>
      </c>
      <c r="E5303">
        <v>-13.555312000000001</v>
      </c>
      <c r="F5303">
        <v>0.70214100000000002</v>
      </c>
    </row>
    <row r="5304" spans="1:6" x14ac:dyDescent="0.25">
      <c r="A5304" t="s">
        <v>22</v>
      </c>
      <c r="B5304" s="1">
        <v>373662533901928</v>
      </c>
      <c r="C5304" s="1">
        <f t="shared" si="82"/>
        <v>107</v>
      </c>
      <c r="D5304">
        <v>0.99761599999999995</v>
      </c>
      <c r="E5304">
        <v>-12.865409</v>
      </c>
      <c r="F5304">
        <v>0.46498699999999998</v>
      </c>
    </row>
    <row r="5305" spans="1:6" x14ac:dyDescent="0.25">
      <c r="A5305" t="s">
        <v>22</v>
      </c>
      <c r="B5305" s="1">
        <v>373662553555261</v>
      </c>
      <c r="C5305" s="1">
        <f t="shared" si="82"/>
        <v>107</v>
      </c>
      <c r="D5305">
        <v>0.10409400000000001</v>
      </c>
      <c r="E5305">
        <v>-11.727546</v>
      </c>
      <c r="F5305">
        <v>0.40509899999999999</v>
      </c>
    </row>
    <row r="5306" spans="1:6" x14ac:dyDescent="0.25">
      <c r="A5306" t="s">
        <v>22</v>
      </c>
      <c r="B5306" s="1">
        <v>373662573208542</v>
      </c>
      <c r="C5306" s="1">
        <f t="shared" si="82"/>
        <v>107</v>
      </c>
      <c r="D5306">
        <v>0.20230999999999999</v>
      </c>
      <c r="E5306">
        <v>-10.584892</v>
      </c>
      <c r="F5306">
        <v>0.46738200000000002</v>
      </c>
    </row>
    <row r="5307" spans="1:6" x14ac:dyDescent="0.25">
      <c r="A5307" t="s">
        <v>22</v>
      </c>
      <c r="B5307" s="1">
        <v>373662592861876</v>
      </c>
      <c r="C5307" s="1">
        <f t="shared" si="82"/>
        <v>107</v>
      </c>
      <c r="D5307">
        <v>-0.145038</v>
      </c>
      <c r="E5307">
        <v>-8.8337819999999994</v>
      </c>
      <c r="F5307">
        <v>-1.185513</v>
      </c>
    </row>
    <row r="5308" spans="1:6" x14ac:dyDescent="0.25">
      <c r="A5308" t="s">
        <v>22</v>
      </c>
      <c r="B5308" s="1">
        <v>373662612545730</v>
      </c>
      <c r="C5308" s="1">
        <f t="shared" si="82"/>
        <v>107</v>
      </c>
      <c r="D5308">
        <v>0.76046199999999997</v>
      </c>
      <c r="E5308">
        <v>-8.8769010000000002</v>
      </c>
      <c r="F5308">
        <v>-1.0920879999999999</v>
      </c>
    </row>
    <row r="5309" spans="1:6" x14ac:dyDescent="0.25">
      <c r="A5309" t="s">
        <v>22</v>
      </c>
      <c r="B5309" s="1">
        <v>373662632199063</v>
      </c>
      <c r="C5309" s="1">
        <f t="shared" si="82"/>
        <v>107</v>
      </c>
      <c r="D5309">
        <v>1.8192729999999999</v>
      </c>
      <c r="E5309">
        <v>-13.993689</v>
      </c>
      <c r="F5309">
        <v>2.6257269999999999</v>
      </c>
    </row>
    <row r="5310" spans="1:6" x14ac:dyDescent="0.25">
      <c r="A5310" t="s">
        <v>22</v>
      </c>
      <c r="B5310" s="1">
        <v>373662651852344</v>
      </c>
      <c r="C5310" s="1">
        <f t="shared" si="82"/>
        <v>107</v>
      </c>
      <c r="D5310">
        <v>0.508934</v>
      </c>
      <c r="E5310">
        <v>-13.378045</v>
      </c>
      <c r="F5310">
        <v>2.4197139999999999</v>
      </c>
    </row>
    <row r="5311" spans="1:6" x14ac:dyDescent="0.25">
      <c r="A5311" t="s">
        <v>22</v>
      </c>
      <c r="B5311" s="1">
        <v>373662671505678</v>
      </c>
      <c r="C5311" s="1">
        <f t="shared" si="82"/>
        <v>107</v>
      </c>
      <c r="D5311">
        <v>-0.92117899999999997</v>
      </c>
      <c r="E5311">
        <v>-12.508478999999999</v>
      </c>
      <c r="F5311">
        <v>1.277061</v>
      </c>
    </row>
    <row r="5312" spans="1:6" x14ac:dyDescent="0.25">
      <c r="A5312" t="s">
        <v>22</v>
      </c>
      <c r="B5312" s="1">
        <v>373662691189532</v>
      </c>
      <c r="C5312" s="1">
        <f t="shared" si="82"/>
        <v>108</v>
      </c>
      <c r="D5312">
        <v>-1.2876909999999999</v>
      </c>
      <c r="E5312">
        <v>-10.625616000000001</v>
      </c>
      <c r="F5312">
        <v>7.9311000000000006E-2</v>
      </c>
    </row>
    <row r="5313" spans="1:6" x14ac:dyDescent="0.25">
      <c r="A5313" t="s">
        <v>22</v>
      </c>
      <c r="B5313" s="1">
        <v>373662710842813</v>
      </c>
      <c r="C5313" s="1">
        <f t="shared" si="82"/>
        <v>108</v>
      </c>
      <c r="D5313">
        <v>-1.4984949999999999</v>
      </c>
      <c r="E5313">
        <v>-8.8218040000000002</v>
      </c>
      <c r="F5313">
        <v>-9.3164999999999998E-2</v>
      </c>
    </row>
    <row r="5314" spans="1:6" x14ac:dyDescent="0.25">
      <c r="A5314" t="s">
        <v>22</v>
      </c>
      <c r="B5314" s="1">
        <v>373662730496147</v>
      </c>
      <c r="C5314" s="1">
        <f t="shared" si="82"/>
        <v>108</v>
      </c>
      <c r="D5314">
        <v>-1.203848</v>
      </c>
      <c r="E5314">
        <v>-9.9596669999999996</v>
      </c>
      <c r="F5314">
        <v>1.2291510000000001</v>
      </c>
    </row>
    <row r="5315" spans="1:6" x14ac:dyDescent="0.25">
      <c r="A5315" t="s">
        <v>22</v>
      </c>
      <c r="B5315" s="1">
        <v>373662750149480</v>
      </c>
      <c r="C5315" s="1">
        <f t="shared" ref="C5315:C5378" si="83">ROUND((B5315-$B$2)/1000000000,0)+3</f>
        <v>108</v>
      </c>
      <c r="D5315">
        <v>8.2534999999999997E-2</v>
      </c>
      <c r="E5315">
        <v>-14.942307</v>
      </c>
      <c r="F5315">
        <v>1.708251</v>
      </c>
    </row>
    <row r="5316" spans="1:6" x14ac:dyDescent="0.25">
      <c r="A5316" t="s">
        <v>22</v>
      </c>
      <c r="B5316" s="1">
        <v>373662769833334</v>
      </c>
      <c r="C5316" s="1">
        <f t="shared" si="83"/>
        <v>108</v>
      </c>
      <c r="D5316">
        <v>0.135236</v>
      </c>
      <c r="E5316">
        <v>-12.633044999999999</v>
      </c>
      <c r="F5316">
        <v>-0.33271499999999998</v>
      </c>
    </row>
    <row r="5317" spans="1:6" x14ac:dyDescent="0.25">
      <c r="A5317" t="s">
        <v>22</v>
      </c>
      <c r="B5317" s="1">
        <v>373662789486615</v>
      </c>
      <c r="C5317" s="1">
        <f t="shared" si="83"/>
        <v>108</v>
      </c>
      <c r="D5317">
        <v>-0.72714400000000001</v>
      </c>
      <c r="E5317">
        <v>-7.281498</v>
      </c>
      <c r="F5317">
        <v>-2.0454970000000001</v>
      </c>
    </row>
    <row r="5318" spans="1:6" x14ac:dyDescent="0.25">
      <c r="A5318" t="s">
        <v>22</v>
      </c>
      <c r="B5318" s="1">
        <v>373662809139949</v>
      </c>
      <c r="C5318" s="1">
        <f t="shared" si="83"/>
        <v>108</v>
      </c>
      <c r="D5318">
        <v>-0.32469999999999999</v>
      </c>
      <c r="E5318">
        <v>-9.0158400000000007</v>
      </c>
      <c r="F5318">
        <v>-5.7231999999999998E-2</v>
      </c>
    </row>
    <row r="5319" spans="1:6" x14ac:dyDescent="0.25">
      <c r="A5319" t="s">
        <v>22</v>
      </c>
      <c r="B5319" s="1">
        <v>373662828793282</v>
      </c>
      <c r="C5319" s="1">
        <f t="shared" si="83"/>
        <v>108</v>
      </c>
      <c r="D5319">
        <v>0.23105600000000001</v>
      </c>
      <c r="E5319">
        <v>-8.8601320000000001</v>
      </c>
      <c r="F5319">
        <v>2.194537</v>
      </c>
    </row>
    <row r="5320" spans="1:6" x14ac:dyDescent="0.25">
      <c r="A5320" t="s">
        <v>22</v>
      </c>
      <c r="B5320" s="1">
        <v>373662848446615</v>
      </c>
      <c r="C5320" s="1">
        <f t="shared" si="83"/>
        <v>108</v>
      </c>
      <c r="D5320">
        <v>-0.64809300000000003</v>
      </c>
      <c r="E5320">
        <v>-8.0959679999999992</v>
      </c>
      <c r="F5320">
        <v>2.4628329999999998</v>
      </c>
    </row>
    <row r="5321" spans="1:6" x14ac:dyDescent="0.25">
      <c r="A5321" t="s">
        <v>22</v>
      </c>
      <c r="B5321" s="1">
        <v>373662868099897</v>
      </c>
      <c r="C5321" s="1">
        <f t="shared" si="83"/>
        <v>108</v>
      </c>
      <c r="D5321">
        <v>-1.340392</v>
      </c>
      <c r="E5321">
        <v>-6.8167710000000001</v>
      </c>
      <c r="F5321">
        <v>3.1335739999999999</v>
      </c>
    </row>
    <row r="5322" spans="1:6" x14ac:dyDescent="0.25">
      <c r="A5322" t="s">
        <v>22</v>
      </c>
      <c r="B5322" s="1">
        <v>373662887753230</v>
      </c>
      <c r="C5322" s="1">
        <f t="shared" si="83"/>
        <v>108</v>
      </c>
      <c r="D5322">
        <v>-1.381116</v>
      </c>
      <c r="E5322">
        <v>-6.9437319999999998</v>
      </c>
      <c r="F5322">
        <v>3.8929469999999999</v>
      </c>
    </row>
    <row r="5323" spans="1:6" x14ac:dyDescent="0.25">
      <c r="A5323" t="s">
        <v>22</v>
      </c>
      <c r="B5323" s="1">
        <v>373662907406563</v>
      </c>
      <c r="C5323" s="1">
        <f t="shared" si="83"/>
        <v>108</v>
      </c>
      <c r="D5323">
        <v>-0.90680700000000003</v>
      </c>
      <c r="E5323">
        <v>-7.0060149999999997</v>
      </c>
      <c r="F5323">
        <v>4.8607290000000001</v>
      </c>
    </row>
    <row r="5324" spans="1:6" x14ac:dyDescent="0.25">
      <c r="A5324" t="s">
        <v>22</v>
      </c>
      <c r="B5324" s="1">
        <v>373662927090417</v>
      </c>
      <c r="C5324" s="1">
        <f t="shared" si="83"/>
        <v>108</v>
      </c>
      <c r="D5324">
        <v>-0.525922</v>
      </c>
      <c r="E5324">
        <v>-6.2370599999999996</v>
      </c>
      <c r="F5324">
        <v>5.1745400000000004</v>
      </c>
    </row>
    <row r="5325" spans="1:6" x14ac:dyDescent="0.25">
      <c r="A5325" t="s">
        <v>22</v>
      </c>
      <c r="B5325" s="1">
        <v>373662946743699</v>
      </c>
      <c r="C5325" s="1">
        <f t="shared" si="83"/>
        <v>108</v>
      </c>
      <c r="D5325">
        <v>0.21428800000000001</v>
      </c>
      <c r="E5325">
        <v>-7.4443919999999997</v>
      </c>
      <c r="F5325">
        <v>5.8716299999999997</v>
      </c>
    </row>
    <row r="5326" spans="1:6" x14ac:dyDescent="0.25">
      <c r="A5326" t="s">
        <v>22</v>
      </c>
      <c r="B5326" s="1">
        <v>373662966397032</v>
      </c>
      <c r="C5326" s="1">
        <f t="shared" si="83"/>
        <v>108</v>
      </c>
      <c r="D5326">
        <v>2.8445469999999999</v>
      </c>
      <c r="E5326">
        <v>-15.567532999999999</v>
      </c>
      <c r="F5326">
        <v>8.3557629999999996</v>
      </c>
    </row>
    <row r="5327" spans="1:6" x14ac:dyDescent="0.25">
      <c r="A5327" t="s">
        <v>22</v>
      </c>
      <c r="B5327" s="1">
        <v>373662986050365</v>
      </c>
      <c r="C5327" s="1">
        <f t="shared" si="83"/>
        <v>108</v>
      </c>
      <c r="D5327">
        <v>4.7393869999999998</v>
      </c>
      <c r="E5327">
        <v>-17.069510999999999</v>
      </c>
      <c r="F5327">
        <v>8.6743649999999999</v>
      </c>
    </row>
    <row r="5328" spans="1:6" x14ac:dyDescent="0.25">
      <c r="A5328" t="s">
        <v>22</v>
      </c>
      <c r="B5328" s="1">
        <v>373663005734219</v>
      </c>
      <c r="C5328" s="1">
        <f t="shared" si="83"/>
        <v>108</v>
      </c>
      <c r="D5328">
        <v>3.227827</v>
      </c>
      <c r="E5328">
        <v>-10.122560999999999</v>
      </c>
      <c r="F5328">
        <v>3.8115000000000001</v>
      </c>
    </row>
    <row r="5329" spans="1:6" x14ac:dyDescent="0.25">
      <c r="A5329" t="s">
        <v>22</v>
      </c>
      <c r="B5329" s="1">
        <v>373663025418022</v>
      </c>
      <c r="C5329" s="1">
        <f t="shared" si="83"/>
        <v>108</v>
      </c>
      <c r="D5329">
        <v>2.2217159999999998</v>
      </c>
      <c r="E5329">
        <v>-4.7231040000000002</v>
      </c>
      <c r="F5329">
        <v>0.72130499999999997</v>
      </c>
    </row>
    <row r="5330" spans="1:6" x14ac:dyDescent="0.25">
      <c r="A5330" t="s">
        <v>22</v>
      </c>
      <c r="B5330" s="1">
        <v>373663045010313</v>
      </c>
      <c r="C5330" s="1">
        <f t="shared" si="83"/>
        <v>108</v>
      </c>
      <c r="D5330">
        <v>0.221474</v>
      </c>
      <c r="E5330">
        <v>-0.415995</v>
      </c>
      <c r="F5330">
        <v>0.105661</v>
      </c>
    </row>
    <row r="5331" spans="1:6" x14ac:dyDescent="0.25">
      <c r="A5331" t="s">
        <v>22</v>
      </c>
      <c r="B5331" s="1">
        <v>373663064663647</v>
      </c>
      <c r="C5331" s="1">
        <f t="shared" si="83"/>
        <v>108</v>
      </c>
      <c r="D5331">
        <v>-3.7454740000000002</v>
      </c>
      <c r="E5331">
        <v>0.60209299999999999</v>
      </c>
      <c r="F5331">
        <v>0.80275200000000002</v>
      </c>
    </row>
    <row r="5332" spans="1:6" x14ac:dyDescent="0.25">
      <c r="A5332" t="s">
        <v>22</v>
      </c>
      <c r="B5332" s="1">
        <v>373663084565834</v>
      </c>
      <c r="C5332" s="1">
        <f t="shared" si="83"/>
        <v>108</v>
      </c>
      <c r="D5332">
        <v>-4.9959249999999997</v>
      </c>
      <c r="E5332">
        <v>-10.429185</v>
      </c>
      <c r="F5332">
        <v>-6.4419000000000004E-2</v>
      </c>
    </row>
    <row r="5333" spans="1:6" x14ac:dyDescent="0.25">
      <c r="A5333" t="s">
        <v>22</v>
      </c>
      <c r="B5333" s="1">
        <v>373663104219115</v>
      </c>
      <c r="C5333" s="1">
        <f t="shared" si="83"/>
        <v>108</v>
      </c>
      <c r="D5333">
        <v>-4.6893010000000004</v>
      </c>
      <c r="E5333">
        <v>-15.524412999999999</v>
      </c>
      <c r="F5333">
        <v>0.55122499999999997</v>
      </c>
    </row>
    <row r="5334" spans="1:6" x14ac:dyDescent="0.25">
      <c r="A5334" t="s">
        <v>22</v>
      </c>
      <c r="B5334" s="1">
        <v>373663123872449</v>
      </c>
      <c r="C5334" s="1">
        <f t="shared" si="83"/>
        <v>108</v>
      </c>
      <c r="D5334">
        <v>-2.775296</v>
      </c>
      <c r="E5334">
        <v>-10.481885999999999</v>
      </c>
      <c r="F5334">
        <v>-0.47884100000000002</v>
      </c>
    </row>
    <row r="5335" spans="1:6" x14ac:dyDescent="0.25">
      <c r="A5335" t="s">
        <v>22</v>
      </c>
      <c r="B5335" s="1">
        <v>373663143525782</v>
      </c>
      <c r="C5335" s="1">
        <f t="shared" si="83"/>
        <v>108</v>
      </c>
      <c r="D5335">
        <v>-0.49238500000000002</v>
      </c>
      <c r="E5335">
        <v>-8.4361289999999993</v>
      </c>
      <c r="F5335">
        <v>-1.50651</v>
      </c>
    </row>
    <row r="5336" spans="1:6" x14ac:dyDescent="0.25">
      <c r="A5336" t="s">
        <v>22</v>
      </c>
      <c r="B5336" s="1">
        <v>373663163209584</v>
      </c>
      <c r="C5336" s="1">
        <f t="shared" si="83"/>
        <v>108</v>
      </c>
      <c r="D5336">
        <v>2.0875689999999998</v>
      </c>
      <c r="E5336">
        <v>-7.8971410000000004</v>
      </c>
      <c r="F5336">
        <v>-2.6850960000000001</v>
      </c>
    </row>
    <row r="5337" spans="1:6" x14ac:dyDescent="0.25">
      <c r="A5337" t="s">
        <v>22</v>
      </c>
      <c r="B5337" s="1">
        <v>373663182862917</v>
      </c>
      <c r="C5337" s="1">
        <f t="shared" si="83"/>
        <v>108</v>
      </c>
      <c r="D5337">
        <v>5.4125220000000001</v>
      </c>
      <c r="E5337">
        <v>-9.4278659999999999</v>
      </c>
      <c r="F5337">
        <v>-4.3355959999999998</v>
      </c>
    </row>
    <row r="5338" spans="1:6" x14ac:dyDescent="0.25">
      <c r="A5338" t="s">
        <v>22</v>
      </c>
      <c r="B5338" s="1">
        <v>373663202516251</v>
      </c>
      <c r="C5338" s="1">
        <f t="shared" si="83"/>
        <v>108</v>
      </c>
      <c r="D5338">
        <v>8.2152580000000004</v>
      </c>
      <c r="E5338">
        <v>-16.841937999999999</v>
      </c>
      <c r="F5338">
        <v>-6.1705480000000001</v>
      </c>
    </row>
    <row r="5339" spans="1:6" x14ac:dyDescent="0.25">
      <c r="A5339" t="s">
        <v>22</v>
      </c>
      <c r="B5339" s="1">
        <v>373663222169584</v>
      </c>
      <c r="C5339" s="1">
        <f t="shared" si="83"/>
        <v>108</v>
      </c>
      <c r="D5339">
        <v>7.5541</v>
      </c>
      <c r="E5339">
        <v>-17.618079999999999</v>
      </c>
      <c r="F5339">
        <v>-6.3478159999999999</v>
      </c>
    </row>
    <row r="5340" spans="1:6" x14ac:dyDescent="0.25">
      <c r="A5340" t="s">
        <v>22</v>
      </c>
      <c r="B5340" s="1">
        <v>373663241822865</v>
      </c>
      <c r="C5340" s="1">
        <f t="shared" si="83"/>
        <v>108</v>
      </c>
      <c r="D5340">
        <v>4.3608979999999997</v>
      </c>
      <c r="E5340">
        <v>-8.4481070000000003</v>
      </c>
      <c r="F5340">
        <v>-2.8192439999999999</v>
      </c>
    </row>
    <row r="5341" spans="1:6" x14ac:dyDescent="0.25">
      <c r="A5341" t="s">
        <v>22</v>
      </c>
      <c r="B5341" s="1">
        <v>373663261476199</v>
      </c>
      <c r="C5341" s="1">
        <f t="shared" si="83"/>
        <v>108</v>
      </c>
      <c r="D5341">
        <v>3.0960740000000002</v>
      </c>
      <c r="E5341">
        <v>-10.414812</v>
      </c>
      <c r="F5341">
        <v>0.32844299999999998</v>
      </c>
    </row>
    <row r="5342" spans="1:6" x14ac:dyDescent="0.25">
      <c r="A5342" t="s">
        <v>22</v>
      </c>
      <c r="B5342" s="1">
        <v>373663281160053</v>
      </c>
      <c r="C5342" s="1">
        <f t="shared" si="83"/>
        <v>108</v>
      </c>
      <c r="D5342">
        <v>1.071877</v>
      </c>
      <c r="E5342">
        <v>-11.174186000000001</v>
      </c>
      <c r="F5342">
        <v>5.6464530000000002</v>
      </c>
    </row>
    <row r="5343" spans="1:6" x14ac:dyDescent="0.25">
      <c r="A5343" t="s">
        <v>22</v>
      </c>
      <c r="B5343" s="1">
        <v>373663300813386</v>
      </c>
      <c r="C5343" s="1">
        <f t="shared" si="83"/>
        <v>108</v>
      </c>
      <c r="D5343">
        <v>-1.2469680000000001</v>
      </c>
      <c r="E5343">
        <v>-6.3640210000000002</v>
      </c>
      <c r="F5343">
        <v>10.221857999999999</v>
      </c>
    </row>
    <row r="5344" spans="1:6" x14ac:dyDescent="0.25">
      <c r="A5344" t="s">
        <v>22</v>
      </c>
      <c r="B5344" s="1">
        <v>373663320466667</v>
      </c>
      <c r="C5344" s="1">
        <f t="shared" si="83"/>
        <v>108</v>
      </c>
      <c r="D5344">
        <v>-1.4841219999999999</v>
      </c>
      <c r="E5344">
        <v>-6.0789569999999999</v>
      </c>
      <c r="F5344">
        <v>5.3086880000000001</v>
      </c>
    </row>
    <row r="5345" spans="1:6" x14ac:dyDescent="0.25">
      <c r="A5345" t="s">
        <v>22</v>
      </c>
      <c r="B5345" s="1">
        <v>373663340120001</v>
      </c>
      <c r="C5345" s="1">
        <f t="shared" si="83"/>
        <v>108</v>
      </c>
      <c r="D5345">
        <v>-2.3824350000000001</v>
      </c>
      <c r="E5345">
        <v>-4.7566410000000001</v>
      </c>
      <c r="F5345">
        <v>2.6305179999999999</v>
      </c>
    </row>
    <row r="5346" spans="1:6" x14ac:dyDescent="0.25">
      <c r="A5346" t="s">
        <v>22</v>
      </c>
      <c r="B5346" s="1">
        <v>373663359773334</v>
      </c>
      <c r="C5346" s="1">
        <f t="shared" si="83"/>
        <v>108</v>
      </c>
      <c r="D5346">
        <v>-4.3659090000000003</v>
      </c>
      <c r="E5346">
        <v>-5.9567870000000003</v>
      </c>
      <c r="F5346">
        <v>5.2679640000000001</v>
      </c>
    </row>
    <row r="5347" spans="1:6" x14ac:dyDescent="0.25">
      <c r="A5347" t="s">
        <v>22</v>
      </c>
      <c r="B5347" s="1">
        <v>373663379426667</v>
      </c>
      <c r="C5347" s="1">
        <f t="shared" si="83"/>
        <v>108</v>
      </c>
      <c r="D5347">
        <v>-5.0294619999999997</v>
      </c>
      <c r="E5347">
        <v>-9.5955510000000004</v>
      </c>
      <c r="F5347">
        <v>6.6381899999999998</v>
      </c>
    </row>
    <row r="5348" spans="1:6" x14ac:dyDescent="0.25">
      <c r="A5348" t="s">
        <v>22</v>
      </c>
      <c r="B5348" s="1">
        <v>373663399110469</v>
      </c>
      <c r="C5348" s="1">
        <f t="shared" si="83"/>
        <v>108</v>
      </c>
      <c r="D5348">
        <v>-4.885732</v>
      </c>
      <c r="E5348">
        <v>-12.453382</v>
      </c>
      <c r="F5348">
        <v>8.2575479999999999</v>
      </c>
    </row>
    <row r="5349" spans="1:6" x14ac:dyDescent="0.25">
      <c r="A5349" t="s">
        <v>22</v>
      </c>
      <c r="B5349" s="1">
        <v>373663418763803</v>
      </c>
      <c r="C5349" s="1">
        <f t="shared" si="83"/>
        <v>108</v>
      </c>
      <c r="D5349">
        <v>-4.3826770000000002</v>
      </c>
      <c r="E5349">
        <v>-14.930329</v>
      </c>
      <c r="F5349">
        <v>0.41468100000000002</v>
      </c>
    </row>
    <row r="5350" spans="1:6" x14ac:dyDescent="0.25">
      <c r="A5350" t="s">
        <v>22</v>
      </c>
      <c r="B5350" s="1">
        <v>373663438417136</v>
      </c>
      <c r="C5350" s="1">
        <f t="shared" si="83"/>
        <v>108</v>
      </c>
      <c r="D5350">
        <v>-2.2914050000000001</v>
      </c>
      <c r="E5350">
        <v>-9.5428499999999996</v>
      </c>
      <c r="F5350">
        <v>-6.6185070000000001</v>
      </c>
    </row>
    <row r="5351" spans="1:6" x14ac:dyDescent="0.25">
      <c r="A5351" t="s">
        <v>22</v>
      </c>
      <c r="B5351" s="1">
        <v>373663458070469</v>
      </c>
      <c r="C5351" s="1">
        <f t="shared" si="83"/>
        <v>108</v>
      </c>
      <c r="D5351">
        <v>2.6002049999999999</v>
      </c>
      <c r="E5351">
        <v>-5.9831370000000001</v>
      </c>
      <c r="F5351">
        <v>-7.6581539999999997</v>
      </c>
    </row>
    <row r="5352" spans="1:6" x14ac:dyDescent="0.25">
      <c r="A5352" t="s">
        <v>22</v>
      </c>
      <c r="B5352" s="1">
        <v>373663477723751</v>
      </c>
      <c r="C5352" s="1">
        <f t="shared" si="83"/>
        <v>108</v>
      </c>
      <c r="D5352">
        <v>4.9885190000000001</v>
      </c>
      <c r="E5352">
        <v>-4.0811099999999998</v>
      </c>
      <c r="F5352">
        <v>-6.7981699999999998</v>
      </c>
    </row>
    <row r="5353" spans="1:6" x14ac:dyDescent="0.25">
      <c r="A5353" t="s">
        <v>22</v>
      </c>
      <c r="B5353" s="1">
        <v>373663497377084</v>
      </c>
      <c r="C5353" s="1">
        <f t="shared" si="83"/>
        <v>108</v>
      </c>
      <c r="D5353">
        <v>6.6222500000000002</v>
      </c>
      <c r="E5353">
        <v>-4.8692289999999998</v>
      </c>
      <c r="F5353">
        <v>-5.2818180000000003</v>
      </c>
    </row>
    <row r="5354" spans="1:6" x14ac:dyDescent="0.25">
      <c r="A5354" t="s">
        <v>22</v>
      </c>
      <c r="B5354" s="1">
        <v>373663517060938</v>
      </c>
      <c r="C5354" s="1">
        <f t="shared" si="83"/>
        <v>108</v>
      </c>
      <c r="D5354">
        <v>8.6368659999999995</v>
      </c>
      <c r="E5354">
        <v>-11.456854999999999</v>
      </c>
      <c r="F5354">
        <v>-3.1617999999999999</v>
      </c>
    </row>
    <row r="5355" spans="1:6" x14ac:dyDescent="0.25">
      <c r="A5355" t="s">
        <v>22</v>
      </c>
      <c r="B5355" s="1">
        <v>373663536714272</v>
      </c>
      <c r="C5355" s="1">
        <f t="shared" si="83"/>
        <v>108</v>
      </c>
      <c r="D5355">
        <v>9.0081679999999995</v>
      </c>
      <c r="E5355">
        <v>-16.947340000000001</v>
      </c>
      <c r="F5355">
        <v>1.473492</v>
      </c>
    </row>
    <row r="5356" spans="1:6" x14ac:dyDescent="0.25">
      <c r="A5356" t="s">
        <v>22</v>
      </c>
      <c r="B5356" s="1">
        <v>373663556367553</v>
      </c>
      <c r="C5356" s="1">
        <f t="shared" si="83"/>
        <v>108</v>
      </c>
      <c r="D5356">
        <v>5.8053850000000002</v>
      </c>
      <c r="E5356">
        <v>-15.591488</v>
      </c>
      <c r="F5356">
        <v>1.5501480000000001</v>
      </c>
    </row>
    <row r="5357" spans="1:6" x14ac:dyDescent="0.25">
      <c r="A5357" t="s">
        <v>22</v>
      </c>
      <c r="B5357" s="1">
        <v>373663576020886</v>
      </c>
      <c r="C5357" s="1">
        <f t="shared" si="83"/>
        <v>108</v>
      </c>
      <c r="D5357">
        <v>2.7870550000000001</v>
      </c>
      <c r="E5357">
        <v>-11.210118</v>
      </c>
      <c r="F5357">
        <v>-0.59382500000000005</v>
      </c>
    </row>
    <row r="5358" spans="1:6" x14ac:dyDescent="0.25">
      <c r="A5358" t="s">
        <v>22</v>
      </c>
      <c r="B5358" s="1">
        <v>373663595674219</v>
      </c>
      <c r="C5358" s="1">
        <f t="shared" si="83"/>
        <v>108</v>
      </c>
      <c r="D5358">
        <v>4.3393379999999997</v>
      </c>
      <c r="E5358">
        <v>-11.155022000000001</v>
      </c>
      <c r="F5358">
        <v>-0.80702399999999996</v>
      </c>
    </row>
    <row r="5359" spans="1:6" x14ac:dyDescent="0.25">
      <c r="A5359" t="s">
        <v>22</v>
      </c>
      <c r="B5359" s="1">
        <v>373663615327553</v>
      </c>
      <c r="C5359" s="1">
        <f t="shared" si="83"/>
        <v>108</v>
      </c>
      <c r="D5359">
        <v>4.3585019999999997</v>
      </c>
      <c r="E5359">
        <v>-10.867561</v>
      </c>
      <c r="F5359">
        <v>-5.4836999999999997E-2</v>
      </c>
    </row>
    <row r="5360" spans="1:6" x14ac:dyDescent="0.25">
      <c r="A5360" t="s">
        <v>22</v>
      </c>
      <c r="B5360" s="1">
        <v>373663635011355</v>
      </c>
      <c r="C5360" s="1">
        <f t="shared" si="83"/>
        <v>108</v>
      </c>
      <c r="D5360">
        <v>3.407489</v>
      </c>
      <c r="E5360">
        <v>-9.8087499999999999</v>
      </c>
      <c r="F5360">
        <v>-1.0345960000000001</v>
      </c>
    </row>
    <row r="5361" spans="1:6" x14ac:dyDescent="0.25">
      <c r="A5361" t="s">
        <v>22</v>
      </c>
      <c r="B5361" s="1">
        <v>373663654664688</v>
      </c>
      <c r="C5361" s="1">
        <f t="shared" si="83"/>
        <v>108</v>
      </c>
      <c r="D5361">
        <v>2.171411</v>
      </c>
      <c r="E5361">
        <v>-5.1015930000000003</v>
      </c>
      <c r="F5361">
        <v>0.21345900000000001</v>
      </c>
    </row>
    <row r="5362" spans="1:6" x14ac:dyDescent="0.25">
      <c r="A5362" t="s">
        <v>22</v>
      </c>
      <c r="B5362" s="1">
        <v>373663674318022</v>
      </c>
      <c r="C5362" s="1">
        <f t="shared" si="83"/>
        <v>109</v>
      </c>
      <c r="D5362">
        <v>-2.55491</v>
      </c>
      <c r="E5362">
        <v>-2.313231</v>
      </c>
      <c r="F5362">
        <v>-0.488423</v>
      </c>
    </row>
    <row r="5363" spans="1:6" x14ac:dyDescent="0.25">
      <c r="A5363" t="s">
        <v>22</v>
      </c>
      <c r="B5363" s="1">
        <v>373663693971303</v>
      </c>
      <c r="C5363" s="1">
        <f t="shared" si="83"/>
        <v>109</v>
      </c>
      <c r="D5363">
        <v>-6.4595760000000002</v>
      </c>
      <c r="E5363">
        <v>-6.5221239999999998</v>
      </c>
      <c r="F5363">
        <v>-1.209468</v>
      </c>
    </row>
    <row r="5364" spans="1:6" x14ac:dyDescent="0.25">
      <c r="A5364" t="s">
        <v>22</v>
      </c>
      <c r="B5364" s="1">
        <v>373663713655157</v>
      </c>
      <c r="C5364" s="1">
        <f t="shared" si="83"/>
        <v>109</v>
      </c>
      <c r="D5364">
        <v>-5.4438829999999996</v>
      </c>
      <c r="E5364">
        <v>-15.107595999999999</v>
      </c>
      <c r="F5364">
        <v>-2.102989</v>
      </c>
    </row>
    <row r="5365" spans="1:6" x14ac:dyDescent="0.25">
      <c r="A5365" t="s">
        <v>22</v>
      </c>
      <c r="B5365" s="1">
        <v>373663733308490</v>
      </c>
      <c r="C5365" s="1">
        <f t="shared" si="83"/>
        <v>109</v>
      </c>
      <c r="D5365">
        <v>-0.86847799999999997</v>
      </c>
      <c r="E5365">
        <v>-13.699042</v>
      </c>
      <c r="F5365">
        <v>-2.2610920000000001</v>
      </c>
    </row>
    <row r="5366" spans="1:6" x14ac:dyDescent="0.25">
      <c r="A5366" t="s">
        <v>22</v>
      </c>
      <c r="B5366" s="1">
        <v>373663752961824</v>
      </c>
      <c r="C5366" s="1">
        <f t="shared" si="83"/>
        <v>109</v>
      </c>
      <c r="D5366">
        <v>3.0409769999999998</v>
      </c>
      <c r="E5366">
        <v>-9.7943770000000008</v>
      </c>
      <c r="F5366">
        <v>-4.213425</v>
      </c>
    </row>
    <row r="5367" spans="1:6" x14ac:dyDescent="0.25">
      <c r="A5367" t="s">
        <v>22</v>
      </c>
      <c r="B5367" s="1">
        <v>373663772615105</v>
      </c>
      <c r="C5367" s="1">
        <f t="shared" si="83"/>
        <v>109</v>
      </c>
      <c r="D5367">
        <v>4.4255769999999997</v>
      </c>
      <c r="E5367">
        <v>-11.126275</v>
      </c>
      <c r="F5367">
        <v>-5.2434900000000004</v>
      </c>
    </row>
    <row r="5368" spans="1:6" x14ac:dyDescent="0.25">
      <c r="A5368" t="s">
        <v>22</v>
      </c>
      <c r="B5368" s="1">
        <v>373663792268438</v>
      </c>
      <c r="C5368" s="1">
        <f t="shared" si="83"/>
        <v>109</v>
      </c>
      <c r="D5368">
        <v>3.8865889999999998</v>
      </c>
      <c r="E5368">
        <v>-13.708625</v>
      </c>
      <c r="F5368">
        <v>-3.796608</v>
      </c>
    </row>
    <row r="5369" spans="1:6" x14ac:dyDescent="0.25">
      <c r="A5369" t="s">
        <v>22</v>
      </c>
      <c r="B5369" s="1">
        <v>373663811921772</v>
      </c>
      <c r="C5369" s="1">
        <f t="shared" si="83"/>
        <v>109</v>
      </c>
      <c r="D5369">
        <v>2.9164110000000001</v>
      </c>
      <c r="E5369">
        <v>-11.849716000000001</v>
      </c>
      <c r="F5369">
        <v>-2.385659</v>
      </c>
    </row>
    <row r="5370" spans="1:6" x14ac:dyDescent="0.25">
      <c r="A5370" t="s">
        <v>22</v>
      </c>
      <c r="B5370" s="1">
        <v>373663831605626</v>
      </c>
      <c r="C5370" s="1">
        <f t="shared" si="83"/>
        <v>109</v>
      </c>
      <c r="D5370">
        <v>1.438388</v>
      </c>
      <c r="E5370">
        <v>-8.1750190000000007</v>
      </c>
      <c r="F5370">
        <v>3.8587000000000003E-2</v>
      </c>
    </row>
    <row r="5371" spans="1:6" x14ac:dyDescent="0.25">
      <c r="A5371" t="s">
        <v>22</v>
      </c>
      <c r="B5371" s="1">
        <v>373663851258907</v>
      </c>
      <c r="C5371" s="1">
        <f t="shared" si="83"/>
        <v>109</v>
      </c>
      <c r="D5371">
        <v>0.96407900000000002</v>
      </c>
      <c r="E5371">
        <v>-9.3847470000000008</v>
      </c>
      <c r="F5371">
        <v>3.5815320000000002</v>
      </c>
    </row>
    <row r="5372" spans="1:6" x14ac:dyDescent="0.25">
      <c r="A5372" t="s">
        <v>22</v>
      </c>
      <c r="B5372" s="1">
        <v>373663870912240</v>
      </c>
      <c r="C5372" s="1">
        <f t="shared" si="83"/>
        <v>109</v>
      </c>
      <c r="D5372">
        <v>0.20230999999999999</v>
      </c>
      <c r="E5372">
        <v>-8.934393</v>
      </c>
      <c r="F5372">
        <v>4.7673040000000002</v>
      </c>
    </row>
    <row r="5373" spans="1:6" x14ac:dyDescent="0.25">
      <c r="A5373" t="s">
        <v>22</v>
      </c>
      <c r="B5373" s="1">
        <v>373663890565574</v>
      </c>
      <c r="C5373" s="1">
        <f t="shared" si="83"/>
        <v>109</v>
      </c>
      <c r="D5373">
        <v>-5.1612999999999999E-2</v>
      </c>
      <c r="E5373">
        <v>-10.146516</v>
      </c>
      <c r="F5373">
        <v>2.1202770000000002</v>
      </c>
    </row>
    <row r="5374" spans="1:6" x14ac:dyDescent="0.25">
      <c r="A5374" t="s">
        <v>22</v>
      </c>
      <c r="B5374" s="1">
        <v>373663910218907</v>
      </c>
      <c r="C5374" s="1">
        <f t="shared" si="83"/>
        <v>109</v>
      </c>
      <c r="D5374">
        <v>-0.113896</v>
      </c>
      <c r="E5374">
        <v>-10.544169</v>
      </c>
      <c r="F5374">
        <v>-5.4836999999999997E-2</v>
      </c>
    </row>
    <row r="5375" spans="1:6" x14ac:dyDescent="0.25">
      <c r="A5375" t="s">
        <v>22</v>
      </c>
      <c r="B5375" s="1">
        <v>373663929872188</v>
      </c>
      <c r="C5375" s="1">
        <f t="shared" si="83"/>
        <v>109</v>
      </c>
      <c r="D5375">
        <v>0.42269600000000002</v>
      </c>
      <c r="E5375">
        <v>-10.077045999999999</v>
      </c>
      <c r="F5375">
        <v>0.584762</v>
      </c>
    </row>
    <row r="5376" spans="1:6" x14ac:dyDescent="0.25">
      <c r="A5376" t="s">
        <v>22</v>
      </c>
      <c r="B5376" s="1">
        <v>373663949556042</v>
      </c>
      <c r="C5376" s="1">
        <f t="shared" si="83"/>
        <v>109</v>
      </c>
      <c r="D5376">
        <v>1.9582120000000001</v>
      </c>
      <c r="E5376">
        <v>-9.8087499999999999</v>
      </c>
      <c r="F5376">
        <v>0.22783200000000001</v>
      </c>
    </row>
    <row r="5377" spans="1:6" x14ac:dyDescent="0.25">
      <c r="A5377" t="s">
        <v>22</v>
      </c>
      <c r="B5377" s="1">
        <v>373663969209376</v>
      </c>
      <c r="C5377" s="1">
        <f t="shared" si="83"/>
        <v>109</v>
      </c>
      <c r="D5377">
        <v>1.689916</v>
      </c>
      <c r="E5377">
        <v>-9.0900999999999996</v>
      </c>
      <c r="F5377">
        <v>-2.744983</v>
      </c>
    </row>
    <row r="5378" spans="1:6" x14ac:dyDescent="0.25">
      <c r="A5378" t="s">
        <v>22</v>
      </c>
      <c r="B5378" s="1">
        <v>373663988862709</v>
      </c>
      <c r="C5378" s="1">
        <f t="shared" si="83"/>
        <v>109</v>
      </c>
      <c r="D5378">
        <v>1.318613</v>
      </c>
      <c r="E5378">
        <v>-6.7880250000000002</v>
      </c>
      <c r="F5378">
        <v>-3.7415120000000002</v>
      </c>
    </row>
    <row r="5379" spans="1:6" x14ac:dyDescent="0.25">
      <c r="A5379" t="s">
        <v>22</v>
      </c>
      <c r="B5379" s="1">
        <v>373664008515990</v>
      </c>
      <c r="C5379" s="1">
        <f t="shared" ref="C5379:C5442" si="84">ROUND((B5379-$B$2)/1000000000,0)+3</f>
        <v>109</v>
      </c>
      <c r="D5379">
        <v>1.9246749999999999</v>
      </c>
      <c r="E5379">
        <v>-5.1327340000000001</v>
      </c>
      <c r="F5379">
        <v>-2.0670570000000001</v>
      </c>
    </row>
    <row r="5380" spans="1:6" x14ac:dyDescent="0.25">
      <c r="A5380" t="s">
        <v>22</v>
      </c>
      <c r="B5380" s="1">
        <v>373664028169324</v>
      </c>
      <c r="C5380" s="1">
        <f t="shared" si="84"/>
        <v>109</v>
      </c>
      <c r="D5380">
        <v>3.7380680000000002</v>
      </c>
      <c r="E5380">
        <v>-10.096209999999999</v>
      </c>
      <c r="F5380">
        <v>-0.28480499999999997</v>
      </c>
    </row>
    <row r="5381" spans="1:6" x14ac:dyDescent="0.25">
      <c r="A5381" t="s">
        <v>22</v>
      </c>
      <c r="B5381" s="1">
        <v>373664047822657</v>
      </c>
      <c r="C5381" s="1">
        <f t="shared" si="84"/>
        <v>109</v>
      </c>
      <c r="D5381">
        <v>4.4543220000000003</v>
      </c>
      <c r="E5381">
        <v>-12.932483</v>
      </c>
      <c r="F5381">
        <v>0.25418200000000002</v>
      </c>
    </row>
    <row r="5382" spans="1:6" x14ac:dyDescent="0.25">
      <c r="A5382" t="s">
        <v>22</v>
      </c>
      <c r="B5382" s="1">
        <v>373664067506459</v>
      </c>
      <c r="C5382" s="1">
        <f t="shared" si="84"/>
        <v>109</v>
      </c>
      <c r="D5382">
        <v>4.9885190000000001</v>
      </c>
      <c r="E5382">
        <v>-10.66634</v>
      </c>
      <c r="F5382">
        <v>0.48654599999999998</v>
      </c>
    </row>
    <row r="5383" spans="1:6" x14ac:dyDescent="0.25">
      <c r="A5383" t="s">
        <v>22</v>
      </c>
      <c r="B5383" s="1">
        <v>373664087124897</v>
      </c>
      <c r="C5383" s="1">
        <f t="shared" si="84"/>
        <v>109</v>
      </c>
      <c r="D5383">
        <v>4.6818949999999999</v>
      </c>
      <c r="E5383">
        <v>-8.0456629999999993</v>
      </c>
      <c r="F5383">
        <v>0.76442399999999999</v>
      </c>
    </row>
    <row r="5384" spans="1:6" x14ac:dyDescent="0.25">
      <c r="A5384" t="s">
        <v>22</v>
      </c>
      <c r="B5384" s="1">
        <v>373664106778230</v>
      </c>
      <c r="C5384" s="1">
        <f t="shared" si="84"/>
        <v>109</v>
      </c>
      <c r="D5384">
        <v>3.814724</v>
      </c>
      <c r="E5384">
        <v>-5.5998570000000001</v>
      </c>
      <c r="F5384">
        <v>2.1082990000000001</v>
      </c>
    </row>
    <row r="5385" spans="1:6" x14ac:dyDescent="0.25">
      <c r="A5385" t="s">
        <v>22</v>
      </c>
      <c r="B5385" s="1">
        <v>373664126431563</v>
      </c>
      <c r="C5385" s="1">
        <f t="shared" si="84"/>
        <v>109</v>
      </c>
      <c r="D5385">
        <v>3.8865889999999998</v>
      </c>
      <c r="E5385">
        <v>-6.445468</v>
      </c>
      <c r="F5385">
        <v>3.433011</v>
      </c>
    </row>
    <row r="5386" spans="1:6" x14ac:dyDescent="0.25">
      <c r="A5386" t="s">
        <v>22</v>
      </c>
      <c r="B5386" s="1">
        <v>373664146084844</v>
      </c>
      <c r="C5386" s="1">
        <f t="shared" si="84"/>
        <v>109</v>
      </c>
      <c r="D5386">
        <v>2.6026009999999999</v>
      </c>
      <c r="E5386">
        <v>-9.1236370000000004</v>
      </c>
      <c r="F5386">
        <v>2.5418850000000002</v>
      </c>
    </row>
    <row r="5387" spans="1:6" x14ac:dyDescent="0.25">
      <c r="A5387" t="s">
        <v>22</v>
      </c>
      <c r="B5387" s="1">
        <v>373664165738178</v>
      </c>
      <c r="C5387" s="1">
        <f t="shared" si="84"/>
        <v>109</v>
      </c>
      <c r="D5387">
        <v>-0.65288400000000002</v>
      </c>
      <c r="E5387">
        <v>-8.9846979999999999</v>
      </c>
      <c r="F5387">
        <v>1.332157</v>
      </c>
    </row>
    <row r="5388" spans="1:6" x14ac:dyDescent="0.25">
      <c r="A5388" t="s">
        <v>22</v>
      </c>
      <c r="B5388" s="1">
        <v>373664185422032</v>
      </c>
      <c r="C5388" s="1">
        <f t="shared" si="84"/>
        <v>109</v>
      </c>
      <c r="D5388">
        <v>-3.6736089999999999</v>
      </c>
      <c r="E5388">
        <v>-12.101243999999999</v>
      </c>
      <c r="F5388">
        <v>1.0111600000000001</v>
      </c>
    </row>
    <row r="5389" spans="1:6" x14ac:dyDescent="0.25">
      <c r="A5389" t="s">
        <v>22</v>
      </c>
      <c r="B5389" s="1">
        <v>373664205075365</v>
      </c>
      <c r="C5389" s="1">
        <f t="shared" si="84"/>
        <v>109</v>
      </c>
      <c r="D5389">
        <v>-4.3443490000000002</v>
      </c>
      <c r="E5389">
        <v>-11.555070000000001</v>
      </c>
      <c r="F5389">
        <v>3.852223</v>
      </c>
    </row>
    <row r="5390" spans="1:6" x14ac:dyDescent="0.25">
      <c r="A5390" t="s">
        <v>22</v>
      </c>
      <c r="B5390" s="1">
        <v>373664224728647</v>
      </c>
      <c r="C5390" s="1">
        <f t="shared" si="84"/>
        <v>109</v>
      </c>
      <c r="D5390">
        <v>-2.988496</v>
      </c>
      <c r="E5390">
        <v>-13.390022999999999</v>
      </c>
      <c r="F5390">
        <v>4.5253589999999999</v>
      </c>
    </row>
    <row r="5391" spans="1:6" x14ac:dyDescent="0.25">
      <c r="A5391" t="s">
        <v>22</v>
      </c>
      <c r="B5391" s="1">
        <v>373664244381980</v>
      </c>
      <c r="C5391" s="1">
        <f t="shared" si="84"/>
        <v>109</v>
      </c>
      <c r="D5391">
        <v>-2.4710679999999998</v>
      </c>
      <c r="E5391">
        <v>-14.209284</v>
      </c>
      <c r="F5391">
        <v>-0.315946</v>
      </c>
    </row>
    <row r="5392" spans="1:6" x14ac:dyDescent="0.25">
      <c r="A5392" t="s">
        <v>22</v>
      </c>
      <c r="B5392" s="1">
        <v>373664264065834</v>
      </c>
      <c r="C5392" s="1">
        <f t="shared" si="84"/>
        <v>109</v>
      </c>
      <c r="D5392">
        <v>0.183146</v>
      </c>
      <c r="E5392">
        <v>-8.9583480000000009</v>
      </c>
      <c r="F5392">
        <v>-3.2168969999999999</v>
      </c>
    </row>
    <row r="5393" spans="1:6" x14ac:dyDescent="0.25">
      <c r="A5393" t="s">
        <v>22</v>
      </c>
      <c r="B5393" s="1">
        <v>373664283719167</v>
      </c>
      <c r="C5393" s="1">
        <f t="shared" si="84"/>
        <v>109</v>
      </c>
      <c r="D5393">
        <v>3.567987</v>
      </c>
      <c r="E5393">
        <v>-5.9040860000000004</v>
      </c>
      <c r="F5393">
        <v>-1.139999</v>
      </c>
    </row>
    <row r="5394" spans="1:6" x14ac:dyDescent="0.25">
      <c r="A5394" t="s">
        <v>22</v>
      </c>
      <c r="B5394" s="1">
        <v>373664303372449</v>
      </c>
      <c r="C5394" s="1">
        <f t="shared" si="84"/>
        <v>109</v>
      </c>
      <c r="D5394">
        <v>4.4567180000000004</v>
      </c>
      <c r="E5394">
        <v>-8.8529459999999993</v>
      </c>
      <c r="F5394">
        <v>1.1932179999999999</v>
      </c>
    </row>
    <row r="5395" spans="1:6" x14ac:dyDescent="0.25">
      <c r="A5395" t="s">
        <v>22</v>
      </c>
      <c r="B5395" s="1">
        <v>373664323025782</v>
      </c>
      <c r="C5395" s="1">
        <f t="shared" si="84"/>
        <v>109</v>
      </c>
      <c r="D5395">
        <v>2.9259930000000001</v>
      </c>
      <c r="E5395">
        <v>-10.232754</v>
      </c>
      <c r="F5395">
        <v>-0.275223</v>
      </c>
    </row>
    <row r="5396" spans="1:6" x14ac:dyDescent="0.25">
      <c r="A5396" t="s">
        <v>22</v>
      </c>
      <c r="B5396" s="1">
        <v>373664342679115</v>
      </c>
      <c r="C5396" s="1">
        <f t="shared" si="84"/>
        <v>109</v>
      </c>
      <c r="D5396">
        <v>1.594095</v>
      </c>
      <c r="E5396">
        <v>-9.9165480000000006</v>
      </c>
      <c r="F5396">
        <v>-2.2131820000000002</v>
      </c>
    </row>
    <row r="5397" spans="1:6" x14ac:dyDescent="0.25">
      <c r="A5397" t="s">
        <v>22</v>
      </c>
      <c r="B5397" s="1">
        <v>373664362332449</v>
      </c>
      <c r="C5397" s="1">
        <f t="shared" si="84"/>
        <v>109</v>
      </c>
      <c r="D5397">
        <v>0.62152200000000002</v>
      </c>
      <c r="E5397">
        <v>-8.6948430000000005</v>
      </c>
      <c r="F5397">
        <v>-1.3316380000000001</v>
      </c>
    </row>
    <row r="5398" spans="1:6" x14ac:dyDescent="0.25">
      <c r="A5398" t="s">
        <v>22</v>
      </c>
      <c r="B5398" s="1">
        <v>373664382016251</v>
      </c>
      <c r="C5398" s="1">
        <f t="shared" si="84"/>
        <v>109</v>
      </c>
      <c r="D5398">
        <v>-0.94752999999999998</v>
      </c>
      <c r="E5398">
        <v>-10.204008</v>
      </c>
      <c r="F5398">
        <v>0.30927900000000003</v>
      </c>
    </row>
    <row r="5399" spans="1:6" x14ac:dyDescent="0.25">
      <c r="A5399" t="s">
        <v>22</v>
      </c>
      <c r="B5399" s="1">
        <v>373664401669584</v>
      </c>
      <c r="C5399" s="1">
        <f t="shared" si="84"/>
        <v>109</v>
      </c>
      <c r="D5399">
        <v>-1.1727069999999999</v>
      </c>
      <c r="E5399">
        <v>-11.272401</v>
      </c>
      <c r="F5399">
        <v>0.81952000000000003</v>
      </c>
    </row>
    <row r="5400" spans="1:6" x14ac:dyDescent="0.25">
      <c r="A5400" t="s">
        <v>22</v>
      </c>
      <c r="B5400" s="1">
        <v>373664421322917</v>
      </c>
      <c r="C5400" s="1">
        <f t="shared" si="84"/>
        <v>109</v>
      </c>
      <c r="D5400">
        <v>-1.5583830000000001</v>
      </c>
      <c r="E5400">
        <v>-10.544169</v>
      </c>
      <c r="F5400">
        <v>1.0423020000000001</v>
      </c>
    </row>
    <row r="5401" spans="1:6" x14ac:dyDescent="0.25">
      <c r="A5401" t="s">
        <v>22</v>
      </c>
      <c r="B5401" s="1">
        <v>373664440976251</v>
      </c>
      <c r="C5401" s="1">
        <f t="shared" si="84"/>
        <v>109</v>
      </c>
      <c r="D5401">
        <v>-1.6230610000000001</v>
      </c>
      <c r="E5401">
        <v>-10.196821</v>
      </c>
      <c r="F5401">
        <v>0.66860399999999998</v>
      </c>
    </row>
    <row r="5402" spans="1:6" x14ac:dyDescent="0.25">
      <c r="A5402" t="s">
        <v>22</v>
      </c>
      <c r="B5402" s="1">
        <v>373664460660053</v>
      </c>
      <c r="C5402" s="1">
        <f t="shared" si="84"/>
        <v>109</v>
      </c>
      <c r="D5402">
        <v>0.952102</v>
      </c>
      <c r="E5402">
        <v>-11.988655</v>
      </c>
      <c r="F5402">
        <v>-0.85253900000000005</v>
      </c>
    </row>
    <row r="5403" spans="1:6" x14ac:dyDescent="0.25">
      <c r="A5403" t="s">
        <v>22</v>
      </c>
      <c r="B5403" s="1">
        <v>373664480313386</v>
      </c>
      <c r="C5403" s="1">
        <f t="shared" si="84"/>
        <v>109</v>
      </c>
      <c r="D5403">
        <v>4.3752709999999997</v>
      </c>
      <c r="E5403">
        <v>-10.905889999999999</v>
      </c>
      <c r="F5403">
        <v>-1.8826039999999999</v>
      </c>
    </row>
    <row r="5404" spans="1:6" x14ac:dyDescent="0.25">
      <c r="A5404" t="s">
        <v>22</v>
      </c>
      <c r="B5404" s="1">
        <v>373664499966719</v>
      </c>
      <c r="C5404" s="1">
        <f t="shared" si="84"/>
        <v>109</v>
      </c>
      <c r="D5404">
        <v>7.7840680000000004</v>
      </c>
      <c r="E5404">
        <v>-10.630407</v>
      </c>
      <c r="F5404">
        <v>-0.459677</v>
      </c>
    </row>
    <row r="5405" spans="1:6" x14ac:dyDescent="0.25">
      <c r="A5405" t="s">
        <v>22</v>
      </c>
      <c r="B5405" s="1">
        <v>373664519620001</v>
      </c>
      <c r="C5405" s="1">
        <f t="shared" si="84"/>
        <v>109</v>
      </c>
      <c r="D5405">
        <v>4.4878600000000004</v>
      </c>
      <c r="E5405">
        <v>-4.409294</v>
      </c>
      <c r="F5405">
        <v>0.18950400000000001</v>
      </c>
    </row>
    <row r="5406" spans="1:6" x14ac:dyDescent="0.25">
      <c r="A5406" t="s">
        <v>22</v>
      </c>
      <c r="B5406" s="1">
        <v>373664539273334</v>
      </c>
      <c r="C5406" s="1">
        <f t="shared" si="84"/>
        <v>109</v>
      </c>
      <c r="D5406">
        <v>3.9057529999999998</v>
      </c>
      <c r="E5406">
        <v>-10.062673999999999</v>
      </c>
      <c r="F5406">
        <v>2.0675759999999999</v>
      </c>
    </row>
    <row r="5407" spans="1:6" x14ac:dyDescent="0.25">
      <c r="A5407" t="s">
        <v>22</v>
      </c>
      <c r="B5407" s="1">
        <v>373664558926667</v>
      </c>
      <c r="C5407" s="1">
        <f t="shared" si="84"/>
        <v>109</v>
      </c>
      <c r="D5407">
        <v>3.9656410000000002</v>
      </c>
      <c r="E5407">
        <v>-9.8878020000000006</v>
      </c>
      <c r="F5407">
        <v>1.2555019999999999</v>
      </c>
    </row>
    <row r="5408" spans="1:6" x14ac:dyDescent="0.25">
      <c r="A5408" t="s">
        <v>22</v>
      </c>
      <c r="B5408" s="1">
        <v>373664578610522</v>
      </c>
      <c r="C5408" s="1">
        <f t="shared" si="84"/>
        <v>109</v>
      </c>
      <c r="D5408">
        <v>3.4817499999999999</v>
      </c>
      <c r="E5408">
        <v>-9.7536539999999992</v>
      </c>
      <c r="F5408">
        <v>1.171659</v>
      </c>
    </row>
    <row r="5409" spans="1:6" x14ac:dyDescent="0.25">
      <c r="A5409" t="s">
        <v>22</v>
      </c>
      <c r="B5409" s="1">
        <v>373664598263803</v>
      </c>
      <c r="C5409" s="1">
        <f t="shared" si="84"/>
        <v>109</v>
      </c>
      <c r="D5409">
        <v>1.548581</v>
      </c>
      <c r="E5409">
        <v>-13.437932999999999</v>
      </c>
      <c r="F5409">
        <v>1.358508</v>
      </c>
    </row>
    <row r="5410" spans="1:6" x14ac:dyDescent="0.25">
      <c r="A5410" t="s">
        <v>22</v>
      </c>
      <c r="B5410" s="1">
        <v>373664617917136</v>
      </c>
      <c r="C5410" s="1">
        <f t="shared" si="84"/>
        <v>109</v>
      </c>
      <c r="D5410">
        <v>2.3343050000000001</v>
      </c>
      <c r="E5410">
        <v>-13.528962</v>
      </c>
      <c r="F5410">
        <v>1.015952</v>
      </c>
    </row>
    <row r="5411" spans="1:6" x14ac:dyDescent="0.25">
      <c r="A5411" t="s">
        <v>22</v>
      </c>
      <c r="B5411" s="1">
        <v>373664637570469</v>
      </c>
      <c r="C5411" s="1">
        <f t="shared" si="84"/>
        <v>109</v>
      </c>
      <c r="D5411">
        <v>3.3044820000000001</v>
      </c>
      <c r="E5411">
        <v>-7.9426560000000004</v>
      </c>
      <c r="F5411">
        <v>0.52008299999999996</v>
      </c>
    </row>
    <row r="5412" spans="1:6" x14ac:dyDescent="0.25">
      <c r="A5412" t="s">
        <v>22</v>
      </c>
      <c r="B5412" s="1">
        <v>373664657254324</v>
      </c>
      <c r="C5412" s="1">
        <f t="shared" si="84"/>
        <v>109</v>
      </c>
      <c r="D5412">
        <v>1.1389499999999999</v>
      </c>
      <c r="E5412">
        <v>-4.5099039999999997</v>
      </c>
      <c r="F5412">
        <v>1.3034110000000001</v>
      </c>
    </row>
    <row r="5413" spans="1:6" x14ac:dyDescent="0.25">
      <c r="A5413" t="s">
        <v>22</v>
      </c>
      <c r="B5413" s="1">
        <v>373664676907605</v>
      </c>
      <c r="C5413" s="1">
        <f t="shared" si="84"/>
        <v>110</v>
      </c>
      <c r="D5413">
        <v>-0.63611499999999999</v>
      </c>
      <c r="E5413">
        <v>-8.5295529999999999</v>
      </c>
      <c r="F5413">
        <v>5.6224980000000002</v>
      </c>
    </row>
    <row r="5414" spans="1:6" x14ac:dyDescent="0.25">
      <c r="A5414" t="s">
        <v>22</v>
      </c>
      <c r="B5414" s="1">
        <v>373664696560938</v>
      </c>
      <c r="C5414" s="1">
        <f t="shared" si="84"/>
        <v>110</v>
      </c>
      <c r="D5414">
        <v>-0.83254600000000001</v>
      </c>
      <c r="E5414">
        <v>-13.878705</v>
      </c>
      <c r="F5414">
        <v>4.3912110000000002</v>
      </c>
    </row>
    <row r="5415" spans="1:6" x14ac:dyDescent="0.25">
      <c r="A5415" t="s">
        <v>22</v>
      </c>
      <c r="B5415" s="1">
        <v>373664716214272</v>
      </c>
      <c r="C5415" s="1">
        <f t="shared" si="84"/>
        <v>110</v>
      </c>
      <c r="D5415">
        <v>-0.44207999999999997</v>
      </c>
      <c r="E5415">
        <v>-7.4683469999999996</v>
      </c>
      <c r="F5415">
        <v>-1.7245010000000001</v>
      </c>
    </row>
    <row r="5416" spans="1:6" x14ac:dyDescent="0.25">
      <c r="A5416" t="s">
        <v>22</v>
      </c>
      <c r="B5416" s="1">
        <v>373664735867605</v>
      </c>
      <c r="C5416" s="1">
        <f t="shared" si="84"/>
        <v>110</v>
      </c>
      <c r="D5416">
        <v>9.2117000000000004E-2</v>
      </c>
      <c r="E5416">
        <v>-5.211786</v>
      </c>
      <c r="F5416">
        <v>-1.278937</v>
      </c>
    </row>
    <row r="5417" spans="1:6" x14ac:dyDescent="0.25">
      <c r="A5417" t="s">
        <v>22</v>
      </c>
      <c r="B5417" s="1">
        <v>373664755520886</v>
      </c>
      <c r="C5417" s="1">
        <f t="shared" si="84"/>
        <v>110</v>
      </c>
      <c r="D5417">
        <v>0.51851599999999998</v>
      </c>
      <c r="E5417">
        <v>-9.0877049999999997</v>
      </c>
      <c r="F5417">
        <v>0.22783200000000001</v>
      </c>
    </row>
    <row r="5418" spans="1:6" x14ac:dyDescent="0.25">
      <c r="A5418" t="s">
        <v>22</v>
      </c>
      <c r="B5418" s="1">
        <v>373664775204740</v>
      </c>
      <c r="C5418" s="1">
        <f t="shared" si="84"/>
        <v>110</v>
      </c>
      <c r="D5418">
        <v>0.25501099999999999</v>
      </c>
      <c r="E5418">
        <v>-14.781809000000001</v>
      </c>
      <c r="F5418">
        <v>-2.5485530000000001</v>
      </c>
    </row>
    <row r="5419" spans="1:6" x14ac:dyDescent="0.25">
      <c r="A5419" t="s">
        <v>22</v>
      </c>
      <c r="B5419" s="1">
        <v>373664794858074</v>
      </c>
      <c r="C5419" s="1">
        <f t="shared" si="84"/>
        <v>110</v>
      </c>
      <c r="D5419">
        <v>0.175959</v>
      </c>
      <c r="E5419">
        <v>-10.915471</v>
      </c>
      <c r="F5419">
        <v>-4.9680080000000002</v>
      </c>
    </row>
    <row r="5420" spans="1:6" x14ac:dyDescent="0.25">
      <c r="A5420" t="s">
        <v>22</v>
      </c>
      <c r="B5420" s="1">
        <v>373664814541876</v>
      </c>
      <c r="C5420" s="1">
        <f t="shared" si="84"/>
        <v>110</v>
      </c>
      <c r="D5420">
        <v>1.66117</v>
      </c>
      <c r="E5420">
        <v>-9.396725</v>
      </c>
      <c r="F5420">
        <v>-0.97710399999999997</v>
      </c>
    </row>
    <row r="5421" spans="1:6" x14ac:dyDescent="0.25">
      <c r="A5421" t="s">
        <v>22</v>
      </c>
      <c r="B5421" s="1">
        <v>373664834195209</v>
      </c>
      <c r="C5421" s="1">
        <f t="shared" si="84"/>
        <v>110</v>
      </c>
      <c r="D5421">
        <v>2.3007680000000001</v>
      </c>
      <c r="E5421">
        <v>-10.273478000000001</v>
      </c>
      <c r="F5421">
        <v>2.2687979999999999</v>
      </c>
    </row>
    <row r="5422" spans="1:6" x14ac:dyDescent="0.25">
      <c r="A5422" t="s">
        <v>22</v>
      </c>
      <c r="B5422" s="1">
        <v>373664853848542</v>
      </c>
      <c r="C5422" s="1">
        <f t="shared" si="84"/>
        <v>110</v>
      </c>
      <c r="D5422">
        <v>1.855205</v>
      </c>
      <c r="E5422">
        <v>-8.4121740000000003</v>
      </c>
      <c r="F5422">
        <v>3.23658</v>
      </c>
    </row>
    <row r="5423" spans="1:6" x14ac:dyDescent="0.25">
      <c r="A5423" t="s">
        <v>22</v>
      </c>
      <c r="B5423" s="1">
        <v>373664873501876</v>
      </c>
      <c r="C5423" s="1">
        <f t="shared" si="84"/>
        <v>110</v>
      </c>
      <c r="D5423">
        <v>0.54247100000000004</v>
      </c>
      <c r="E5423">
        <v>-7.4060639999999998</v>
      </c>
      <c r="F5423">
        <v>2.7407110000000001</v>
      </c>
    </row>
    <row r="5424" spans="1:6" x14ac:dyDescent="0.25">
      <c r="A5424" t="s">
        <v>22</v>
      </c>
      <c r="B5424" s="1">
        <v>373664893155157</v>
      </c>
      <c r="C5424" s="1">
        <f t="shared" si="84"/>
        <v>110</v>
      </c>
      <c r="D5424">
        <v>-0.40614699999999998</v>
      </c>
      <c r="E5424">
        <v>-8.4984120000000001</v>
      </c>
      <c r="F5424">
        <v>2.4149229999999999</v>
      </c>
    </row>
    <row r="5425" spans="1:6" x14ac:dyDescent="0.25">
      <c r="A5425" t="s">
        <v>22</v>
      </c>
      <c r="B5425" s="1">
        <v>373664912808490</v>
      </c>
      <c r="C5425" s="1">
        <f t="shared" si="84"/>
        <v>110</v>
      </c>
      <c r="D5425">
        <v>2.2408800000000002</v>
      </c>
      <c r="E5425">
        <v>-10.589684</v>
      </c>
      <c r="F5425">
        <v>1.4207909999999999</v>
      </c>
    </row>
    <row r="5426" spans="1:6" x14ac:dyDescent="0.25">
      <c r="A5426" t="s">
        <v>22</v>
      </c>
      <c r="B5426" s="1">
        <v>373664932492344</v>
      </c>
      <c r="C5426" s="1">
        <f t="shared" si="84"/>
        <v>110</v>
      </c>
      <c r="D5426">
        <v>4.5645160000000002</v>
      </c>
      <c r="E5426">
        <v>-13.184010000000001</v>
      </c>
      <c r="F5426">
        <v>-0.26564100000000002</v>
      </c>
    </row>
    <row r="5427" spans="1:6" x14ac:dyDescent="0.25">
      <c r="A5427" t="s">
        <v>22</v>
      </c>
      <c r="B5427" s="1">
        <v>373664952145678</v>
      </c>
      <c r="C5427" s="1">
        <f t="shared" si="84"/>
        <v>110</v>
      </c>
      <c r="D5427">
        <v>5.9227639999999999</v>
      </c>
      <c r="E5427">
        <v>-10.354924</v>
      </c>
      <c r="F5427">
        <v>-2.364099</v>
      </c>
    </row>
    <row r="5428" spans="1:6" x14ac:dyDescent="0.25">
      <c r="A5428" t="s">
        <v>22</v>
      </c>
      <c r="B5428" s="1">
        <v>373664971829480</v>
      </c>
      <c r="C5428" s="1">
        <f t="shared" si="84"/>
        <v>110</v>
      </c>
      <c r="D5428">
        <v>5.2687929999999996</v>
      </c>
      <c r="E5428">
        <v>-10.78851</v>
      </c>
      <c r="F5428">
        <v>-2.6803050000000002</v>
      </c>
    </row>
    <row r="5429" spans="1:6" x14ac:dyDescent="0.25">
      <c r="A5429" t="s">
        <v>22</v>
      </c>
      <c r="B5429" s="1">
        <v>373664991482813</v>
      </c>
      <c r="C5429" s="1">
        <f t="shared" si="84"/>
        <v>110</v>
      </c>
      <c r="D5429">
        <v>4.622007</v>
      </c>
      <c r="E5429">
        <v>-14.345827</v>
      </c>
      <c r="F5429">
        <v>-4.5254999999999997E-2</v>
      </c>
    </row>
    <row r="5430" spans="1:6" x14ac:dyDescent="0.25">
      <c r="A5430" t="s">
        <v>22</v>
      </c>
      <c r="B5430" s="1">
        <v>373665011105626</v>
      </c>
      <c r="C5430" s="1">
        <f t="shared" si="84"/>
        <v>110</v>
      </c>
      <c r="D5430">
        <v>5.8485040000000001</v>
      </c>
      <c r="E5430">
        <v>-17.232405</v>
      </c>
      <c r="F5430">
        <v>2.5035569999999998</v>
      </c>
    </row>
    <row r="5431" spans="1:6" x14ac:dyDescent="0.25">
      <c r="A5431" t="s">
        <v>22</v>
      </c>
      <c r="B5431" s="1">
        <v>373665030758959</v>
      </c>
      <c r="C5431" s="1">
        <f t="shared" si="84"/>
        <v>110</v>
      </c>
      <c r="D5431">
        <v>4.3297569999999999</v>
      </c>
      <c r="E5431">
        <v>-3.8798879999999998</v>
      </c>
      <c r="F5431">
        <v>0.67579</v>
      </c>
    </row>
    <row r="5432" spans="1:6" x14ac:dyDescent="0.25">
      <c r="A5432" t="s">
        <v>22</v>
      </c>
      <c r="B5432" s="1">
        <v>373665050442761</v>
      </c>
      <c r="C5432" s="1">
        <f t="shared" si="84"/>
        <v>110</v>
      </c>
      <c r="D5432">
        <v>3.5703830000000001</v>
      </c>
      <c r="E5432">
        <v>-8.0983640000000001</v>
      </c>
      <c r="F5432">
        <v>6.6070489999999999</v>
      </c>
    </row>
    <row r="5433" spans="1:6" x14ac:dyDescent="0.25">
      <c r="A5433" t="s">
        <v>22</v>
      </c>
      <c r="B5433" s="1">
        <v>373665070096094</v>
      </c>
      <c r="C5433" s="1">
        <f t="shared" si="84"/>
        <v>110</v>
      </c>
      <c r="D5433">
        <v>5.4197090000000001</v>
      </c>
      <c r="E5433">
        <v>-13.610409000000001</v>
      </c>
      <c r="F5433">
        <v>5.8285109999999998</v>
      </c>
    </row>
    <row r="5434" spans="1:6" x14ac:dyDescent="0.25">
      <c r="A5434" t="s">
        <v>22</v>
      </c>
      <c r="B5434" s="1">
        <v>373665090181511</v>
      </c>
      <c r="C5434" s="1">
        <f t="shared" si="84"/>
        <v>110</v>
      </c>
      <c r="D5434">
        <v>4.7082449999999998</v>
      </c>
      <c r="E5434">
        <v>-14.844091000000001</v>
      </c>
      <c r="F5434">
        <v>3.9743940000000002</v>
      </c>
    </row>
    <row r="5435" spans="1:6" x14ac:dyDescent="0.25">
      <c r="A5435" t="s">
        <v>22</v>
      </c>
      <c r="B5435" s="1">
        <v>373665109834844</v>
      </c>
      <c r="C5435" s="1">
        <f t="shared" si="84"/>
        <v>110</v>
      </c>
      <c r="D5435">
        <v>5.843712</v>
      </c>
      <c r="E5435">
        <v>-11.818574999999999</v>
      </c>
      <c r="F5435">
        <v>0.69255900000000004</v>
      </c>
    </row>
    <row r="5436" spans="1:6" x14ac:dyDescent="0.25">
      <c r="A5436" t="s">
        <v>22</v>
      </c>
      <c r="B5436" s="1">
        <v>373665129488126</v>
      </c>
      <c r="C5436" s="1">
        <f t="shared" si="84"/>
        <v>110</v>
      </c>
      <c r="D5436">
        <v>6.6318320000000002</v>
      </c>
      <c r="E5436">
        <v>2.214264</v>
      </c>
      <c r="F5436">
        <v>-6.6304850000000002</v>
      </c>
    </row>
    <row r="5437" spans="1:6" x14ac:dyDescent="0.25">
      <c r="A5437" t="s">
        <v>22</v>
      </c>
      <c r="B5437" s="1">
        <v>373665149141459</v>
      </c>
      <c r="C5437" s="1">
        <f t="shared" si="84"/>
        <v>110</v>
      </c>
      <c r="D5437">
        <v>9.0105640000000005</v>
      </c>
      <c r="E5437">
        <v>14.416941</v>
      </c>
      <c r="F5437">
        <v>-6.8963850000000004</v>
      </c>
    </row>
    <row r="5438" spans="1:6" x14ac:dyDescent="0.25">
      <c r="A5438" t="s">
        <v>22</v>
      </c>
      <c r="B5438" s="1">
        <v>373665168825313</v>
      </c>
      <c r="C5438" s="1">
        <f t="shared" si="84"/>
        <v>110</v>
      </c>
      <c r="D5438">
        <v>9.9160620000000002</v>
      </c>
      <c r="E5438">
        <v>-18.942793000000002</v>
      </c>
      <c r="F5438">
        <v>0.64464900000000003</v>
      </c>
    </row>
    <row r="5439" spans="1:6" x14ac:dyDescent="0.25">
      <c r="A5439" t="s">
        <v>22</v>
      </c>
      <c r="B5439" s="1">
        <v>373665188478594</v>
      </c>
      <c r="C5439" s="1">
        <f t="shared" si="84"/>
        <v>110</v>
      </c>
      <c r="D5439">
        <v>5.7311240000000003</v>
      </c>
      <c r="E5439">
        <v>-15.021357999999999</v>
      </c>
      <c r="F5439">
        <v>0.89378100000000005</v>
      </c>
    </row>
    <row r="5440" spans="1:6" x14ac:dyDescent="0.25">
      <c r="A5440" t="s">
        <v>22</v>
      </c>
      <c r="B5440" s="1">
        <v>373665208131928</v>
      </c>
      <c r="C5440" s="1">
        <f t="shared" si="84"/>
        <v>110</v>
      </c>
      <c r="D5440">
        <v>-6.8381999999999998E-2</v>
      </c>
      <c r="E5440">
        <v>-20.708275</v>
      </c>
      <c r="F5440">
        <v>1.904682</v>
      </c>
    </row>
    <row r="5441" spans="1:6" x14ac:dyDescent="0.25">
      <c r="A5441" t="s">
        <v>22</v>
      </c>
      <c r="B5441" s="1">
        <v>373665227785261</v>
      </c>
      <c r="C5441" s="1">
        <f t="shared" si="84"/>
        <v>110</v>
      </c>
      <c r="D5441">
        <v>-1.199057</v>
      </c>
      <c r="E5441">
        <v>-17.189285000000002</v>
      </c>
      <c r="F5441">
        <v>-0.53633200000000003</v>
      </c>
    </row>
    <row r="5442" spans="1:6" x14ac:dyDescent="0.25">
      <c r="A5442" t="s">
        <v>22</v>
      </c>
      <c r="B5442" s="1">
        <v>373665247469115</v>
      </c>
      <c r="C5442" s="1">
        <f t="shared" si="84"/>
        <v>110</v>
      </c>
      <c r="D5442">
        <v>-1.0864689999999999</v>
      </c>
      <c r="E5442">
        <v>-10.278269</v>
      </c>
      <c r="F5442">
        <v>-1.796365</v>
      </c>
    </row>
    <row r="5443" spans="1:6" x14ac:dyDescent="0.25">
      <c r="A5443" t="s">
        <v>22</v>
      </c>
      <c r="B5443" s="1">
        <v>373665267122397</v>
      </c>
      <c r="C5443" s="1">
        <f t="shared" ref="C5443:C5506" si="85">ROUND((B5443-$B$2)/1000000000,0)+3</f>
        <v>110</v>
      </c>
      <c r="D5443">
        <v>-0.83973299999999995</v>
      </c>
      <c r="E5443">
        <v>-7.6432190000000002</v>
      </c>
      <c r="F5443">
        <v>-2.6970730000000001</v>
      </c>
    </row>
    <row r="5444" spans="1:6" x14ac:dyDescent="0.25">
      <c r="A5444" t="s">
        <v>22</v>
      </c>
      <c r="B5444" s="1">
        <v>373665286775730</v>
      </c>
      <c r="C5444" s="1">
        <f t="shared" si="85"/>
        <v>110</v>
      </c>
      <c r="D5444">
        <v>-0.36781900000000001</v>
      </c>
      <c r="E5444">
        <v>-6.3927670000000001</v>
      </c>
      <c r="F5444">
        <v>-1.3747579999999999</v>
      </c>
    </row>
    <row r="5445" spans="1:6" x14ac:dyDescent="0.25">
      <c r="A5445" t="s">
        <v>22</v>
      </c>
      <c r="B5445" s="1">
        <v>373665306429063</v>
      </c>
      <c r="C5445" s="1">
        <f t="shared" si="85"/>
        <v>110</v>
      </c>
      <c r="D5445">
        <v>0.26219700000000001</v>
      </c>
      <c r="E5445">
        <v>-4.3134740000000003</v>
      </c>
      <c r="F5445">
        <v>-0.177007</v>
      </c>
    </row>
    <row r="5446" spans="1:6" x14ac:dyDescent="0.25">
      <c r="A5446" t="s">
        <v>22</v>
      </c>
      <c r="B5446" s="1">
        <v>373665326082397</v>
      </c>
      <c r="C5446" s="1">
        <f t="shared" si="85"/>
        <v>110</v>
      </c>
      <c r="D5446">
        <v>1.021571</v>
      </c>
      <c r="E5446">
        <v>-4.1098559999999997</v>
      </c>
      <c r="F5446">
        <v>0.82431100000000002</v>
      </c>
    </row>
    <row r="5447" spans="1:6" x14ac:dyDescent="0.25">
      <c r="A5447" t="s">
        <v>22</v>
      </c>
      <c r="B5447" s="1">
        <v>373665345735678</v>
      </c>
      <c r="C5447" s="1">
        <f t="shared" si="85"/>
        <v>110</v>
      </c>
      <c r="D5447">
        <v>1.2659119999999999</v>
      </c>
      <c r="E5447">
        <v>-5.1255480000000002</v>
      </c>
      <c r="F5447">
        <v>1.7322059999999999</v>
      </c>
    </row>
    <row r="5448" spans="1:6" x14ac:dyDescent="0.25">
      <c r="A5448" t="s">
        <v>22</v>
      </c>
      <c r="B5448" s="1">
        <v>373665365419532</v>
      </c>
      <c r="C5448" s="1">
        <f t="shared" si="85"/>
        <v>110</v>
      </c>
      <c r="D5448">
        <v>1.251539</v>
      </c>
      <c r="E5448">
        <v>-6.1867549999999998</v>
      </c>
      <c r="F5448">
        <v>2.1130909999999998</v>
      </c>
    </row>
    <row r="5449" spans="1:6" x14ac:dyDescent="0.25">
      <c r="A5449" t="s">
        <v>22</v>
      </c>
      <c r="B5449" s="1">
        <v>373665385072865</v>
      </c>
      <c r="C5449" s="1">
        <f t="shared" si="85"/>
        <v>110</v>
      </c>
      <c r="D5449">
        <v>0.47779300000000002</v>
      </c>
      <c r="E5449">
        <v>-6.1029119999999999</v>
      </c>
      <c r="F5449">
        <v>2.1298590000000002</v>
      </c>
    </row>
    <row r="5450" spans="1:6" x14ac:dyDescent="0.25">
      <c r="A5450" t="s">
        <v>22</v>
      </c>
      <c r="B5450" s="1">
        <v>373665404726199</v>
      </c>
      <c r="C5450" s="1">
        <f t="shared" si="85"/>
        <v>110</v>
      </c>
      <c r="D5450">
        <v>8.9721999999999996E-2</v>
      </c>
      <c r="E5450">
        <v>-6.5101469999999999</v>
      </c>
      <c r="F5450">
        <v>1.7657430000000001</v>
      </c>
    </row>
    <row r="5451" spans="1:6" x14ac:dyDescent="0.25">
      <c r="A5451" t="s">
        <v>22</v>
      </c>
      <c r="B5451" s="1">
        <v>373665424379480</v>
      </c>
      <c r="C5451" s="1">
        <f t="shared" si="85"/>
        <v>110</v>
      </c>
      <c r="D5451">
        <v>1.011989</v>
      </c>
      <c r="E5451">
        <v>-7.1832820000000002</v>
      </c>
      <c r="F5451">
        <v>2.1729780000000001</v>
      </c>
    </row>
    <row r="5452" spans="1:6" x14ac:dyDescent="0.25">
      <c r="A5452" t="s">
        <v>22</v>
      </c>
      <c r="B5452" s="1">
        <v>373665444063334</v>
      </c>
      <c r="C5452" s="1">
        <f t="shared" si="85"/>
        <v>110</v>
      </c>
      <c r="D5452">
        <v>1.598886</v>
      </c>
      <c r="E5452">
        <v>-7.315035</v>
      </c>
      <c r="F5452">
        <v>2.8916279999999999</v>
      </c>
    </row>
    <row r="5453" spans="1:6" x14ac:dyDescent="0.25">
      <c r="A5453" t="s">
        <v>22</v>
      </c>
      <c r="B5453" s="1">
        <v>373665463716667</v>
      </c>
      <c r="C5453" s="1">
        <f t="shared" si="85"/>
        <v>110</v>
      </c>
      <c r="D5453">
        <v>1.9845619999999999</v>
      </c>
      <c r="E5453">
        <v>-10.663944000000001</v>
      </c>
      <c r="F5453">
        <v>1.6962729999999999</v>
      </c>
    </row>
    <row r="5454" spans="1:6" x14ac:dyDescent="0.25">
      <c r="A5454" t="s">
        <v>22</v>
      </c>
      <c r="B5454" s="1">
        <v>373665483370001</v>
      </c>
      <c r="C5454" s="1">
        <f t="shared" si="85"/>
        <v>110</v>
      </c>
      <c r="D5454">
        <v>2.9283890000000001</v>
      </c>
      <c r="E5454">
        <v>-12.470151</v>
      </c>
      <c r="F5454">
        <v>1.075839</v>
      </c>
    </row>
    <row r="5455" spans="1:6" x14ac:dyDescent="0.25">
      <c r="A5455" t="s">
        <v>22</v>
      </c>
      <c r="B5455" s="1">
        <v>373665503023282</v>
      </c>
      <c r="C5455" s="1">
        <f t="shared" si="85"/>
        <v>110</v>
      </c>
      <c r="D5455">
        <v>3.1631480000000001</v>
      </c>
      <c r="E5455">
        <v>-11.682032</v>
      </c>
      <c r="F5455">
        <v>1.0638609999999999</v>
      </c>
    </row>
    <row r="5456" spans="1:6" x14ac:dyDescent="0.25">
      <c r="A5456" t="s">
        <v>22</v>
      </c>
      <c r="B5456" s="1">
        <v>373665522707136</v>
      </c>
      <c r="C5456" s="1">
        <f t="shared" si="85"/>
        <v>110</v>
      </c>
      <c r="D5456">
        <v>2.9116209999999998</v>
      </c>
      <c r="E5456">
        <v>-10.390857</v>
      </c>
      <c r="F5456">
        <v>1.2171730000000001</v>
      </c>
    </row>
    <row r="5457" spans="1:6" x14ac:dyDescent="0.25">
      <c r="A5457" t="s">
        <v>22</v>
      </c>
      <c r="B5457" s="1">
        <v>373665542360469</v>
      </c>
      <c r="C5457" s="1">
        <f t="shared" si="85"/>
        <v>110</v>
      </c>
      <c r="D5457">
        <v>2.1594340000000001</v>
      </c>
      <c r="E5457">
        <v>-9.5212909999999997</v>
      </c>
      <c r="F5457">
        <v>1.2435240000000001</v>
      </c>
    </row>
    <row r="5458" spans="1:6" x14ac:dyDescent="0.25">
      <c r="A5458" t="s">
        <v>22</v>
      </c>
      <c r="B5458" s="1">
        <v>373665562013751</v>
      </c>
      <c r="C5458" s="1">
        <f t="shared" si="85"/>
        <v>110</v>
      </c>
      <c r="D5458">
        <v>1.6132599999999999</v>
      </c>
      <c r="E5458">
        <v>-9.3583970000000001</v>
      </c>
      <c r="F5458">
        <v>0.43145</v>
      </c>
    </row>
    <row r="5459" spans="1:6" x14ac:dyDescent="0.25">
      <c r="A5459" t="s">
        <v>22</v>
      </c>
      <c r="B5459" s="1">
        <v>373665581667084</v>
      </c>
      <c r="C5459" s="1">
        <f t="shared" si="85"/>
        <v>110</v>
      </c>
      <c r="D5459">
        <v>1.3785000000000001</v>
      </c>
      <c r="E5459">
        <v>-10.177657</v>
      </c>
      <c r="F5459">
        <v>0.26136900000000002</v>
      </c>
    </row>
    <row r="5460" spans="1:6" x14ac:dyDescent="0.25">
      <c r="A5460" t="s">
        <v>22</v>
      </c>
      <c r="B5460" s="1">
        <v>373665601350938</v>
      </c>
      <c r="C5460" s="1">
        <f t="shared" si="85"/>
        <v>110</v>
      </c>
      <c r="D5460">
        <v>1.153324</v>
      </c>
      <c r="E5460">
        <v>-10.398044000000001</v>
      </c>
      <c r="F5460">
        <v>0.38114399999999998</v>
      </c>
    </row>
    <row r="5461" spans="1:6" x14ac:dyDescent="0.25">
      <c r="A5461" t="s">
        <v>22</v>
      </c>
      <c r="B5461" s="1">
        <v>373665621004272</v>
      </c>
      <c r="C5461" s="1">
        <f t="shared" si="85"/>
        <v>110</v>
      </c>
      <c r="D5461">
        <v>0.62631400000000004</v>
      </c>
      <c r="E5461">
        <v>-10.256709000000001</v>
      </c>
      <c r="F5461">
        <v>4.3378E-2</v>
      </c>
    </row>
    <row r="5462" spans="1:6" x14ac:dyDescent="0.25">
      <c r="A5462" t="s">
        <v>22</v>
      </c>
      <c r="B5462" s="1">
        <v>373665640657553</v>
      </c>
      <c r="C5462" s="1">
        <f t="shared" si="85"/>
        <v>110</v>
      </c>
      <c r="D5462">
        <v>-0.13306000000000001</v>
      </c>
      <c r="E5462">
        <v>-10.402835</v>
      </c>
      <c r="F5462">
        <v>-0.42134899999999997</v>
      </c>
    </row>
    <row r="5463" spans="1:6" x14ac:dyDescent="0.25">
      <c r="A5463" t="s">
        <v>22</v>
      </c>
      <c r="B5463" s="1">
        <v>373665660310886</v>
      </c>
      <c r="C5463" s="1">
        <f t="shared" si="85"/>
        <v>110</v>
      </c>
      <c r="D5463">
        <v>-0.54269100000000003</v>
      </c>
      <c r="E5463">
        <v>-10.93224</v>
      </c>
      <c r="F5463">
        <v>-0.57945199999999997</v>
      </c>
    </row>
    <row r="5464" spans="1:6" x14ac:dyDescent="0.25">
      <c r="A5464" t="s">
        <v>22</v>
      </c>
      <c r="B5464" s="1">
        <v>373665679964219</v>
      </c>
      <c r="C5464" s="1">
        <f t="shared" si="85"/>
        <v>111</v>
      </c>
      <c r="D5464">
        <v>-0.22888</v>
      </c>
      <c r="E5464">
        <v>-11.466436</v>
      </c>
      <c r="F5464">
        <v>-0.81900099999999998</v>
      </c>
    </row>
    <row r="5465" spans="1:6" x14ac:dyDescent="0.25">
      <c r="A5465" t="s">
        <v>22</v>
      </c>
      <c r="B5465" s="1">
        <v>373665699617553</v>
      </c>
      <c r="C5465" s="1">
        <f t="shared" si="85"/>
        <v>111</v>
      </c>
      <c r="D5465">
        <v>4.1811000000000001E-2</v>
      </c>
      <c r="E5465">
        <v>-11.174186000000001</v>
      </c>
      <c r="F5465">
        <v>-0.92440299999999997</v>
      </c>
    </row>
    <row r="5466" spans="1:6" x14ac:dyDescent="0.25">
      <c r="A5466" t="s">
        <v>22</v>
      </c>
      <c r="B5466" s="1">
        <v>373665719301355</v>
      </c>
      <c r="C5466" s="1">
        <f t="shared" si="85"/>
        <v>111</v>
      </c>
      <c r="D5466">
        <v>-0.32230399999999998</v>
      </c>
      <c r="E5466">
        <v>-10.395648</v>
      </c>
      <c r="F5466">
        <v>-0.876494</v>
      </c>
    </row>
    <row r="5467" spans="1:6" x14ac:dyDescent="0.25">
      <c r="A5467" t="s">
        <v>22</v>
      </c>
      <c r="B5467" s="1">
        <v>373665738954688</v>
      </c>
      <c r="C5467" s="1">
        <f t="shared" si="85"/>
        <v>111</v>
      </c>
      <c r="D5467">
        <v>-0.214507</v>
      </c>
      <c r="E5467">
        <v>-11.080761000000001</v>
      </c>
      <c r="F5467">
        <v>-0.98908200000000002</v>
      </c>
    </row>
    <row r="5468" spans="1:6" x14ac:dyDescent="0.25">
      <c r="A5468" t="s">
        <v>22</v>
      </c>
      <c r="B5468" s="1">
        <v>373665758608022</v>
      </c>
      <c r="C5468" s="1">
        <f t="shared" si="85"/>
        <v>111</v>
      </c>
      <c r="D5468">
        <v>0.358018</v>
      </c>
      <c r="E5468">
        <v>-11.591002</v>
      </c>
      <c r="F5468">
        <v>-1.0513650000000001</v>
      </c>
    </row>
    <row r="5469" spans="1:6" x14ac:dyDescent="0.25">
      <c r="A5469" t="s">
        <v>22</v>
      </c>
      <c r="B5469" s="1">
        <v>373665778261355</v>
      </c>
      <c r="C5469" s="1">
        <f t="shared" si="85"/>
        <v>111</v>
      </c>
      <c r="D5469">
        <v>0.942519</v>
      </c>
      <c r="E5469">
        <v>-11.236468</v>
      </c>
      <c r="F5469">
        <v>-1.326848</v>
      </c>
    </row>
    <row r="5470" spans="1:6" x14ac:dyDescent="0.25">
      <c r="A5470" t="s">
        <v>22</v>
      </c>
      <c r="B5470" s="1">
        <v>373665797945157</v>
      </c>
      <c r="C5470" s="1">
        <f t="shared" si="85"/>
        <v>111</v>
      </c>
      <c r="D5470">
        <v>1.1676960000000001</v>
      </c>
      <c r="E5470">
        <v>-11.183767</v>
      </c>
      <c r="F5470">
        <v>-1.511301</v>
      </c>
    </row>
    <row r="5471" spans="1:6" x14ac:dyDescent="0.25">
      <c r="A5471" t="s">
        <v>22</v>
      </c>
      <c r="B5471" s="1">
        <v>373665817598490</v>
      </c>
      <c r="C5471" s="1">
        <f t="shared" si="85"/>
        <v>111</v>
      </c>
      <c r="D5471">
        <v>1.282681</v>
      </c>
      <c r="E5471">
        <v>-10.611243</v>
      </c>
      <c r="F5471">
        <v>-1.58077</v>
      </c>
    </row>
    <row r="5472" spans="1:6" x14ac:dyDescent="0.25">
      <c r="A5472" t="s">
        <v>22</v>
      </c>
      <c r="B5472" s="1">
        <v>373665837251824</v>
      </c>
      <c r="C5472" s="1">
        <f t="shared" si="85"/>
        <v>111</v>
      </c>
      <c r="D5472">
        <v>1.7833399999999999</v>
      </c>
      <c r="E5472">
        <v>-9.5500360000000004</v>
      </c>
      <c r="F5472">
        <v>-2.0119609999999999</v>
      </c>
    </row>
    <row r="5473" spans="1:6" x14ac:dyDescent="0.25">
      <c r="A5473" t="s">
        <v>22</v>
      </c>
      <c r="B5473" s="1">
        <v>373665856905157</v>
      </c>
      <c r="C5473" s="1">
        <f t="shared" si="85"/>
        <v>111</v>
      </c>
      <c r="D5473">
        <v>2.5115720000000001</v>
      </c>
      <c r="E5473">
        <v>-9.4110980000000009</v>
      </c>
      <c r="F5473">
        <v>-2.174855</v>
      </c>
    </row>
    <row r="5474" spans="1:6" x14ac:dyDescent="0.25">
      <c r="A5474" t="s">
        <v>22</v>
      </c>
      <c r="B5474" s="1">
        <v>373665876558438</v>
      </c>
      <c r="C5474" s="1">
        <f t="shared" si="85"/>
        <v>111</v>
      </c>
      <c r="D5474">
        <v>2.5211540000000001</v>
      </c>
      <c r="E5474">
        <v>-8.924811</v>
      </c>
      <c r="F5474">
        <v>-1.9305140000000001</v>
      </c>
    </row>
    <row r="5475" spans="1:6" x14ac:dyDescent="0.25">
      <c r="A5475" t="s">
        <v>22</v>
      </c>
      <c r="B5475" s="1">
        <v>373665896211772</v>
      </c>
      <c r="C5475" s="1">
        <f t="shared" si="85"/>
        <v>111</v>
      </c>
      <c r="D5475">
        <v>1.725848</v>
      </c>
      <c r="E5475">
        <v>-8.5870460000000008</v>
      </c>
      <c r="F5475">
        <v>-2.4766870000000001</v>
      </c>
    </row>
    <row r="5476" spans="1:6" x14ac:dyDescent="0.25">
      <c r="A5476" t="s">
        <v>22</v>
      </c>
      <c r="B5476" s="1">
        <v>373665915895626</v>
      </c>
      <c r="C5476" s="1">
        <f t="shared" si="85"/>
        <v>111</v>
      </c>
      <c r="D5476">
        <v>1.1557189999999999</v>
      </c>
      <c r="E5476">
        <v>-8.4816439999999993</v>
      </c>
      <c r="F5476">
        <v>-3.2863660000000001</v>
      </c>
    </row>
    <row r="5477" spans="1:6" x14ac:dyDescent="0.25">
      <c r="A5477" t="s">
        <v>22</v>
      </c>
      <c r="B5477" s="1">
        <v>373665935548907</v>
      </c>
      <c r="C5477" s="1">
        <f t="shared" si="85"/>
        <v>111</v>
      </c>
      <c r="D5477">
        <v>0.350831</v>
      </c>
      <c r="E5477">
        <v>-8.6804699999999997</v>
      </c>
      <c r="F5477">
        <v>-3.3270900000000001</v>
      </c>
    </row>
    <row r="5478" spans="1:6" x14ac:dyDescent="0.25">
      <c r="A5478" t="s">
        <v>22</v>
      </c>
      <c r="B5478" s="1">
        <v>373665955202240</v>
      </c>
      <c r="C5478" s="1">
        <f t="shared" si="85"/>
        <v>111</v>
      </c>
      <c r="D5478">
        <v>-0.31511800000000001</v>
      </c>
      <c r="E5478">
        <v>-8.6349549999999997</v>
      </c>
      <c r="F5478">
        <v>-3.4756109999999998</v>
      </c>
    </row>
    <row r="5479" spans="1:6" x14ac:dyDescent="0.25">
      <c r="A5479" t="s">
        <v>22</v>
      </c>
      <c r="B5479" s="1">
        <v>373665974855574</v>
      </c>
      <c r="C5479" s="1">
        <f t="shared" si="85"/>
        <v>111</v>
      </c>
      <c r="D5479">
        <v>-0.47082499999999999</v>
      </c>
      <c r="E5479">
        <v>-8.6517239999999997</v>
      </c>
      <c r="F5479">
        <v>-3.561849</v>
      </c>
    </row>
    <row r="5480" spans="1:6" x14ac:dyDescent="0.25">
      <c r="A5480" t="s">
        <v>22</v>
      </c>
      <c r="B5480" s="1">
        <v>373665994539428</v>
      </c>
      <c r="C5480" s="1">
        <f t="shared" si="85"/>
        <v>111</v>
      </c>
      <c r="D5480">
        <v>-0.29834899999999998</v>
      </c>
      <c r="E5480">
        <v>-9.3104870000000002</v>
      </c>
      <c r="F5480">
        <v>-3.4636339999999999</v>
      </c>
    </row>
    <row r="5481" spans="1:6" x14ac:dyDescent="0.25">
      <c r="A5481" t="s">
        <v>22</v>
      </c>
      <c r="B5481" s="1">
        <v>373666014192709</v>
      </c>
      <c r="C5481" s="1">
        <f t="shared" si="85"/>
        <v>111</v>
      </c>
      <c r="D5481">
        <v>-0.32949099999999998</v>
      </c>
      <c r="E5481">
        <v>-10.024345</v>
      </c>
      <c r="F5481">
        <v>-3.8085849999999999</v>
      </c>
    </row>
    <row r="5482" spans="1:6" x14ac:dyDescent="0.25">
      <c r="A5482" t="s">
        <v>22</v>
      </c>
      <c r="B5482" s="1">
        <v>373666033846042</v>
      </c>
      <c r="C5482" s="1">
        <f t="shared" si="85"/>
        <v>111</v>
      </c>
      <c r="D5482">
        <v>-0.77265899999999998</v>
      </c>
      <c r="E5482">
        <v>-9.76084</v>
      </c>
      <c r="F5482">
        <v>-4.8793740000000003</v>
      </c>
    </row>
    <row r="5483" spans="1:6" x14ac:dyDescent="0.25">
      <c r="A5483" t="s">
        <v>22</v>
      </c>
      <c r="B5483" s="1">
        <v>373666053499376</v>
      </c>
      <c r="C5483" s="1">
        <f t="shared" si="85"/>
        <v>111</v>
      </c>
      <c r="D5483">
        <v>-0.95950800000000003</v>
      </c>
      <c r="E5483">
        <v>-9.334441</v>
      </c>
      <c r="F5483">
        <v>-5.3153550000000003</v>
      </c>
    </row>
    <row r="5484" spans="1:6" x14ac:dyDescent="0.25">
      <c r="A5484" t="s">
        <v>22</v>
      </c>
      <c r="B5484" s="1">
        <v>373666073152709</v>
      </c>
      <c r="C5484" s="1">
        <f t="shared" si="85"/>
        <v>111</v>
      </c>
      <c r="D5484">
        <v>-0.83494199999999996</v>
      </c>
      <c r="E5484">
        <v>-10.898702999999999</v>
      </c>
      <c r="F5484">
        <v>-3.9259650000000001</v>
      </c>
    </row>
    <row r="5485" spans="1:6" x14ac:dyDescent="0.25">
      <c r="A5485" t="s">
        <v>22</v>
      </c>
      <c r="B5485" s="1">
        <v>373666092650886</v>
      </c>
      <c r="C5485" s="1">
        <f t="shared" si="85"/>
        <v>111</v>
      </c>
      <c r="D5485">
        <v>-0.62653300000000001</v>
      </c>
      <c r="E5485">
        <v>-11.119089000000001</v>
      </c>
      <c r="F5485">
        <v>-3.4899840000000002</v>
      </c>
    </row>
    <row r="5486" spans="1:6" x14ac:dyDescent="0.25">
      <c r="A5486" t="s">
        <v>22</v>
      </c>
      <c r="B5486" s="1">
        <v>373666112334740</v>
      </c>
      <c r="C5486" s="1">
        <f t="shared" si="85"/>
        <v>111</v>
      </c>
      <c r="D5486">
        <v>-0.631324</v>
      </c>
      <c r="E5486">
        <v>-9.4733800000000006</v>
      </c>
      <c r="F5486">
        <v>-4.0792770000000003</v>
      </c>
    </row>
    <row r="5487" spans="1:6" x14ac:dyDescent="0.25">
      <c r="A5487" t="s">
        <v>22</v>
      </c>
      <c r="B5487" s="1">
        <v>373666131988074</v>
      </c>
      <c r="C5487" s="1">
        <f t="shared" si="85"/>
        <v>111</v>
      </c>
      <c r="D5487">
        <v>-0.81817300000000004</v>
      </c>
      <c r="E5487">
        <v>-9.6602300000000003</v>
      </c>
      <c r="F5487">
        <v>-3.4277009999999999</v>
      </c>
    </row>
    <row r="5488" spans="1:6" x14ac:dyDescent="0.25">
      <c r="A5488" t="s">
        <v>22</v>
      </c>
      <c r="B5488" s="1">
        <v>373666151641407</v>
      </c>
      <c r="C5488" s="1">
        <f t="shared" si="85"/>
        <v>111</v>
      </c>
      <c r="D5488">
        <v>-0.50675800000000004</v>
      </c>
      <c r="E5488">
        <v>-9.6626250000000002</v>
      </c>
      <c r="F5488">
        <v>-1.9161410000000001</v>
      </c>
    </row>
    <row r="5489" spans="1:6" x14ac:dyDescent="0.25">
      <c r="A5489" t="s">
        <v>22</v>
      </c>
      <c r="B5489" s="1">
        <v>373666171294688</v>
      </c>
      <c r="C5489" s="1">
        <f t="shared" si="85"/>
        <v>111</v>
      </c>
      <c r="D5489">
        <v>-0.37500600000000001</v>
      </c>
      <c r="E5489">
        <v>-7.26952</v>
      </c>
      <c r="F5489">
        <v>-0.15784400000000001</v>
      </c>
    </row>
    <row r="5490" spans="1:6" x14ac:dyDescent="0.25">
      <c r="A5490" t="s">
        <v>22</v>
      </c>
      <c r="B5490" s="1">
        <v>373666190948022</v>
      </c>
      <c r="C5490" s="1">
        <f t="shared" si="85"/>
        <v>111</v>
      </c>
      <c r="D5490">
        <v>-0.35823700000000003</v>
      </c>
      <c r="E5490">
        <v>-5.0464960000000003</v>
      </c>
      <c r="F5490">
        <v>-0.86451599999999995</v>
      </c>
    </row>
    <row r="5491" spans="1:6" x14ac:dyDescent="0.25">
      <c r="A5491" t="s">
        <v>22</v>
      </c>
      <c r="B5491" s="1">
        <v>373666210601355</v>
      </c>
      <c r="C5491" s="1">
        <f t="shared" si="85"/>
        <v>111</v>
      </c>
      <c r="D5491">
        <v>0.56882100000000002</v>
      </c>
      <c r="E5491">
        <v>-7.5114660000000004</v>
      </c>
      <c r="F5491">
        <v>-3.0707710000000001</v>
      </c>
    </row>
    <row r="5492" spans="1:6" x14ac:dyDescent="0.25">
      <c r="A5492" t="s">
        <v>22</v>
      </c>
      <c r="B5492" s="1">
        <v>373666230285209</v>
      </c>
      <c r="C5492" s="1">
        <f t="shared" si="85"/>
        <v>111</v>
      </c>
      <c r="D5492">
        <v>1.665961</v>
      </c>
      <c r="E5492">
        <v>-11.049620000000001</v>
      </c>
      <c r="F5492">
        <v>-1.5041150000000001</v>
      </c>
    </row>
    <row r="5493" spans="1:6" x14ac:dyDescent="0.25">
      <c r="A5493" t="s">
        <v>22</v>
      </c>
      <c r="B5493" s="1">
        <v>373666249938490</v>
      </c>
      <c r="C5493" s="1">
        <f t="shared" si="85"/>
        <v>111</v>
      </c>
      <c r="D5493">
        <v>2.3031640000000002</v>
      </c>
      <c r="E5493">
        <v>-10.077045999999999</v>
      </c>
      <c r="F5493">
        <v>1.6268039999999999</v>
      </c>
    </row>
    <row r="5494" spans="1:6" x14ac:dyDescent="0.25">
      <c r="A5494" t="s">
        <v>22</v>
      </c>
      <c r="B5494" s="1">
        <v>373666269591824</v>
      </c>
      <c r="C5494" s="1">
        <f t="shared" si="85"/>
        <v>111</v>
      </c>
      <c r="D5494">
        <v>2.6529060000000002</v>
      </c>
      <c r="E5494">
        <v>-8.3978009999999994</v>
      </c>
      <c r="F5494">
        <v>0.62069399999999997</v>
      </c>
    </row>
    <row r="5495" spans="1:6" x14ac:dyDescent="0.25">
      <c r="A5495" t="s">
        <v>22</v>
      </c>
      <c r="B5495" s="1">
        <v>373666289245157</v>
      </c>
      <c r="C5495" s="1">
        <f t="shared" si="85"/>
        <v>111</v>
      </c>
      <c r="D5495">
        <v>3.3787430000000001</v>
      </c>
      <c r="E5495">
        <v>-9.5811779999999995</v>
      </c>
      <c r="F5495">
        <v>-2.1868319999999999</v>
      </c>
    </row>
    <row r="5496" spans="1:6" x14ac:dyDescent="0.25">
      <c r="A5496" t="s">
        <v>22</v>
      </c>
      <c r="B5496" s="1">
        <v>373666308928959</v>
      </c>
      <c r="C5496" s="1">
        <f t="shared" si="85"/>
        <v>111</v>
      </c>
      <c r="D5496">
        <v>3.5152860000000001</v>
      </c>
      <c r="E5496">
        <v>-12.209042</v>
      </c>
      <c r="F5496">
        <v>-0.66089900000000001</v>
      </c>
    </row>
    <row r="5497" spans="1:6" x14ac:dyDescent="0.25">
      <c r="A5497" t="s">
        <v>22</v>
      </c>
      <c r="B5497" s="1">
        <v>373666328582292</v>
      </c>
      <c r="C5497" s="1">
        <f t="shared" si="85"/>
        <v>111</v>
      </c>
      <c r="D5497">
        <v>3.0313949999999998</v>
      </c>
      <c r="E5497">
        <v>-9.4590069999999997</v>
      </c>
      <c r="F5497">
        <v>3.1934610000000001</v>
      </c>
    </row>
    <row r="5498" spans="1:6" x14ac:dyDescent="0.25">
      <c r="A5498" t="s">
        <v>22</v>
      </c>
      <c r="B5498" s="1">
        <v>373666348235626</v>
      </c>
      <c r="C5498" s="1">
        <f t="shared" si="85"/>
        <v>111</v>
      </c>
      <c r="D5498">
        <v>2.564273</v>
      </c>
      <c r="E5498">
        <v>-8.5678820000000009</v>
      </c>
      <c r="F5498">
        <v>1.0926070000000001</v>
      </c>
    </row>
    <row r="5499" spans="1:6" x14ac:dyDescent="0.25">
      <c r="A5499" t="s">
        <v>22</v>
      </c>
      <c r="B5499" s="1">
        <v>373666367888959</v>
      </c>
      <c r="C5499" s="1">
        <f t="shared" si="85"/>
        <v>111</v>
      </c>
      <c r="D5499">
        <v>2.6121829999999999</v>
      </c>
      <c r="E5499">
        <v>-10.048301</v>
      </c>
      <c r="F5499">
        <v>-1.8826039999999999</v>
      </c>
    </row>
    <row r="5500" spans="1:6" x14ac:dyDescent="0.25">
      <c r="A5500" t="s">
        <v>22</v>
      </c>
      <c r="B5500" s="1">
        <v>373666387542240</v>
      </c>
      <c r="C5500" s="1">
        <f t="shared" si="85"/>
        <v>111</v>
      </c>
      <c r="D5500">
        <v>2.5163630000000001</v>
      </c>
      <c r="E5500">
        <v>-9.4182839999999999</v>
      </c>
      <c r="F5500">
        <v>-1.5232779999999999</v>
      </c>
    </row>
    <row r="5501" spans="1:6" x14ac:dyDescent="0.25">
      <c r="A5501" t="s">
        <v>22</v>
      </c>
      <c r="B5501" s="1">
        <v>373666407195574</v>
      </c>
      <c r="C5501" s="1">
        <f t="shared" si="85"/>
        <v>111</v>
      </c>
      <c r="D5501">
        <v>1.9079060000000001</v>
      </c>
      <c r="E5501">
        <v>-12.501291999999999</v>
      </c>
      <c r="F5501">
        <v>6.4937999999999996E-2</v>
      </c>
    </row>
    <row r="5502" spans="1:6" x14ac:dyDescent="0.25">
      <c r="A5502" t="s">
        <v>22</v>
      </c>
      <c r="B5502" s="1">
        <v>373666426879428</v>
      </c>
      <c r="C5502" s="1">
        <f t="shared" si="85"/>
        <v>111</v>
      </c>
      <c r="D5502">
        <v>1.196442</v>
      </c>
      <c r="E5502">
        <v>-12.163527</v>
      </c>
      <c r="F5502">
        <v>-0.46446700000000002</v>
      </c>
    </row>
    <row r="5503" spans="1:6" x14ac:dyDescent="0.25">
      <c r="A5503" t="s">
        <v>22</v>
      </c>
      <c r="B5503" s="1">
        <v>373666446532761</v>
      </c>
      <c r="C5503" s="1">
        <f t="shared" si="85"/>
        <v>111</v>
      </c>
      <c r="D5503">
        <v>0.60714900000000005</v>
      </c>
      <c r="E5503">
        <v>-10.489072999999999</v>
      </c>
      <c r="F5503">
        <v>-2.2994210000000002</v>
      </c>
    </row>
    <row r="5504" spans="1:6" x14ac:dyDescent="0.25">
      <c r="A5504" t="s">
        <v>22</v>
      </c>
      <c r="B5504" s="1">
        <v>373666466216563</v>
      </c>
      <c r="C5504" s="1">
        <f t="shared" si="85"/>
        <v>111</v>
      </c>
      <c r="D5504">
        <v>0.28375699999999998</v>
      </c>
      <c r="E5504">
        <v>-11.111902000000001</v>
      </c>
      <c r="F5504">
        <v>-3.0372349999999999</v>
      </c>
    </row>
    <row r="5505" spans="1:6" x14ac:dyDescent="0.25">
      <c r="A5505" t="s">
        <v>22</v>
      </c>
      <c r="B5505" s="1">
        <v>373666485869897</v>
      </c>
      <c r="C5505" s="1">
        <f t="shared" si="85"/>
        <v>111</v>
      </c>
      <c r="D5505">
        <v>-0.137851</v>
      </c>
      <c r="E5505">
        <v>-9.9524799999999995</v>
      </c>
      <c r="F5505">
        <v>-1.8442750000000001</v>
      </c>
    </row>
    <row r="5506" spans="1:6" x14ac:dyDescent="0.25">
      <c r="A5506" t="s">
        <v>22</v>
      </c>
      <c r="B5506" s="1">
        <v>373666505462188</v>
      </c>
      <c r="C5506" s="1">
        <f t="shared" si="85"/>
        <v>111</v>
      </c>
      <c r="D5506">
        <v>0.295734</v>
      </c>
      <c r="E5506">
        <v>-9.1739429999999995</v>
      </c>
      <c r="F5506">
        <v>-1.4346449999999999</v>
      </c>
    </row>
    <row r="5507" spans="1:6" x14ac:dyDescent="0.25">
      <c r="A5507" t="s">
        <v>22</v>
      </c>
      <c r="B5507" s="1">
        <v>373666525146042</v>
      </c>
      <c r="C5507" s="1">
        <f t="shared" ref="C5507:C5570" si="86">ROUND((B5507-$B$2)/1000000000,0)+3</f>
        <v>111</v>
      </c>
      <c r="D5507">
        <v>1.237166</v>
      </c>
      <c r="E5507">
        <v>-11.111902000000001</v>
      </c>
      <c r="F5507">
        <v>-2.912668</v>
      </c>
    </row>
    <row r="5508" spans="1:6" x14ac:dyDescent="0.25">
      <c r="A5508" t="s">
        <v>22</v>
      </c>
      <c r="B5508" s="1">
        <v>373666544829844</v>
      </c>
      <c r="C5508" s="1">
        <f t="shared" si="86"/>
        <v>111</v>
      </c>
      <c r="D5508">
        <v>1.876765</v>
      </c>
      <c r="E5508">
        <v>-11.289168999999999</v>
      </c>
      <c r="F5508">
        <v>-4.4098560000000004</v>
      </c>
    </row>
    <row r="5509" spans="1:6" x14ac:dyDescent="0.25">
      <c r="A5509" t="s">
        <v>22</v>
      </c>
      <c r="B5509" s="1">
        <v>373666564483178</v>
      </c>
      <c r="C5509" s="1">
        <f t="shared" si="86"/>
        <v>111</v>
      </c>
      <c r="D5509">
        <v>1.1605099999999999</v>
      </c>
      <c r="E5509">
        <v>-11.267609999999999</v>
      </c>
      <c r="F5509">
        <v>-1.5089060000000001</v>
      </c>
    </row>
    <row r="5510" spans="1:6" x14ac:dyDescent="0.25">
      <c r="A5510" t="s">
        <v>22</v>
      </c>
      <c r="B5510" s="1">
        <v>373666584167032</v>
      </c>
      <c r="C5510" s="1">
        <f t="shared" si="86"/>
        <v>111</v>
      </c>
      <c r="D5510">
        <v>-0.123478</v>
      </c>
      <c r="E5510">
        <v>-10.376484</v>
      </c>
      <c r="F5510">
        <v>-0.32792399999999999</v>
      </c>
    </row>
    <row r="5511" spans="1:6" x14ac:dyDescent="0.25">
      <c r="A5511" t="s">
        <v>22</v>
      </c>
      <c r="B5511" s="1">
        <v>373666603820365</v>
      </c>
      <c r="C5511" s="1">
        <f t="shared" si="86"/>
        <v>111</v>
      </c>
      <c r="D5511">
        <v>-1.0217909999999999</v>
      </c>
      <c r="E5511">
        <v>-9.0517719999999997</v>
      </c>
      <c r="F5511">
        <v>-0.550705</v>
      </c>
    </row>
    <row r="5512" spans="1:6" x14ac:dyDescent="0.25">
      <c r="A5512" t="s">
        <v>22</v>
      </c>
      <c r="B5512" s="1">
        <v>373666623473647</v>
      </c>
      <c r="C5512" s="1">
        <f t="shared" si="86"/>
        <v>111</v>
      </c>
      <c r="D5512">
        <v>-0.54269100000000003</v>
      </c>
      <c r="E5512">
        <v>-8.7283799999999996</v>
      </c>
      <c r="F5512">
        <v>-0.93877600000000005</v>
      </c>
    </row>
    <row r="5513" spans="1:6" x14ac:dyDescent="0.25">
      <c r="A5513" t="s">
        <v>22</v>
      </c>
      <c r="B5513" s="1">
        <v>373666643126980</v>
      </c>
      <c r="C5513" s="1">
        <f t="shared" si="86"/>
        <v>111</v>
      </c>
      <c r="D5513">
        <v>0.561635</v>
      </c>
      <c r="E5513">
        <v>-9.2985089999999992</v>
      </c>
      <c r="F5513">
        <v>-0.71599500000000005</v>
      </c>
    </row>
    <row r="5514" spans="1:6" x14ac:dyDescent="0.25">
      <c r="A5514" t="s">
        <v>22</v>
      </c>
      <c r="B5514" s="1">
        <v>373666662780313</v>
      </c>
      <c r="C5514" s="1">
        <f t="shared" si="86"/>
        <v>111</v>
      </c>
      <c r="D5514">
        <v>1.0622940000000001</v>
      </c>
      <c r="E5514">
        <v>-9.8614510000000006</v>
      </c>
      <c r="F5514">
        <v>0.76921499999999998</v>
      </c>
    </row>
    <row r="5515" spans="1:6" x14ac:dyDescent="0.25">
      <c r="A5515" t="s">
        <v>22</v>
      </c>
      <c r="B5515" s="1">
        <v>373666682433647</v>
      </c>
      <c r="C5515" s="1">
        <f t="shared" si="86"/>
        <v>112</v>
      </c>
      <c r="D5515">
        <v>3.3068780000000002</v>
      </c>
      <c r="E5515">
        <v>-11.135858000000001</v>
      </c>
      <c r="F5515">
        <v>2.014875</v>
      </c>
    </row>
    <row r="5516" spans="1:6" x14ac:dyDescent="0.25">
      <c r="A5516" t="s">
        <v>22</v>
      </c>
      <c r="B5516" s="1">
        <v>373666702086928</v>
      </c>
      <c r="C5516" s="1">
        <f t="shared" si="86"/>
        <v>112</v>
      </c>
      <c r="D5516">
        <v>5.6832140000000004</v>
      </c>
      <c r="E5516">
        <v>-12.637836</v>
      </c>
      <c r="F5516">
        <v>0.179922</v>
      </c>
    </row>
    <row r="5517" spans="1:6" x14ac:dyDescent="0.25">
      <c r="A5517" t="s">
        <v>22</v>
      </c>
      <c r="B5517" s="1">
        <v>373666721740261</v>
      </c>
      <c r="C5517" s="1">
        <f t="shared" si="86"/>
        <v>112</v>
      </c>
      <c r="D5517">
        <v>5.2160919999999997</v>
      </c>
      <c r="E5517">
        <v>-8.8673190000000002</v>
      </c>
      <c r="F5517">
        <v>-3.7319300000000002</v>
      </c>
    </row>
    <row r="5518" spans="1:6" x14ac:dyDescent="0.25">
      <c r="A5518" t="s">
        <v>22</v>
      </c>
      <c r="B5518" s="1">
        <v>373666741424115</v>
      </c>
      <c r="C5518" s="1">
        <f t="shared" si="86"/>
        <v>112</v>
      </c>
      <c r="D5518">
        <v>4.9549820000000002</v>
      </c>
      <c r="E5518">
        <v>-4.6775890000000002</v>
      </c>
      <c r="F5518">
        <v>-1.6837770000000001</v>
      </c>
    </row>
    <row r="5519" spans="1:6" x14ac:dyDescent="0.25">
      <c r="A5519" t="s">
        <v>22</v>
      </c>
      <c r="B5519" s="1">
        <v>373666761077397</v>
      </c>
      <c r="C5519" s="1">
        <f t="shared" si="86"/>
        <v>112</v>
      </c>
      <c r="D5519">
        <v>4.1668620000000001</v>
      </c>
      <c r="E5519">
        <v>-10.972963</v>
      </c>
      <c r="F5519">
        <v>1.9525920000000001</v>
      </c>
    </row>
    <row r="5520" spans="1:6" x14ac:dyDescent="0.25">
      <c r="A5520" t="s">
        <v>22</v>
      </c>
      <c r="B5520" s="1">
        <v>373666780730730</v>
      </c>
      <c r="C5520" s="1">
        <f t="shared" si="86"/>
        <v>112</v>
      </c>
      <c r="D5520">
        <v>1.9630019999999999</v>
      </c>
      <c r="E5520">
        <v>-12.249765</v>
      </c>
      <c r="F5520">
        <v>1.899891</v>
      </c>
    </row>
    <row r="5521" spans="1:6" x14ac:dyDescent="0.25">
      <c r="A5521" t="s">
        <v>22</v>
      </c>
      <c r="B5521" s="1">
        <v>373666800384063</v>
      </c>
      <c r="C5521" s="1">
        <f t="shared" si="86"/>
        <v>112</v>
      </c>
      <c r="D5521">
        <v>-9.9523E-2</v>
      </c>
      <c r="E5521">
        <v>-10.683108000000001</v>
      </c>
      <c r="F5521">
        <v>-2.1628769999999999</v>
      </c>
    </row>
    <row r="5522" spans="1:6" x14ac:dyDescent="0.25">
      <c r="A5522" t="s">
        <v>22</v>
      </c>
      <c r="B5522" s="1">
        <v>373666820067917</v>
      </c>
      <c r="C5522" s="1">
        <f t="shared" si="86"/>
        <v>112</v>
      </c>
      <c r="D5522">
        <v>-1.0265820000000001</v>
      </c>
      <c r="E5522">
        <v>-5.7244229999999998</v>
      </c>
      <c r="F5522">
        <v>-1.50651</v>
      </c>
    </row>
    <row r="5523" spans="1:6" x14ac:dyDescent="0.25">
      <c r="A5523" t="s">
        <v>22</v>
      </c>
      <c r="B5523" s="1">
        <v>373666839721199</v>
      </c>
      <c r="C5523" s="1">
        <f t="shared" si="86"/>
        <v>112</v>
      </c>
      <c r="D5523">
        <v>-2.0638329999999998</v>
      </c>
      <c r="E5523">
        <v>-6.1604039999999998</v>
      </c>
      <c r="F5523">
        <v>3.6917249999999999</v>
      </c>
    </row>
    <row r="5524" spans="1:6" x14ac:dyDescent="0.25">
      <c r="A5524" t="s">
        <v>22</v>
      </c>
      <c r="B5524" s="1">
        <v>373666859374532</v>
      </c>
      <c r="C5524" s="1">
        <f t="shared" si="86"/>
        <v>112</v>
      </c>
      <c r="D5524">
        <v>-2.7537370000000001</v>
      </c>
      <c r="E5524">
        <v>-10.273478000000001</v>
      </c>
      <c r="F5524">
        <v>2.9850530000000002</v>
      </c>
    </row>
    <row r="5525" spans="1:6" x14ac:dyDescent="0.25">
      <c r="A5525" t="s">
        <v>22</v>
      </c>
      <c r="B5525" s="1">
        <v>373666879027865</v>
      </c>
      <c r="C5525" s="1">
        <f t="shared" si="86"/>
        <v>112</v>
      </c>
      <c r="D5525">
        <v>-2.6986409999999998</v>
      </c>
      <c r="E5525">
        <v>-14.515908</v>
      </c>
      <c r="F5525">
        <v>-1.2741469999999999</v>
      </c>
    </row>
    <row r="5526" spans="1:6" x14ac:dyDescent="0.25">
      <c r="A5526" t="s">
        <v>22</v>
      </c>
      <c r="B5526" s="1">
        <v>373666898681199</v>
      </c>
      <c r="C5526" s="1">
        <f t="shared" si="86"/>
        <v>112</v>
      </c>
      <c r="D5526">
        <v>-0.95711199999999996</v>
      </c>
      <c r="E5526">
        <v>-10.556146999999999</v>
      </c>
      <c r="F5526">
        <v>-4.3906919999999996</v>
      </c>
    </row>
    <row r="5527" spans="1:6" x14ac:dyDescent="0.25">
      <c r="A5527" t="s">
        <v>22</v>
      </c>
      <c r="B5527" s="1">
        <v>373666918334480</v>
      </c>
      <c r="C5527" s="1">
        <f t="shared" si="86"/>
        <v>112</v>
      </c>
      <c r="D5527">
        <v>3.4530029999999998</v>
      </c>
      <c r="E5527">
        <v>-8.1965789999999998</v>
      </c>
      <c r="F5527">
        <v>-1.14958</v>
      </c>
    </row>
    <row r="5528" spans="1:6" x14ac:dyDescent="0.25">
      <c r="A5528" t="s">
        <v>22</v>
      </c>
      <c r="B5528" s="1">
        <v>373666938018334</v>
      </c>
      <c r="C5528" s="1">
        <f t="shared" si="86"/>
        <v>112</v>
      </c>
      <c r="D5528">
        <v>4.4064129999999997</v>
      </c>
      <c r="E5528">
        <v>-9.4805670000000006</v>
      </c>
      <c r="F5528">
        <v>0.36437599999999998</v>
      </c>
    </row>
    <row r="5529" spans="1:6" x14ac:dyDescent="0.25">
      <c r="A5529" t="s">
        <v>22</v>
      </c>
      <c r="B5529" s="1">
        <v>373666957671667</v>
      </c>
      <c r="C5529" s="1">
        <f t="shared" si="86"/>
        <v>112</v>
      </c>
      <c r="D5529">
        <v>4.1692580000000001</v>
      </c>
      <c r="E5529">
        <v>-12.015006</v>
      </c>
      <c r="F5529">
        <v>-1.7700149999999999</v>
      </c>
    </row>
    <row r="5530" spans="1:6" x14ac:dyDescent="0.25">
      <c r="A5530" t="s">
        <v>22</v>
      </c>
      <c r="B5530" s="1">
        <v>373666977325001</v>
      </c>
      <c r="C5530" s="1">
        <f t="shared" si="86"/>
        <v>112</v>
      </c>
      <c r="D5530">
        <v>4.3872489999999997</v>
      </c>
      <c r="E5530">
        <v>-10.376484</v>
      </c>
      <c r="F5530">
        <v>-5.0662229999999999</v>
      </c>
    </row>
    <row r="5531" spans="1:6" x14ac:dyDescent="0.25">
      <c r="A5531" t="s">
        <v>22</v>
      </c>
      <c r="B5531" s="1">
        <v>373666996978282</v>
      </c>
      <c r="C5531" s="1">
        <f t="shared" si="86"/>
        <v>112</v>
      </c>
      <c r="D5531">
        <v>5.2687929999999996</v>
      </c>
      <c r="E5531">
        <v>-7.5905180000000003</v>
      </c>
      <c r="F5531">
        <v>-2.979743</v>
      </c>
    </row>
    <row r="5532" spans="1:6" x14ac:dyDescent="0.25">
      <c r="A5532" t="s">
        <v>22</v>
      </c>
      <c r="B5532" s="1">
        <v>373667016662136</v>
      </c>
      <c r="C5532" s="1">
        <f t="shared" si="86"/>
        <v>112</v>
      </c>
      <c r="D5532">
        <v>4.9549820000000002</v>
      </c>
      <c r="E5532">
        <v>-6.2346640000000004</v>
      </c>
      <c r="F5532">
        <v>0.63027599999999995</v>
      </c>
    </row>
    <row r="5533" spans="1:6" x14ac:dyDescent="0.25">
      <c r="A5533" t="s">
        <v>22</v>
      </c>
      <c r="B5533" s="1">
        <v>373667036315469</v>
      </c>
      <c r="C5533" s="1">
        <f t="shared" si="86"/>
        <v>112</v>
      </c>
      <c r="D5533">
        <v>3.3092730000000001</v>
      </c>
      <c r="E5533">
        <v>-9.1044730000000005</v>
      </c>
      <c r="F5533">
        <v>-0.47644500000000001</v>
      </c>
    </row>
    <row r="5534" spans="1:6" x14ac:dyDescent="0.25">
      <c r="A5534" t="s">
        <v>22</v>
      </c>
      <c r="B5534" s="1">
        <v>373667055938282</v>
      </c>
      <c r="C5534" s="1">
        <f t="shared" si="86"/>
        <v>112</v>
      </c>
      <c r="D5534">
        <v>0.38915899999999998</v>
      </c>
      <c r="E5534">
        <v>-9.1859210000000004</v>
      </c>
      <c r="F5534">
        <v>-3.63611</v>
      </c>
    </row>
    <row r="5535" spans="1:6" x14ac:dyDescent="0.25">
      <c r="A5535" t="s">
        <v>22</v>
      </c>
      <c r="B5535" s="1">
        <v>373667075591563</v>
      </c>
      <c r="C5535" s="1">
        <f t="shared" si="86"/>
        <v>112</v>
      </c>
      <c r="D5535">
        <v>-2.0278999999999998</v>
      </c>
      <c r="E5535">
        <v>-12.316839</v>
      </c>
      <c r="F5535">
        <v>-1.254982</v>
      </c>
    </row>
    <row r="5536" spans="1:6" x14ac:dyDescent="0.25">
      <c r="A5536" t="s">
        <v>22</v>
      </c>
      <c r="B5536" s="1">
        <v>373667095723751</v>
      </c>
      <c r="C5536" s="1">
        <f t="shared" si="86"/>
        <v>112</v>
      </c>
      <c r="D5536">
        <v>-5.0558120000000004</v>
      </c>
      <c r="E5536">
        <v>-8.8577370000000002</v>
      </c>
      <c r="F5536">
        <v>-1.9113500000000001</v>
      </c>
    </row>
    <row r="5537" spans="1:6" x14ac:dyDescent="0.25">
      <c r="A5537" t="s">
        <v>22</v>
      </c>
      <c r="B5537" s="1">
        <v>373667115377084</v>
      </c>
      <c r="C5537" s="1">
        <f t="shared" si="86"/>
        <v>112</v>
      </c>
      <c r="D5537">
        <v>-4.7563750000000002</v>
      </c>
      <c r="E5537">
        <v>-7.1018359999999996</v>
      </c>
      <c r="F5537">
        <v>-4.1032320000000002</v>
      </c>
    </row>
    <row r="5538" spans="1:6" x14ac:dyDescent="0.25">
      <c r="A5538" t="s">
        <v>22</v>
      </c>
      <c r="B5538" s="1">
        <v>373667135030417</v>
      </c>
      <c r="C5538" s="1">
        <f t="shared" si="86"/>
        <v>112</v>
      </c>
      <c r="D5538">
        <v>0.41790500000000003</v>
      </c>
      <c r="E5538">
        <v>-9.7536539999999992</v>
      </c>
      <c r="F5538">
        <v>-4.5056760000000002</v>
      </c>
    </row>
    <row r="5539" spans="1:6" x14ac:dyDescent="0.25">
      <c r="A5539" t="s">
        <v>22</v>
      </c>
      <c r="B5539" s="1">
        <v>373667154683699</v>
      </c>
      <c r="C5539" s="1">
        <f t="shared" si="86"/>
        <v>112</v>
      </c>
      <c r="D5539">
        <v>4.4758820000000004</v>
      </c>
      <c r="E5539">
        <v>-7.8564179999999997</v>
      </c>
      <c r="F5539">
        <v>-3.0084879999999998</v>
      </c>
    </row>
    <row r="5540" spans="1:6" x14ac:dyDescent="0.25">
      <c r="A5540" t="s">
        <v>22</v>
      </c>
      <c r="B5540" s="1">
        <v>373667174367553</v>
      </c>
      <c r="C5540" s="1">
        <f t="shared" si="86"/>
        <v>112</v>
      </c>
      <c r="D5540">
        <v>5.453246</v>
      </c>
      <c r="E5540">
        <v>-5.2764639999999998</v>
      </c>
      <c r="F5540">
        <v>-3.3462540000000001</v>
      </c>
    </row>
    <row r="5541" spans="1:6" x14ac:dyDescent="0.25">
      <c r="A5541" t="s">
        <v>22</v>
      </c>
      <c r="B5541" s="1">
        <v>373667194020886</v>
      </c>
      <c r="C5541" s="1">
        <f t="shared" si="86"/>
        <v>112</v>
      </c>
      <c r="D5541">
        <v>7.0869770000000001</v>
      </c>
      <c r="E5541">
        <v>-9.784796</v>
      </c>
      <c r="F5541">
        <v>-5.8854839999999999</v>
      </c>
    </row>
    <row r="5542" spans="1:6" x14ac:dyDescent="0.25">
      <c r="A5542" t="s">
        <v>22</v>
      </c>
      <c r="B5542" s="1">
        <v>373667213674167</v>
      </c>
      <c r="C5542" s="1">
        <f t="shared" si="86"/>
        <v>112</v>
      </c>
      <c r="D5542">
        <v>8.2823309999999992</v>
      </c>
      <c r="E5542">
        <v>-14.959076</v>
      </c>
      <c r="F5542">
        <v>-4.9009330000000002</v>
      </c>
    </row>
    <row r="5543" spans="1:6" x14ac:dyDescent="0.25">
      <c r="A5543" t="s">
        <v>22</v>
      </c>
      <c r="B5543" s="1">
        <v>373667233327501</v>
      </c>
      <c r="C5543" s="1">
        <f t="shared" si="86"/>
        <v>112</v>
      </c>
      <c r="D5543">
        <v>6.1144040000000004</v>
      </c>
      <c r="E5543">
        <v>-12.908526999999999</v>
      </c>
      <c r="F5543">
        <v>-2.0191469999999998</v>
      </c>
    </row>
    <row r="5544" spans="1:6" x14ac:dyDescent="0.25">
      <c r="A5544" t="s">
        <v>22</v>
      </c>
      <c r="B5544" s="1">
        <v>373667253011355</v>
      </c>
      <c r="C5544" s="1">
        <f t="shared" si="86"/>
        <v>112</v>
      </c>
      <c r="D5544">
        <v>2.973903</v>
      </c>
      <c r="E5544">
        <v>-6.1891499999999997</v>
      </c>
      <c r="F5544">
        <v>-1.7604329999999999</v>
      </c>
    </row>
    <row r="5545" spans="1:6" x14ac:dyDescent="0.25">
      <c r="A5545" t="s">
        <v>22</v>
      </c>
      <c r="B5545" s="1">
        <v>373667272664688</v>
      </c>
      <c r="C5545" s="1">
        <f t="shared" si="86"/>
        <v>112</v>
      </c>
      <c r="D5545">
        <v>0.30052499999999999</v>
      </c>
      <c r="E5545">
        <v>-8.2133470000000006</v>
      </c>
      <c r="F5545">
        <v>-2.5437609999999999</v>
      </c>
    </row>
    <row r="5546" spans="1:6" x14ac:dyDescent="0.25">
      <c r="A5546" t="s">
        <v>22</v>
      </c>
      <c r="B5546" s="1">
        <v>373667292317969</v>
      </c>
      <c r="C5546" s="1">
        <f t="shared" si="86"/>
        <v>112</v>
      </c>
      <c r="D5546">
        <v>-0.578623</v>
      </c>
      <c r="E5546">
        <v>-10.692690000000001</v>
      </c>
      <c r="F5546">
        <v>-1.616703</v>
      </c>
    </row>
    <row r="5547" spans="1:6" x14ac:dyDescent="0.25">
      <c r="A5547" t="s">
        <v>22</v>
      </c>
      <c r="B5547" s="1">
        <v>373667311971303</v>
      </c>
      <c r="C5547" s="1">
        <f t="shared" si="86"/>
        <v>112</v>
      </c>
      <c r="D5547">
        <v>1.141346</v>
      </c>
      <c r="E5547">
        <v>-11.202931</v>
      </c>
      <c r="F5547">
        <v>-0.39020700000000003</v>
      </c>
    </row>
    <row r="5548" spans="1:6" x14ac:dyDescent="0.25">
      <c r="A5548" t="s">
        <v>22</v>
      </c>
      <c r="B5548" s="1">
        <v>373667331624636</v>
      </c>
      <c r="C5548" s="1">
        <f t="shared" si="86"/>
        <v>112</v>
      </c>
      <c r="D5548">
        <v>1.332986</v>
      </c>
      <c r="E5548">
        <v>-10.889120999999999</v>
      </c>
      <c r="F5548">
        <v>-1.9760279999999999</v>
      </c>
    </row>
    <row r="5549" spans="1:6" x14ac:dyDescent="0.25">
      <c r="A5549" t="s">
        <v>22</v>
      </c>
      <c r="B5549" s="1">
        <v>373667351277969</v>
      </c>
      <c r="C5549" s="1">
        <f t="shared" si="86"/>
        <v>112</v>
      </c>
      <c r="D5549">
        <v>0.77243899999999999</v>
      </c>
      <c r="E5549">
        <v>-13.514589000000001</v>
      </c>
      <c r="F5549">
        <v>-5.1380879999999998</v>
      </c>
    </row>
    <row r="5550" spans="1:6" x14ac:dyDescent="0.25">
      <c r="A5550" t="s">
        <v>22</v>
      </c>
      <c r="B5550" s="1">
        <v>373667370961772</v>
      </c>
      <c r="C5550" s="1">
        <f t="shared" si="86"/>
        <v>112</v>
      </c>
      <c r="D5550">
        <v>-4.4427000000000001E-2</v>
      </c>
      <c r="E5550">
        <v>-11.260424</v>
      </c>
      <c r="F5550">
        <v>-4.8338590000000003</v>
      </c>
    </row>
    <row r="5551" spans="1:6" x14ac:dyDescent="0.25">
      <c r="A5551" t="s">
        <v>22</v>
      </c>
      <c r="B5551" s="1">
        <v>373667390615105</v>
      </c>
      <c r="C5551" s="1">
        <f t="shared" si="86"/>
        <v>112</v>
      </c>
      <c r="D5551">
        <v>5.6184999999999999E-2</v>
      </c>
      <c r="E5551">
        <v>-8.1223179999999999</v>
      </c>
      <c r="F5551">
        <v>-2.778521</v>
      </c>
    </row>
    <row r="5552" spans="1:6" x14ac:dyDescent="0.25">
      <c r="A5552" t="s">
        <v>22</v>
      </c>
      <c r="B5552" s="1">
        <v>373667410268438</v>
      </c>
      <c r="C5552" s="1">
        <f t="shared" si="86"/>
        <v>112</v>
      </c>
      <c r="D5552">
        <v>0.74129699999999998</v>
      </c>
      <c r="E5552">
        <v>-8.2708399999999997</v>
      </c>
      <c r="F5552">
        <v>-0.37104300000000001</v>
      </c>
    </row>
    <row r="5553" spans="1:6" x14ac:dyDescent="0.25">
      <c r="A5553" t="s">
        <v>22</v>
      </c>
      <c r="B5553" s="1">
        <v>373667429921772</v>
      </c>
      <c r="C5553" s="1">
        <f t="shared" si="86"/>
        <v>112</v>
      </c>
      <c r="D5553">
        <v>2.0803820000000002</v>
      </c>
      <c r="E5553">
        <v>-11.588607</v>
      </c>
      <c r="F5553">
        <v>1.710647</v>
      </c>
    </row>
    <row r="5554" spans="1:6" x14ac:dyDescent="0.25">
      <c r="A5554" t="s">
        <v>22</v>
      </c>
      <c r="B5554" s="1">
        <v>373667449605574</v>
      </c>
      <c r="C5554" s="1">
        <f t="shared" si="86"/>
        <v>112</v>
      </c>
      <c r="D5554">
        <v>4.4710910000000004</v>
      </c>
      <c r="E5554">
        <v>-11.246051</v>
      </c>
      <c r="F5554">
        <v>0.86024400000000001</v>
      </c>
    </row>
    <row r="5555" spans="1:6" x14ac:dyDescent="0.25">
      <c r="A5555" t="s">
        <v>22</v>
      </c>
      <c r="B5555" s="1">
        <v>373667469258907</v>
      </c>
      <c r="C5555" s="1">
        <f t="shared" si="86"/>
        <v>112</v>
      </c>
      <c r="D5555">
        <v>4.0255280000000004</v>
      </c>
      <c r="E5555">
        <v>-6.7065780000000004</v>
      </c>
      <c r="F5555">
        <v>-1.1717999999999999E-2</v>
      </c>
    </row>
    <row r="5556" spans="1:6" x14ac:dyDescent="0.25">
      <c r="A5556" t="s">
        <v>22</v>
      </c>
      <c r="B5556" s="1">
        <v>373667488912240</v>
      </c>
      <c r="C5556" s="1">
        <f t="shared" si="86"/>
        <v>112</v>
      </c>
      <c r="D5556">
        <v>4.8184389999999997</v>
      </c>
      <c r="E5556">
        <v>-7.3892959999999999</v>
      </c>
      <c r="F5556">
        <v>0.52726899999999999</v>
      </c>
    </row>
    <row r="5557" spans="1:6" x14ac:dyDescent="0.25">
      <c r="A5557" t="s">
        <v>22</v>
      </c>
      <c r="B5557" s="1">
        <v>373667508565574</v>
      </c>
      <c r="C5557" s="1">
        <f t="shared" si="86"/>
        <v>112</v>
      </c>
      <c r="D5557">
        <v>3.232618</v>
      </c>
      <c r="E5557">
        <v>-6.3903720000000002</v>
      </c>
      <c r="F5557">
        <v>1.25071</v>
      </c>
    </row>
    <row r="5558" spans="1:6" x14ac:dyDescent="0.25">
      <c r="A5558" t="s">
        <v>22</v>
      </c>
      <c r="B5558" s="1">
        <v>373667528218855</v>
      </c>
      <c r="C5558" s="1">
        <f t="shared" si="86"/>
        <v>112</v>
      </c>
      <c r="D5558">
        <v>1.035944</v>
      </c>
      <c r="E5558">
        <v>-10.757368</v>
      </c>
      <c r="F5558">
        <v>1.9885250000000001</v>
      </c>
    </row>
    <row r="5559" spans="1:6" x14ac:dyDescent="0.25">
      <c r="A5559" t="s">
        <v>22</v>
      </c>
      <c r="B5559" s="1">
        <v>373667547872188</v>
      </c>
      <c r="C5559" s="1">
        <f t="shared" si="86"/>
        <v>112</v>
      </c>
      <c r="D5559">
        <v>-0.26960299999999998</v>
      </c>
      <c r="E5559">
        <v>-15.29205</v>
      </c>
      <c r="F5559">
        <v>0.69735000000000003</v>
      </c>
    </row>
    <row r="5560" spans="1:6" x14ac:dyDescent="0.25">
      <c r="A5560" t="s">
        <v>22</v>
      </c>
      <c r="B5560" s="1">
        <v>373667567556042</v>
      </c>
      <c r="C5560" s="1">
        <f t="shared" si="86"/>
        <v>112</v>
      </c>
      <c r="D5560">
        <v>-0.86847799999999997</v>
      </c>
      <c r="E5560">
        <v>-10.345343</v>
      </c>
      <c r="F5560">
        <v>0.16794500000000001</v>
      </c>
    </row>
    <row r="5561" spans="1:6" x14ac:dyDescent="0.25">
      <c r="A5561" t="s">
        <v>22</v>
      </c>
      <c r="B5561" s="1">
        <v>373667587209324</v>
      </c>
      <c r="C5561" s="1">
        <f t="shared" si="86"/>
        <v>112</v>
      </c>
      <c r="D5561">
        <v>-1.122401</v>
      </c>
      <c r="E5561">
        <v>-7.1257910000000004</v>
      </c>
      <c r="F5561">
        <v>-0.73755400000000004</v>
      </c>
    </row>
    <row r="5562" spans="1:6" x14ac:dyDescent="0.25">
      <c r="A5562" t="s">
        <v>22</v>
      </c>
      <c r="B5562" s="1">
        <v>373667606862657</v>
      </c>
      <c r="C5562" s="1">
        <f t="shared" si="86"/>
        <v>112</v>
      </c>
      <c r="D5562">
        <v>-1.409861</v>
      </c>
      <c r="E5562">
        <v>-6.5460799999999999</v>
      </c>
      <c r="F5562">
        <v>-1.130417</v>
      </c>
    </row>
    <row r="5563" spans="1:6" x14ac:dyDescent="0.25">
      <c r="A5563" t="s">
        <v>22</v>
      </c>
      <c r="B5563" s="1">
        <v>373667626515990</v>
      </c>
      <c r="C5563" s="1">
        <f t="shared" si="86"/>
        <v>112</v>
      </c>
      <c r="D5563">
        <v>-0.31751299999999999</v>
      </c>
      <c r="E5563">
        <v>-9.0373990000000006</v>
      </c>
      <c r="F5563">
        <v>-1.904163</v>
      </c>
    </row>
    <row r="5564" spans="1:6" x14ac:dyDescent="0.25">
      <c r="A5564" t="s">
        <v>22</v>
      </c>
      <c r="B5564" s="1">
        <v>373667646199844</v>
      </c>
      <c r="C5564" s="1">
        <f t="shared" si="86"/>
        <v>112</v>
      </c>
      <c r="D5564">
        <v>0.942519</v>
      </c>
      <c r="E5564">
        <v>-9.0565630000000006</v>
      </c>
      <c r="F5564">
        <v>-2.184437</v>
      </c>
    </row>
    <row r="5565" spans="1:6" x14ac:dyDescent="0.25">
      <c r="A5565" t="s">
        <v>22</v>
      </c>
      <c r="B5565" s="1">
        <v>373667665853126</v>
      </c>
      <c r="C5565" s="1">
        <f t="shared" si="86"/>
        <v>112</v>
      </c>
      <c r="D5565">
        <v>0.53768000000000005</v>
      </c>
      <c r="E5565">
        <v>-9.2290390000000002</v>
      </c>
      <c r="F5565">
        <v>-0.79983800000000005</v>
      </c>
    </row>
    <row r="5566" spans="1:6" x14ac:dyDescent="0.25">
      <c r="A5566" t="s">
        <v>22</v>
      </c>
      <c r="B5566" s="1">
        <v>373667685506459</v>
      </c>
      <c r="C5566" s="1">
        <f t="shared" si="86"/>
        <v>113</v>
      </c>
      <c r="D5566">
        <v>-8.2754999999999995E-2</v>
      </c>
      <c r="E5566">
        <v>-8.3163540000000005</v>
      </c>
      <c r="F5566">
        <v>-1.139999</v>
      </c>
    </row>
    <row r="5567" spans="1:6" x14ac:dyDescent="0.25">
      <c r="A5567" t="s">
        <v>22</v>
      </c>
      <c r="B5567" s="1">
        <v>373667705159792</v>
      </c>
      <c r="C5567" s="1">
        <f t="shared" si="86"/>
        <v>113</v>
      </c>
      <c r="D5567">
        <v>-0.731935</v>
      </c>
      <c r="E5567">
        <v>-6.8239570000000001</v>
      </c>
      <c r="F5567">
        <v>-1.2933110000000001</v>
      </c>
    </row>
    <row r="5568" spans="1:6" x14ac:dyDescent="0.25">
      <c r="A5568" t="s">
        <v>22</v>
      </c>
      <c r="B5568" s="1">
        <v>373667724843647</v>
      </c>
      <c r="C5568" s="1">
        <f t="shared" si="86"/>
        <v>113</v>
      </c>
      <c r="D5568">
        <v>-0.396565</v>
      </c>
      <c r="E5568">
        <v>-9.9524799999999995</v>
      </c>
      <c r="F5568">
        <v>-0.51716899999999999</v>
      </c>
    </row>
    <row r="5569" spans="1:6" x14ac:dyDescent="0.25">
      <c r="A5569" t="s">
        <v>22</v>
      </c>
      <c r="B5569" s="1">
        <v>373667744496928</v>
      </c>
      <c r="C5569" s="1">
        <f t="shared" si="86"/>
        <v>113</v>
      </c>
      <c r="D5569">
        <v>0.173564</v>
      </c>
      <c r="E5569">
        <v>-9.6626250000000002</v>
      </c>
      <c r="F5569">
        <v>-1.324452</v>
      </c>
    </row>
    <row r="5570" spans="1:6" x14ac:dyDescent="0.25">
      <c r="A5570" t="s">
        <v>22</v>
      </c>
      <c r="B5570" s="1">
        <v>373667764150261</v>
      </c>
      <c r="C5570" s="1">
        <f t="shared" si="86"/>
        <v>113</v>
      </c>
      <c r="D5570">
        <v>0.662246</v>
      </c>
      <c r="E5570">
        <v>-9.5308720000000005</v>
      </c>
      <c r="F5570">
        <v>0.81712499999999999</v>
      </c>
    </row>
    <row r="5571" spans="1:6" x14ac:dyDescent="0.25">
      <c r="A5571" t="s">
        <v>22</v>
      </c>
      <c r="B5571" s="1">
        <v>373667783803594</v>
      </c>
      <c r="C5571" s="1">
        <f t="shared" ref="C5571:C5634" si="87">ROUND((B5571-$B$2)/1000000000,0)+3</f>
        <v>113</v>
      </c>
      <c r="D5571">
        <v>1.5893040000000001</v>
      </c>
      <c r="E5571">
        <v>-9.1859210000000004</v>
      </c>
      <c r="F5571">
        <v>1.152495</v>
      </c>
    </row>
    <row r="5572" spans="1:6" x14ac:dyDescent="0.25">
      <c r="A5572" t="s">
        <v>22</v>
      </c>
      <c r="B5572" s="1">
        <v>373667803456928</v>
      </c>
      <c r="C5572" s="1">
        <f t="shared" si="87"/>
        <v>113</v>
      </c>
      <c r="D5572">
        <v>1.6012820000000001</v>
      </c>
      <c r="E5572">
        <v>-7.4372049999999996</v>
      </c>
      <c r="F5572">
        <v>0.728491</v>
      </c>
    </row>
    <row r="5573" spans="1:6" x14ac:dyDescent="0.25">
      <c r="A5573" t="s">
        <v>22</v>
      </c>
      <c r="B5573" s="1">
        <v>373667823110209</v>
      </c>
      <c r="C5573" s="1">
        <f t="shared" si="87"/>
        <v>113</v>
      </c>
      <c r="D5573">
        <v>2.7415400000000001</v>
      </c>
      <c r="E5573">
        <v>-9.8614510000000006</v>
      </c>
      <c r="F5573">
        <v>2.4915799999999999</v>
      </c>
    </row>
    <row r="5574" spans="1:6" x14ac:dyDescent="0.25">
      <c r="A5574" t="s">
        <v>22</v>
      </c>
      <c r="B5574" s="1">
        <v>373667842794063</v>
      </c>
      <c r="C5574" s="1">
        <f t="shared" si="87"/>
        <v>113</v>
      </c>
      <c r="D5574">
        <v>2.8517329999999999</v>
      </c>
      <c r="E5574">
        <v>-10.869956999999999</v>
      </c>
      <c r="F5574">
        <v>3.9169019999999999</v>
      </c>
    </row>
    <row r="5575" spans="1:6" x14ac:dyDescent="0.25">
      <c r="A5575" t="s">
        <v>22</v>
      </c>
      <c r="B5575" s="1">
        <v>373667862447397</v>
      </c>
      <c r="C5575" s="1">
        <f t="shared" si="87"/>
        <v>113</v>
      </c>
      <c r="D5575">
        <v>1.457552</v>
      </c>
      <c r="E5575">
        <v>-12.199458999999999</v>
      </c>
      <c r="F5575">
        <v>3.3060499999999999</v>
      </c>
    </row>
    <row r="5576" spans="1:6" x14ac:dyDescent="0.25">
      <c r="A5576" t="s">
        <v>22</v>
      </c>
      <c r="B5576" s="1">
        <v>373667882100730</v>
      </c>
      <c r="C5576" s="1">
        <f t="shared" si="87"/>
        <v>113</v>
      </c>
      <c r="D5576">
        <v>0.144818</v>
      </c>
      <c r="E5576">
        <v>-14.043995000000001</v>
      </c>
      <c r="F5576">
        <v>2.7718530000000001</v>
      </c>
    </row>
    <row r="5577" spans="1:6" x14ac:dyDescent="0.25">
      <c r="A5577" t="s">
        <v>22</v>
      </c>
      <c r="B5577" s="1">
        <v>373667901754011</v>
      </c>
      <c r="C5577" s="1">
        <f t="shared" si="87"/>
        <v>113</v>
      </c>
      <c r="D5577">
        <v>-0.27918599999999999</v>
      </c>
      <c r="E5577">
        <v>-10.465116999999999</v>
      </c>
      <c r="F5577">
        <v>2.2999390000000002</v>
      </c>
    </row>
    <row r="5578" spans="1:6" x14ac:dyDescent="0.25">
      <c r="A5578" t="s">
        <v>22</v>
      </c>
      <c r="B5578" s="1">
        <v>373667921437865</v>
      </c>
      <c r="C5578" s="1">
        <f t="shared" si="87"/>
        <v>113</v>
      </c>
      <c r="D5578">
        <v>5.8789999999999997E-3</v>
      </c>
      <c r="E5578">
        <v>-8.8721099999999993</v>
      </c>
      <c r="F5578">
        <v>1.5501480000000001</v>
      </c>
    </row>
    <row r="5579" spans="1:6" x14ac:dyDescent="0.25">
      <c r="A5579" t="s">
        <v>22</v>
      </c>
      <c r="B5579" s="1">
        <v>373667941091199</v>
      </c>
      <c r="C5579" s="1">
        <f t="shared" si="87"/>
        <v>113</v>
      </c>
      <c r="D5579">
        <v>0.72213400000000005</v>
      </c>
      <c r="E5579">
        <v>-12.549203</v>
      </c>
      <c r="F5579">
        <v>2.6999879999999998</v>
      </c>
    </row>
    <row r="5580" spans="1:6" x14ac:dyDescent="0.25">
      <c r="A5580" t="s">
        <v>22</v>
      </c>
      <c r="B5580" s="1">
        <v>373667960744480</v>
      </c>
      <c r="C5580" s="1">
        <f t="shared" si="87"/>
        <v>113</v>
      </c>
      <c r="D5580">
        <v>1.0670000000000001E-2</v>
      </c>
      <c r="E5580">
        <v>-11.2197</v>
      </c>
      <c r="F5580">
        <v>1.317785</v>
      </c>
    </row>
    <row r="5581" spans="1:6" x14ac:dyDescent="0.25">
      <c r="A5581" t="s">
        <v>22</v>
      </c>
      <c r="B5581" s="1">
        <v>373667980397813</v>
      </c>
      <c r="C5581" s="1">
        <f t="shared" si="87"/>
        <v>113</v>
      </c>
      <c r="D5581">
        <v>0.508934</v>
      </c>
      <c r="E5581">
        <v>-9.7344899999999992</v>
      </c>
      <c r="F5581">
        <v>0.33562900000000001</v>
      </c>
    </row>
    <row r="5582" spans="1:6" x14ac:dyDescent="0.25">
      <c r="A5582" t="s">
        <v>22</v>
      </c>
      <c r="B5582" s="1">
        <v>373668000081667</v>
      </c>
      <c r="C5582" s="1">
        <f t="shared" si="87"/>
        <v>113</v>
      </c>
      <c r="D5582">
        <v>0.49456099999999997</v>
      </c>
      <c r="E5582">
        <v>-10.486677</v>
      </c>
      <c r="F5582">
        <v>2.225679</v>
      </c>
    </row>
    <row r="5583" spans="1:6" x14ac:dyDescent="0.25">
      <c r="A5583" t="s">
        <v>22</v>
      </c>
      <c r="B5583" s="1">
        <v>373668019735001</v>
      </c>
      <c r="C5583" s="1">
        <f t="shared" si="87"/>
        <v>113</v>
      </c>
      <c r="D5583">
        <v>3.8578429999999999</v>
      </c>
      <c r="E5583">
        <v>-13.516985</v>
      </c>
      <c r="F5583">
        <v>3.1982520000000001</v>
      </c>
    </row>
    <row r="5584" spans="1:6" x14ac:dyDescent="0.25">
      <c r="A5584" t="s">
        <v>22</v>
      </c>
      <c r="B5584" s="1">
        <v>373668039388282</v>
      </c>
      <c r="C5584" s="1">
        <f t="shared" si="87"/>
        <v>113</v>
      </c>
      <c r="D5584">
        <v>3.9225219999999998</v>
      </c>
      <c r="E5584">
        <v>-5.7843099999999996</v>
      </c>
      <c r="F5584">
        <v>-1.501719</v>
      </c>
    </row>
    <row r="5585" spans="1:6" x14ac:dyDescent="0.25">
      <c r="A5585" t="s">
        <v>22</v>
      </c>
      <c r="B5585" s="1">
        <v>373668059041615</v>
      </c>
      <c r="C5585" s="1">
        <f t="shared" si="87"/>
        <v>113</v>
      </c>
      <c r="D5585">
        <v>5.7071690000000004</v>
      </c>
      <c r="E5585">
        <v>-9.5859690000000004</v>
      </c>
      <c r="F5585">
        <v>-0.54591400000000001</v>
      </c>
    </row>
    <row r="5586" spans="1:6" x14ac:dyDescent="0.25">
      <c r="A5586" t="s">
        <v>22</v>
      </c>
      <c r="B5586" s="1">
        <v>373668078694949</v>
      </c>
      <c r="C5586" s="1">
        <f t="shared" si="87"/>
        <v>113</v>
      </c>
      <c r="D5586">
        <v>3.8770069999999999</v>
      </c>
      <c r="E5586">
        <v>-9.6314829999999994</v>
      </c>
      <c r="F5586">
        <v>0.22064600000000001</v>
      </c>
    </row>
    <row r="5587" spans="1:6" x14ac:dyDescent="0.25">
      <c r="A5587" t="s">
        <v>22</v>
      </c>
      <c r="B5587" s="1">
        <v>373668098135834</v>
      </c>
      <c r="C5587" s="1">
        <f t="shared" si="87"/>
        <v>113</v>
      </c>
      <c r="D5587">
        <v>3.4817499999999999</v>
      </c>
      <c r="E5587">
        <v>-9.8854059999999997</v>
      </c>
      <c r="F5587">
        <v>3.473735</v>
      </c>
    </row>
    <row r="5588" spans="1:6" x14ac:dyDescent="0.25">
      <c r="A5588" t="s">
        <v>22</v>
      </c>
      <c r="B5588" s="1">
        <v>373668117819636</v>
      </c>
      <c r="C5588" s="1">
        <f t="shared" si="87"/>
        <v>113</v>
      </c>
      <c r="D5588">
        <v>1.644401</v>
      </c>
      <c r="E5588">
        <v>-9.5811779999999995</v>
      </c>
      <c r="F5588">
        <v>2.664056</v>
      </c>
    </row>
    <row r="5589" spans="1:6" x14ac:dyDescent="0.25">
      <c r="A5589" t="s">
        <v>22</v>
      </c>
      <c r="B5589" s="1">
        <v>373668137472969</v>
      </c>
      <c r="C5589" s="1">
        <f t="shared" si="87"/>
        <v>113</v>
      </c>
      <c r="D5589">
        <v>4.0902070000000004</v>
      </c>
      <c r="E5589">
        <v>-7.255147</v>
      </c>
      <c r="F5589">
        <v>-0.428535</v>
      </c>
    </row>
    <row r="5590" spans="1:6" x14ac:dyDescent="0.25">
      <c r="A5590" t="s">
        <v>22</v>
      </c>
      <c r="B5590" s="1">
        <v>373668157126303</v>
      </c>
      <c r="C5590" s="1">
        <f t="shared" si="87"/>
        <v>113</v>
      </c>
      <c r="D5590">
        <v>8.7470590000000001</v>
      </c>
      <c r="E5590">
        <v>33.755814000000001</v>
      </c>
      <c r="F5590">
        <v>-14.176310000000001</v>
      </c>
    </row>
    <row r="5591" spans="1:6" x14ac:dyDescent="0.25">
      <c r="A5591" t="s">
        <v>22</v>
      </c>
      <c r="B5591" s="1">
        <v>373668176779636</v>
      </c>
      <c r="C5591" s="1">
        <f t="shared" si="87"/>
        <v>113</v>
      </c>
      <c r="D5591">
        <v>13.535663</v>
      </c>
      <c r="E5591">
        <v>-51.246108999999997</v>
      </c>
      <c r="F5591">
        <v>-0.56507799999999997</v>
      </c>
    </row>
    <row r="5592" spans="1:6" x14ac:dyDescent="0.25">
      <c r="A5592" t="s">
        <v>22</v>
      </c>
      <c r="B5592" s="1">
        <v>373668196463438</v>
      </c>
      <c r="C5592" s="1">
        <f t="shared" si="87"/>
        <v>113</v>
      </c>
      <c r="D5592">
        <v>10.498169000000001</v>
      </c>
      <c r="E5592">
        <v>-31.341899999999999</v>
      </c>
      <c r="F5592">
        <v>-1.8514619999999999</v>
      </c>
    </row>
    <row r="5593" spans="1:6" x14ac:dyDescent="0.25">
      <c r="A5593" t="s">
        <v>22</v>
      </c>
      <c r="B5593" s="1">
        <v>373668216147292</v>
      </c>
      <c r="C5593" s="1">
        <f t="shared" si="87"/>
        <v>113</v>
      </c>
      <c r="D5593">
        <v>-1.579942</v>
      </c>
      <c r="E5593">
        <v>-4.5051139999999998</v>
      </c>
      <c r="F5593">
        <v>3.5000849999999999</v>
      </c>
    </row>
    <row r="5594" spans="1:6" x14ac:dyDescent="0.25">
      <c r="A5594" t="s">
        <v>22</v>
      </c>
      <c r="B5594" s="1">
        <v>373668235770105</v>
      </c>
      <c r="C5594" s="1">
        <f t="shared" si="87"/>
        <v>113</v>
      </c>
      <c r="D5594">
        <v>-2.2961960000000001</v>
      </c>
      <c r="E5594">
        <v>-21.929981000000002</v>
      </c>
      <c r="F5594">
        <v>3.5264359999999999</v>
      </c>
    </row>
    <row r="5595" spans="1:6" x14ac:dyDescent="0.25">
      <c r="A5595" t="s">
        <v>22</v>
      </c>
      <c r="B5595" s="1">
        <v>373668255453907</v>
      </c>
      <c r="C5595" s="1">
        <f t="shared" si="87"/>
        <v>113</v>
      </c>
      <c r="D5595">
        <v>0.56882100000000002</v>
      </c>
      <c r="E5595">
        <v>-10.968171999999999</v>
      </c>
      <c r="F5595">
        <v>1.6962729999999999</v>
      </c>
    </row>
    <row r="5596" spans="1:6" x14ac:dyDescent="0.25">
      <c r="A5596" t="s">
        <v>22</v>
      </c>
      <c r="B5596" s="1">
        <v>373668275107240</v>
      </c>
      <c r="C5596" s="1">
        <f t="shared" si="87"/>
        <v>113</v>
      </c>
      <c r="D5596">
        <v>-0.90920199999999995</v>
      </c>
      <c r="E5596">
        <v>-5.1375260000000003</v>
      </c>
      <c r="F5596">
        <v>-0.59621999999999997</v>
      </c>
    </row>
    <row r="5597" spans="1:6" x14ac:dyDescent="0.25">
      <c r="A5597" t="s">
        <v>22</v>
      </c>
      <c r="B5597" s="1">
        <v>373668294760574</v>
      </c>
      <c r="C5597" s="1">
        <f t="shared" si="87"/>
        <v>113</v>
      </c>
      <c r="D5597">
        <v>-0.48759400000000003</v>
      </c>
      <c r="E5597">
        <v>-6.5772209999999998</v>
      </c>
      <c r="F5597">
        <v>-1.604725</v>
      </c>
    </row>
    <row r="5598" spans="1:6" x14ac:dyDescent="0.25">
      <c r="A5598" t="s">
        <v>22</v>
      </c>
      <c r="B5598" s="1">
        <v>373668314444428</v>
      </c>
      <c r="C5598" s="1">
        <f t="shared" si="87"/>
        <v>113</v>
      </c>
      <c r="D5598">
        <v>0.53288899999999995</v>
      </c>
      <c r="E5598">
        <v>-4.3805480000000001</v>
      </c>
      <c r="F5598">
        <v>-2.1556899999999999</v>
      </c>
    </row>
    <row r="5599" spans="1:6" x14ac:dyDescent="0.25">
      <c r="A5599" t="s">
        <v>22</v>
      </c>
      <c r="B5599" s="1">
        <v>373668334097709</v>
      </c>
      <c r="C5599" s="1">
        <f t="shared" si="87"/>
        <v>113</v>
      </c>
      <c r="D5599">
        <v>-0.221694</v>
      </c>
      <c r="E5599">
        <v>-2.7971219999999999</v>
      </c>
      <c r="F5599">
        <v>-2.8767360000000002</v>
      </c>
    </row>
    <row r="5600" spans="1:6" x14ac:dyDescent="0.25">
      <c r="A5600" t="s">
        <v>22</v>
      </c>
      <c r="B5600" s="1">
        <v>373668353751042</v>
      </c>
      <c r="C5600" s="1">
        <f t="shared" si="87"/>
        <v>113</v>
      </c>
      <c r="D5600">
        <v>-0.53789900000000002</v>
      </c>
      <c r="E5600">
        <v>-4.1936980000000004</v>
      </c>
      <c r="F5600">
        <v>-2.761752</v>
      </c>
    </row>
    <row r="5601" spans="1:6" x14ac:dyDescent="0.25">
      <c r="A5601" t="s">
        <v>22</v>
      </c>
      <c r="B5601" s="1">
        <v>373668373404376</v>
      </c>
      <c r="C5601" s="1">
        <f t="shared" si="87"/>
        <v>113</v>
      </c>
      <c r="D5601">
        <v>0.15679599999999999</v>
      </c>
      <c r="E5601">
        <v>-6.0070920000000001</v>
      </c>
      <c r="F5601">
        <v>-2.3113980000000001</v>
      </c>
    </row>
    <row r="5602" spans="1:6" x14ac:dyDescent="0.25">
      <c r="A5602" t="s">
        <v>22</v>
      </c>
      <c r="B5602" s="1">
        <v>373668393088230</v>
      </c>
      <c r="C5602" s="1">
        <f t="shared" si="87"/>
        <v>113</v>
      </c>
      <c r="D5602">
        <v>0.326876</v>
      </c>
      <c r="E5602">
        <v>-6.8431220000000001</v>
      </c>
      <c r="F5602">
        <v>-1.214259</v>
      </c>
    </row>
    <row r="5603" spans="1:6" x14ac:dyDescent="0.25">
      <c r="A5603" t="s">
        <v>22</v>
      </c>
      <c r="B5603" s="1">
        <v>373668412741511</v>
      </c>
      <c r="C5603" s="1">
        <f t="shared" si="87"/>
        <v>113</v>
      </c>
      <c r="D5603">
        <v>-6.5986000000000003E-2</v>
      </c>
      <c r="E5603">
        <v>-7.0491349999999997</v>
      </c>
      <c r="F5603">
        <v>-0.50519099999999995</v>
      </c>
    </row>
    <row r="5604" spans="1:6" x14ac:dyDescent="0.25">
      <c r="A5604" t="s">
        <v>22</v>
      </c>
      <c r="B5604" s="1">
        <v>373668432425365</v>
      </c>
      <c r="C5604" s="1">
        <f t="shared" si="87"/>
        <v>113</v>
      </c>
      <c r="D5604">
        <v>-0.29834899999999998</v>
      </c>
      <c r="E5604">
        <v>-7.5641670000000003</v>
      </c>
      <c r="F5604">
        <v>-0.39978900000000001</v>
      </c>
    </row>
    <row r="5605" spans="1:6" x14ac:dyDescent="0.25">
      <c r="A5605" t="s">
        <v>22</v>
      </c>
      <c r="B5605" s="1">
        <v>373668452078699</v>
      </c>
      <c r="C5605" s="1">
        <f t="shared" si="87"/>
        <v>113</v>
      </c>
      <c r="D5605">
        <v>-0.36542400000000003</v>
      </c>
      <c r="E5605">
        <v>-8.1869969999999999</v>
      </c>
      <c r="F5605">
        <v>-0.603406</v>
      </c>
    </row>
    <row r="5606" spans="1:6" x14ac:dyDescent="0.25">
      <c r="A5606" t="s">
        <v>22</v>
      </c>
      <c r="B5606" s="1">
        <v>373668471732032</v>
      </c>
      <c r="C5606" s="1">
        <f t="shared" si="87"/>
        <v>113</v>
      </c>
      <c r="D5606">
        <v>-0.24085699999999999</v>
      </c>
      <c r="E5606">
        <v>-8.5151810000000001</v>
      </c>
      <c r="F5606">
        <v>-0.87170199999999998</v>
      </c>
    </row>
    <row r="5607" spans="1:6" x14ac:dyDescent="0.25">
      <c r="A5607" t="s">
        <v>22</v>
      </c>
      <c r="B5607" s="1">
        <v>373668491385313</v>
      </c>
      <c r="C5607" s="1">
        <f t="shared" si="87"/>
        <v>113</v>
      </c>
      <c r="D5607">
        <v>-0.41333399999999998</v>
      </c>
      <c r="E5607">
        <v>-8.7355660000000004</v>
      </c>
      <c r="F5607">
        <v>-1.259773</v>
      </c>
    </row>
    <row r="5608" spans="1:6" x14ac:dyDescent="0.25">
      <c r="A5608" t="s">
        <v>22</v>
      </c>
      <c r="B5608" s="1">
        <v>373668511069167</v>
      </c>
      <c r="C5608" s="1">
        <f t="shared" si="87"/>
        <v>113</v>
      </c>
      <c r="D5608">
        <v>-1.0816779999999999</v>
      </c>
      <c r="E5608">
        <v>-8.5942319999999999</v>
      </c>
      <c r="F5608">
        <v>-1.7700149999999999</v>
      </c>
    </row>
    <row r="5609" spans="1:6" x14ac:dyDescent="0.25">
      <c r="A5609" t="s">
        <v>22</v>
      </c>
      <c r="B5609" s="1">
        <v>373668530722501</v>
      </c>
      <c r="C5609" s="1">
        <f t="shared" si="87"/>
        <v>113</v>
      </c>
      <c r="D5609">
        <v>-1.4721439999999999</v>
      </c>
      <c r="E5609">
        <v>-9.0206309999999998</v>
      </c>
      <c r="F5609">
        <v>-2.124549</v>
      </c>
    </row>
    <row r="5610" spans="1:6" x14ac:dyDescent="0.25">
      <c r="A5610" t="s">
        <v>22</v>
      </c>
      <c r="B5610" s="1">
        <v>373668550375782</v>
      </c>
      <c r="C5610" s="1">
        <f t="shared" si="87"/>
        <v>113</v>
      </c>
      <c r="D5610">
        <v>-1.122401</v>
      </c>
      <c r="E5610">
        <v>-10.263895</v>
      </c>
      <c r="F5610">
        <v>-1.451414</v>
      </c>
    </row>
    <row r="5611" spans="1:6" x14ac:dyDescent="0.25">
      <c r="A5611" t="s">
        <v>22</v>
      </c>
      <c r="B5611" s="1">
        <v>373668570029115</v>
      </c>
      <c r="C5611" s="1">
        <f t="shared" si="87"/>
        <v>113</v>
      </c>
      <c r="D5611">
        <v>-0.75109899999999996</v>
      </c>
      <c r="E5611">
        <v>-10.235149</v>
      </c>
      <c r="F5611">
        <v>-0.74953199999999998</v>
      </c>
    </row>
    <row r="5612" spans="1:6" x14ac:dyDescent="0.25">
      <c r="A5612" t="s">
        <v>22</v>
      </c>
      <c r="B5612" s="1">
        <v>373668589712969</v>
      </c>
      <c r="C5612" s="1">
        <f t="shared" si="87"/>
        <v>113</v>
      </c>
      <c r="D5612">
        <v>-0.77265899999999998</v>
      </c>
      <c r="E5612">
        <v>-10.414812</v>
      </c>
      <c r="F5612">
        <v>-1.2477959999999999</v>
      </c>
    </row>
    <row r="5613" spans="1:6" x14ac:dyDescent="0.25">
      <c r="A5613" t="s">
        <v>22</v>
      </c>
      <c r="B5613" s="1">
        <v>373668609366303</v>
      </c>
      <c r="C5613" s="1">
        <f t="shared" si="87"/>
        <v>113</v>
      </c>
      <c r="D5613">
        <v>-0.92117899999999997</v>
      </c>
      <c r="E5613">
        <v>-10.982545999999999</v>
      </c>
      <c r="F5613">
        <v>-2.5844849999999999</v>
      </c>
    </row>
    <row r="5614" spans="1:6" x14ac:dyDescent="0.25">
      <c r="A5614" t="s">
        <v>22</v>
      </c>
      <c r="B5614" s="1">
        <v>373668629019584</v>
      </c>
      <c r="C5614" s="1">
        <f t="shared" si="87"/>
        <v>113</v>
      </c>
      <c r="D5614">
        <v>-0.77026300000000003</v>
      </c>
      <c r="E5614">
        <v>-10.417208</v>
      </c>
      <c r="F5614">
        <v>-2.8431989999999998</v>
      </c>
    </row>
    <row r="5615" spans="1:6" x14ac:dyDescent="0.25">
      <c r="A5615" t="s">
        <v>22</v>
      </c>
      <c r="B5615" s="1">
        <v>373668648672917</v>
      </c>
      <c r="C5615" s="1">
        <f t="shared" si="87"/>
        <v>113</v>
      </c>
      <c r="D5615">
        <v>-0.72474799999999995</v>
      </c>
      <c r="E5615">
        <v>-10.450745</v>
      </c>
      <c r="F5615">
        <v>-2.4407549999999998</v>
      </c>
    </row>
    <row r="5616" spans="1:6" x14ac:dyDescent="0.25">
      <c r="A5616" t="s">
        <v>22</v>
      </c>
      <c r="B5616" s="1">
        <v>373668668356772</v>
      </c>
      <c r="C5616" s="1">
        <f t="shared" si="87"/>
        <v>113</v>
      </c>
      <c r="D5616">
        <v>-0.51154900000000003</v>
      </c>
      <c r="E5616">
        <v>-9.6458569999999995</v>
      </c>
      <c r="F5616">
        <v>-1.50651</v>
      </c>
    </row>
    <row r="5617" spans="1:6" x14ac:dyDescent="0.25">
      <c r="A5617" t="s">
        <v>22</v>
      </c>
      <c r="B5617" s="1">
        <v>373668688010105</v>
      </c>
      <c r="C5617" s="1">
        <f t="shared" si="87"/>
        <v>114</v>
      </c>
      <c r="D5617">
        <v>-0.40375100000000003</v>
      </c>
      <c r="E5617">
        <v>-11.279588</v>
      </c>
      <c r="F5617">
        <v>-1.1519760000000001</v>
      </c>
    </row>
    <row r="5618" spans="1:6" x14ac:dyDescent="0.25">
      <c r="A5618" t="s">
        <v>22</v>
      </c>
      <c r="B5618" s="1">
        <v>373668707663386</v>
      </c>
      <c r="C5618" s="1">
        <f t="shared" si="87"/>
        <v>114</v>
      </c>
      <c r="D5618">
        <v>-0.88045600000000002</v>
      </c>
      <c r="E5618">
        <v>-11.6988</v>
      </c>
      <c r="F5618">
        <v>-2.6515590000000002</v>
      </c>
    </row>
    <row r="5619" spans="1:6" x14ac:dyDescent="0.25">
      <c r="A5619" t="s">
        <v>22</v>
      </c>
      <c r="B5619" s="1">
        <v>373668727316719</v>
      </c>
      <c r="C5619" s="1">
        <f t="shared" si="87"/>
        <v>114</v>
      </c>
      <c r="D5619">
        <v>-1.6901349999999999</v>
      </c>
      <c r="E5619">
        <v>-9.8135410000000007</v>
      </c>
      <c r="F5619">
        <v>-3.8445179999999999</v>
      </c>
    </row>
    <row r="5620" spans="1:6" x14ac:dyDescent="0.25">
      <c r="A5620" t="s">
        <v>22</v>
      </c>
      <c r="B5620" s="1">
        <v>373668746970053</v>
      </c>
      <c r="C5620" s="1">
        <f t="shared" si="87"/>
        <v>114</v>
      </c>
      <c r="D5620">
        <v>-1.9344760000000001</v>
      </c>
      <c r="E5620">
        <v>-10.136934</v>
      </c>
      <c r="F5620">
        <v>-3.1929419999999999</v>
      </c>
    </row>
    <row r="5621" spans="1:6" x14ac:dyDescent="0.25">
      <c r="A5621" t="s">
        <v>22</v>
      </c>
      <c r="B5621" s="1">
        <v>373668766623386</v>
      </c>
      <c r="C5621" s="1">
        <f t="shared" si="87"/>
        <v>114</v>
      </c>
      <c r="D5621">
        <v>-1.7260679999999999</v>
      </c>
      <c r="E5621">
        <v>-10.637593000000001</v>
      </c>
      <c r="F5621">
        <v>-1.475368</v>
      </c>
    </row>
    <row r="5622" spans="1:6" x14ac:dyDescent="0.25">
      <c r="A5622" t="s">
        <v>22</v>
      </c>
      <c r="B5622" s="1">
        <v>373668786276667</v>
      </c>
      <c r="C5622" s="1">
        <f t="shared" si="87"/>
        <v>114</v>
      </c>
      <c r="D5622">
        <v>-1.6589929999999999</v>
      </c>
      <c r="E5622">
        <v>-10.606452000000001</v>
      </c>
      <c r="F5622">
        <v>-1.8299030000000001</v>
      </c>
    </row>
    <row r="5623" spans="1:6" x14ac:dyDescent="0.25">
      <c r="A5623" t="s">
        <v>22</v>
      </c>
      <c r="B5623" s="1">
        <v>373668805930001</v>
      </c>
      <c r="C5623" s="1">
        <f t="shared" si="87"/>
        <v>114</v>
      </c>
      <c r="D5623">
        <v>-2.2842190000000002</v>
      </c>
      <c r="E5623">
        <v>-9.787191</v>
      </c>
      <c r="F5623">
        <v>-2.735401</v>
      </c>
    </row>
    <row r="5624" spans="1:6" x14ac:dyDescent="0.25">
      <c r="A5624" t="s">
        <v>22</v>
      </c>
      <c r="B5624" s="1">
        <v>373668825613855</v>
      </c>
      <c r="C5624" s="1">
        <f t="shared" si="87"/>
        <v>114</v>
      </c>
      <c r="D5624">
        <v>-2.169235</v>
      </c>
      <c r="E5624">
        <v>-9.0996830000000006</v>
      </c>
      <c r="F5624">
        <v>-2.2491150000000002</v>
      </c>
    </row>
    <row r="5625" spans="1:6" x14ac:dyDescent="0.25">
      <c r="A5625" t="s">
        <v>22</v>
      </c>
      <c r="B5625" s="1">
        <v>373668845297657</v>
      </c>
      <c r="C5625" s="1">
        <f t="shared" si="87"/>
        <v>114</v>
      </c>
      <c r="D5625">
        <v>-1.5272410000000001</v>
      </c>
      <c r="E5625">
        <v>-9.4973349999999996</v>
      </c>
      <c r="F5625">
        <v>-1.4130849999999999</v>
      </c>
    </row>
    <row r="5626" spans="1:6" x14ac:dyDescent="0.25">
      <c r="A5626" t="s">
        <v>22</v>
      </c>
      <c r="B5626" s="1">
        <v>373668864920469</v>
      </c>
      <c r="C5626" s="1">
        <f t="shared" si="87"/>
        <v>114</v>
      </c>
      <c r="D5626">
        <v>-1.5008900000000001</v>
      </c>
      <c r="E5626">
        <v>-8.3786369999999994</v>
      </c>
      <c r="F5626">
        <v>-2.2539060000000002</v>
      </c>
    </row>
    <row r="5627" spans="1:6" x14ac:dyDescent="0.25">
      <c r="A5627" t="s">
        <v>22</v>
      </c>
      <c r="B5627" s="1">
        <v>373668884573803</v>
      </c>
      <c r="C5627" s="1">
        <f t="shared" si="87"/>
        <v>114</v>
      </c>
      <c r="D5627">
        <v>-1.4937039999999999</v>
      </c>
      <c r="E5627">
        <v>-8.3019809999999996</v>
      </c>
      <c r="F5627">
        <v>-2.9270420000000001</v>
      </c>
    </row>
    <row r="5628" spans="1:6" x14ac:dyDescent="0.25">
      <c r="A5628" t="s">
        <v>22</v>
      </c>
      <c r="B5628" s="1">
        <v>373668904257657</v>
      </c>
      <c r="C5628" s="1">
        <f t="shared" si="87"/>
        <v>114</v>
      </c>
      <c r="D5628">
        <v>-1.5488</v>
      </c>
      <c r="E5628">
        <v>-8.3522859999999994</v>
      </c>
      <c r="F5628">
        <v>-1.2669600000000001</v>
      </c>
    </row>
    <row r="5629" spans="1:6" x14ac:dyDescent="0.25">
      <c r="A5629" t="s">
        <v>22</v>
      </c>
      <c r="B5629" s="1">
        <v>373668923910938</v>
      </c>
      <c r="C5629" s="1">
        <f t="shared" si="87"/>
        <v>114</v>
      </c>
      <c r="D5629">
        <v>-1.4577720000000001</v>
      </c>
      <c r="E5629">
        <v>-8.1510649999999991</v>
      </c>
      <c r="F5629">
        <v>-1.1280209999999999</v>
      </c>
    </row>
    <row r="5630" spans="1:6" x14ac:dyDescent="0.25">
      <c r="A5630" t="s">
        <v>22</v>
      </c>
      <c r="B5630" s="1">
        <v>373668943594792</v>
      </c>
      <c r="C5630" s="1">
        <f t="shared" si="87"/>
        <v>114</v>
      </c>
      <c r="D5630">
        <v>-1.2852950000000001</v>
      </c>
      <c r="E5630">
        <v>-7.707897</v>
      </c>
      <c r="F5630">
        <v>-1.913745</v>
      </c>
    </row>
    <row r="5631" spans="1:6" x14ac:dyDescent="0.25">
      <c r="A5631" t="s">
        <v>22</v>
      </c>
      <c r="B5631" s="1">
        <v>373668963248126</v>
      </c>
      <c r="C5631" s="1">
        <f t="shared" si="87"/>
        <v>114</v>
      </c>
      <c r="D5631">
        <v>-0.51634000000000002</v>
      </c>
      <c r="E5631">
        <v>-8.7355660000000004</v>
      </c>
      <c r="F5631">
        <v>-2.7162380000000002</v>
      </c>
    </row>
    <row r="5632" spans="1:6" x14ac:dyDescent="0.25">
      <c r="A5632" t="s">
        <v>22</v>
      </c>
      <c r="B5632" s="1">
        <v>373668982901459</v>
      </c>
      <c r="C5632" s="1">
        <f t="shared" si="87"/>
        <v>114</v>
      </c>
      <c r="D5632">
        <v>0.15440000000000001</v>
      </c>
      <c r="E5632">
        <v>-9.0637500000000006</v>
      </c>
      <c r="F5632">
        <v>-1.9353050000000001</v>
      </c>
    </row>
    <row r="5633" spans="1:6" x14ac:dyDescent="0.25">
      <c r="A5633" t="s">
        <v>22</v>
      </c>
      <c r="B5633" s="1">
        <v>373669002554740</v>
      </c>
      <c r="C5633" s="1">
        <f t="shared" si="87"/>
        <v>114</v>
      </c>
      <c r="D5633">
        <v>0.78920800000000002</v>
      </c>
      <c r="E5633">
        <v>-8.7092159999999996</v>
      </c>
      <c r="F5633">
        <v>-1.84188</v>
      </c>
    </row>
    <row r="5634" spans="1:6" x14ac:dyDescent="0.25">
      <c r="A5634" t="s">
        <v>22</v>
      </c>
      <c r="B5634" s="1">
        <v>373669022208074</v>
      </c>
      <c r="C5634" s="1">
        <f t="shared" si="87"/>
        <v>114</v>
      </c>
      <c r="D5634">
        <v>1.6971020000000001</v>
      </c>
      <c r="E5634">
        <v>-9.1428010000000004</v>
      </c>
      <c r="F5634">
        <v>-3.2264789999999999</v>
      </c>
    </row>
    <row r="5635" spans="1:6" x14ac:dyDescent="0.25">
      <c r="A5635" t="s">
        <v>22</v>
      </c>
      <c r="B5635" s="1">
        <v>373669041861407</v>
      </c>
      <c r="C5635" s="1">
        <f t="shared" ref="C5635:C5698" si="88">ROUND((B5635-$B$2)/1000000000,0)+3</f>
        <v>114</v>
      </c>
      <c r="D5635">
        <v>2.0133079999999999</v>
      </c>
      <c r="E5635">
        <v>-10.553751</v>
      </c>
      <c r="F5635">
        <v>-2.6731189999999998</v>
      </c>
    </row>
    <row r="5636" spans="1:6" x14ac:dyDescent="0.25">
      <c r="A5636" t="s">
        <v>22</v>
      </c>
      <c r="B5636" s="1">
        <v>373669061514740</v>
      </c>
      <c r="C5636" s="1">
        <f t="shared" si="88"/>
        <v>114</v>
      </c>
      <c r="D5636">
        <v>2.2839990000000001</v>
      </c>
      <c r="E5636">
        <v>-11.849716000000001</v>
      </c>
      <c r="F5636">
        <v>-0.38781199999999999</v>
      </c>
    </row>
    <row r="5637" spans="1:6" x14ac:dyDescent="0.25">
      <c r="A5637" t="s">
        <v>22</v>
      </c>
      <c r="B5637" s="1">
        <v>373669081168022</v>
      </c>
      <c r="C5637" s="1">
        <f t="shared" si="88"/>
        <v>114</v>
      </c>
      <c r="D5637">
        <v>2.8948520000000002</v>
      </c>
      <c r="E5637">
        <v>-10.807674</v>
      </c>
      <c r="F5637">
        <v>-1.350803</v>
      </c>
    </row>
    <row r="5638" spans="1:6" x14ac:dyDescent="0.25">
      <c r="A5638" t="s">
        <v>22</v>
      </c>
      <c r="B5638" s="1">
        <v>373669100914272</v>
      </c>
      <c r="C5638" s="1">
        <f t="shared" si="88"/>
        <v>114</v>
      </c>
      <c r="D5638">
        <v>3.2661549999999999</v>
      </c>
      <c r="E5638">
        <v>-10.096209999999999</v>
      </c>
      <c r="F5638">
        <v>-3.8708680000000002</v>
      </c>
    </row>
    <row r="5639" spans="1:6" x14ac:dyDescent="0.25">
      <c r="A5639" t="s">
        <v>22</v>
      </c>
      <c r="B5639" s="1">
        <v>373669120567605</v>
      </c>
      <c r="C5639" s="1">
        <f t="shared" si="88"/>
        <v>114</v>
      </c>
      <c r="D5639">
        <v>2.76789</v>
      </c>
      <c r="E5639">
        <v>-11.401757999999999</v>
      </c>
      <c r="F5639">
        <v>-3.9259650000000001</v>
      </c>
    </row>
    <row r="5640" spans="1:6" x14ac:dyDescent="0.25">
      <c r="A5640" t="s">
        <v>22</v>
      </c>
      <c r="B5640" s="1">
        <v>373669140220938</v>
      </c>
      <c r="C5640" s="1">
        <f t="shared" si="88"/>
        <v>114</v>
      </c>
      <c r="D5640">
        <v>1.9630019999999999</v>
      </c>
      <c r="E5640">
        <v>-12.712096000000001</v>
      </c>
      <c r="F5640">
        <v>-1.520883</v>
      </c>
    </row>
    <row r="5641" spans="1:6" x14ac:dyDescent="0.25">
      <c r="A5641" t="s">
        <v>22</v>
      </c>
      <c r="B5641" s="1">
        <v>373669159874219</v>
      </c>
      <c r="C5641" s="1">
        <f t="shared" si="88"/>
        <v>114</v>
      </c>
      <c r="D5641">
        <v>0.70536500000000002</v>
      </c>
      <c r="E5641">
        <v>-11.84253</v>
      </c>
      <c r="F5641">
        <v>-1.9448859999999999</v>
      </c>
    </row>
    <row r="5642" spans="1:6" x14ac:dyDescent="0.25">
      <c r="A5642" t="s">
        <v>22</v>
      </c>
      <c r="B5642" s="1">
        <v>373669179558074</v>
      </c>
      <c r="C5642" s="1">
        <f t="shared" si="88"/>
        <v>114</v>
      </c>
      <c r="D5642">
        <v>-0.20252999999999999</v>
      </c>
      <c r="E5642">
        <v>-10.283059</v>
      </c>
      <c r="F5642">
        <v>-3.2600159999999998</v>
      </c>
    </row>
    <row r="5643" spans="1:6" x14ac:dyDescent="0.25">
      <c r="A5643" t="s">
        <v>22</v>
      </c>
      <c r="B5643" s="1">
        <v>373669199211407</v>
      </c>
      <c r="C5643" s="1">
        <f t="shared" si="88"/>
        <v>114</v>
      </c>
      <c r="D5643">
        <v>-0.82535999999999998</v>
      </c>
      <c r="E5643">
        <v>-10.132142999999999</v>
      </c>
      <c r="F5643">
        <v>-2.1676679999999999</v>
      </c>
    </row>
    <row r="5644" spans="1:6" x14ac:dyDescent="0.25">
      <c r="A5644" t="s">
        <v>22</v>
      </c>
      <c r="B5644" s="1">
        <v>373669218864740</v>
      </c>
      <c r="C5644" s="1">
        <f t="shared" si="88"/>
        <v>114</v>
      </c>
      <c r="D5644">
        <v>-2.5573060000000001</v>
      </c>
      <c r="E5644">
        <v>-9.3248599999999993</v>
      </c>
      <c r="F5644">
        <v>-0.66808500000000004</v>
      </c>
    </row>
    <row r="5645" spans="1:6" x14ac:dyDescent="0.25">
      <c r="A5645" t="s">
        <v>22</v>
      </c>
      <c r="B5645" s="1">
        <v>373669238518022</v>
      </c>
      <c r="C5645" s="1">
        <f t="shared" si="88"/>
        <v>114</v>
      </c>
      <c r="D5645">
        <v>-3.419686</v>
      </c>
      <c r="E5645">
        <v>-7.3198259999999999</v>
      </c>
      <c r="F5645">
        <v>-0.87170199999999998</v>
      </c>
    </row>
    <row r="5646" spans="1:6" x14ac:dyDescent="0.25">
      <c r="A5646" t="s">
        <v>22</v>
      </c>
      <c r="B5646" s="1">
        <v>373669258201876</v>
      </c>
      <c r="C5646" s="1">
        <f t="shared" si="88"/>
        <v>114</v>
      </c>
      <c r="D5646">
        <v>-4.2221780000000004</v>
      </c>
      <c r="E5646">
        <v>-7.305453</v>
      </c>
      <c r="F5646">
        <v>-4.1774930000000001</v>
      </c>
    </row>
    <row r="5647" spans="1:6" x14ac:dyDescent="0.25">
      <c r="A5647" t="s">
        <v>22</v>
      </c>
      <c r="B5647" s="1">
        <v>373669277855209</v>
      </c>
      <c r="C5647" s="1">
        <f t="shared" si="88"/>
        <v>114</v>
      </c>
      <c r="D5647">
        <v>-2.9190269999999998</v>
      </c>
      <c r="E5647">
        <v>-9.4398429999999998</v>
      </c>
      <c r="F5647">
        <v>-4.0649040000000003</v>
      </c>
    </row>
    <row r="5648" spans="1:6" x14ac:dyDescent="0.25">
      <c r="A5648" t="s">
        <v>22</v>
      </c>
      <c r="B5648" s="1">
        <v>373669297508490</v>
      </c>
      <c r="C5648" s="1">
        <f t="shared" si="88"/>
        <v>114</v>
      </c>
      <c r="D5648">
        <v>0.79639400000000005</v>
      </c>
      <c r="E5648">
        <v>-14.087113</v>
      </c>
      <c r="F5648">
        <v>-0.31834200000000001</v>
      </c>
    </row>
    <row r="5649" spans="1:6" x14ac:dyDescent="0.25">
      <c r="A5649" t="s">
        <v>22</v>
      </c>
      <c r="B5649" s="1">
        <v>373669317161824</v>
      </c>
      <c r="C5649" s="1">
        <f t="shared" si="88"/>
        <v>114</v>
      </c>
      <c r="D5649">
        <v>4.6555439999999999</v>
      </c>
      <c r="E5649">
        <v>-17.476745999999999</v>
      </c>
      <c r="F5649">
        <v>0.50331400000000004</v>
      </c>
    </row>
    <row r="5650" spans="1:6" x14ac:dyDescent="0.25">
      <c r="A5650" t="s">
        <v>22</v>
      </c>
      <c r="B5650" s="1">
        <v>373669336815157</v>
      </c>
      <c r="C5650" s="1">
        <f t="shared" si="88"/>
        <v>114</v>
      </c>
      <c r="D5650">
        <v>5.9059949999999999</v>
      </c>
      <c r="E5650">
        <v>-17.711506</v>
      </c>
      <c r="F5650">
        <v>-1.139999</v>
      </c>
    </row>
    <row r="5651" spans="1:6" x14ac:dyDescent="0.25">
      <c r="A5651" t="s">
        <v>22</v>
      </c>
      <c r="B5651" s="1">
        <v>373669356468490</v>
      </c>
      <c r="C5651" s="1">
        <f t="shared" si="88"/>
        <v>114</v>
      </c>
      <c r="D5651">
        <v>5.1633909999999998</v>
      </c>
      <c r="E5651">
        <v>-9.7105350000000001</v>
      </c>
      <c r="F5651">
        <v>-2.12934</v>
      </c>
    </row>
    <row r="5652" spans="1:6" x14ac:dyDescent="0.25">
      <c r="A5652" t="s">
        <v>22</v>
      </c>
      <c r="B5652" s="1">
        <v>373669376152292</v>
      </c>
      <c r="C5652" s="1">
        <f t="shared" si="88"/>
        <v>114</v>
      </c>
      <c r="D5652">
        <v>3.4098839999999999</v>
      </c>
      <c r="E5652">
        <v>-7.5426070000000003</v>
      </c>
      <c r="F5652">
        <v>-0.67527199999999998</v>
      </c>
    </row>
    <row r="5653" spans="1:6" x14ac:dyDescent="0.25">
      <c r="A5653" t="s">
        <v>22</v>
      </c>
      <c r="B5653" s="1">
        <v>373669395836147</v>
      </c>
      <c r="C5653" s="1">
        <f t="shared" si="88"/>
        <v>114</v>
      </c>
      <c r="D5653">
        <v>1.3305899999999999</v>
      </c>
      <c r="E5653">
        <v>-8.8625279999999993</v>
      </c>
      <c r="F5653">
        <v>3.1144090000000002</v>
      </c>
    </row>
    <row r="5654" spans="1:6" x14ac:dyDescent="0.25">
      <c r="A5654" t="s">
        <v>22</v>
      </c>
      <c r="B5654" s="1">
        <v>373669415458959</v>
      </c>
      <c r="C5654" s="1">
        <f t="shared" si="88"/>
        <v>114</v>
      </c>
      <c r="D5654">
        <v>-0.81577699999999997</v>
      </c>
      <c r="E5654">
        <v>-10.501049999999999</v>
      </c>
      <c r="F5654">
        <v>3.1479469999999998</v>
      </c>
    </row>
    <row r="5655" spans="1:6" x14ac:dyDescent="0.25">
      <c r="A5655" t="s">
        <v>22</v>
      </c>
      <c r="B5655" s="1">
        <v>373669435112292</v>
      </c>
      <c r="C5655" s="1">
        <f t="shared" si="88"/>
        <v>114</v>
      </c>
      <c r="D5655">
        <v>-4.6605549999999996</v>
      </c>
      <c r="E5655">
        <v>-11.34187</v>
      </c>
      <c r="F5655">
        <v>2.848509</v>
      </c>
    </row>
    <row r="5656" spans="1:6" x14ac:dyDescent="0.25">
      <c r="A5656" t="s">
        <v>22</v>
      </c>
      <c r="B5656" s="1">
        <v>373669454765574</v>
      </c>
      <c r="C5656" s="1">
        <f t="shared" si="88"/>
        <v>114</v>
      </c>
      <c r="D5656">
        <v>-7.4321479999999998</v>
      </c>
      <c r="E5656">
        <v>-11.964701</v>
      </c>
      <c r="F5656">
        <v>2.5035569999999998</v>
      </c>
    </row>
    <row r="5657" spans="1:6" x14ac:dyDescent="0.25">
      <c r="A5657" t="s">
        <v>22</v>
      </c>
      <c r="B5657" s="1">
        <v>373669474418907</v>
      </c>
      <c r="C5657" s="1">
        <f t="shared" si="88"/>
        <v>114</v>
      </c>
      <c r="D5657">
        <v>-7.0009579999999998</v>
      </c>
      <c r="E5657">
        <v>-7.8492319999999998</v>
      </c>
      <c r="F5657">
        <v>1.571707</v>
      </c>
    </row>
    <row r="5658" spans="1:6" x14ac:dyDescent="0.25">
      <c r="A5658" t="s">
        <v>22</v>
      </c>
      <c r="B5658" s="1">
        <v>373669494102761</v>
      </c>
      <c r="C5658" s="1">
        <f t="shared" si="88"/>
        <v>114</v>
      </c>
      <c r="D5658">
        <v>-5.1348640000000003</v>
      </c>
      <c r="E5658">
        <v>-4.773409</v>
      </c>
      <c r="F5658">
        <v>2.0340389999999999</v>
      </c>
    </row>
    <row r="5659" spans="1:6" x14ac:dyDescent="0.25">
      <c r="A5659" t="s">
        <v>22</v>
      </c>
      <c r="B5659" s="1">
        <v>373669513756094</v>
      </c>
      <c r="C5659" s="1">
        <f t="shared" si="88"/>
        <v>114</v>
      </c>
      <c r="D5659">
        <v>-3.7694290000000001</v>
      </c>
      <c r="E5659">
        <v>-6.9964339999999998</v>
      </c>
      <c r="F5659">
        <v>3.0521259999999999</v>
      </c>
    </row>
    <row r="5660" spans="1:6" x14ac:dyDescent="0.25">
      <c r="A5660" t="s">
        <v>22</v>
      </c>
      <c r="B5660" s="1">
        <v>373669533409376</v>
      </c>
      <c r="C5660" s="1">
        <f t="shared" si="88"/>
        <v>114</v>
      </c>
      <c r="D5660">
        <v>-0.95471700000000004</v>
      </c>
      <c r="E5660">
        <v>-10.810069</v>
      </c>
      <c r="F5660">
        <v>5.1817260000000003</v>
      </c>
    </row>
    <row r="5661" spans="1:6" x14ac:dyDescent="0.25">
      <c r="A5661" t="s">
        <v>22</v>
      </c>
      <c r="B5661" s="1">
        <v>373669553062709</v>
      </c>
      <c r="C5661" s="1">
        <f t="shared" si="88"/>
        <v>114</v>
      </c>
      <c r="D5661">
        <v>2.564273</v>
      </c>
      <c r="E5661">
        <v>-9.415889</v>
      </c>
      <c r="F5661">
        <v>3.5767410000000002</v>
      </c>
    </row>
    <row r="5662" spans="1:6" x14ac:dyDescent="0.25">
      <c r="A5662" t="s">
        <v>22</v>
      </c>
      <c r="B5662" s="1">
        <v>373669572746563</v>
      </c>
      <c r="C5662" s="1">
        <f t="shared" si="88"/>
        <v>114</v>
      </c>
      <c r="D5662">
        <v>5.9491139999999998</v>
      </c>
      <c r="E5662">
        <v>-7.2743120000000001</v>
      </c>
      <c r="F5662">
        <v>1.461514</v>
      </c>
    </row>
    <row r="5663" spans="1:6" x14ac:dyDescent="0.25">
      <c r="A5663" t="s">
        <v>22</v>
      </c>
      <c r="B5663" s="1">
        <v>373669592399897</v>
      </c>
      <c r="C5663" s="1">
        <f t="shared" si="88"/>
        <v>114</v>
      </c>
      <c r="D5663">
        <v>7.0103210000000002</v>
      </c>
      <c r="E5663">
        <v>-11.174186000000001</v>
      </c>
      <c r="F5663">
        <v>3.7683810000000002</v>
      </c>
    </row>
    <row r="5664" spans="1:6" x14ac:dyDescent="0.25">
      <c r="A5664" t="s">
        <v>22</v>
      </c>
      <c r="B5664" s="1">
        <v>373669612053178</v>
      </c>
      <c r="C5664" s="1">
        <f t="shared" si="88"/>
        <v>114</v>
      </c>
      <c r="D5664">
        <v>5.6209309999999997</v>
      </c>
      <c r="E5664">
        <v>-11.552674</v>
      </c>
      <c r="F5664">
        <v>5.2775460000000001</v>
      </c>
    </row>
    <row r="5665" spans="1:6" x14ac:dyDescent="0.25">
      <c r="A5665" t="s">
        <v>22</v>
      </c>
      <c r="B5665" s="1">
        <v>373669631706511</v>
      </c>
      <c r="C5665" s="1">
        <f t="shared" si="88"/>
        <v>114</v>
      </c>
      <c r="D5665">
        <v>3.5703830000000001</v>
      </c>
      <c r="E5665">
        <v>-8.3546820000000004</v>
      </c>
      <c r="F5665">
        <v>4.4055840000000002</v>
      </c>
    </row>
    <row r="5666" spans="1:6" x14ac:dyDescent="0.25">
      <c r="A5666" t="s">
        <v>22</v>
      </c>
      <c r="B5666" s="1">
        <v>373669651359844</v>
      </c>
      <c r="C5666" s="1">
        <f t="shared" si="88"/>
        <v>114</v>
      </c>
      <c r="D5666">
        <v>1.7785489999999999</v>
      </c>
      <c r="E5666">
        <v>-8.6828649999999996</v>
      </c>
      <c r="F5666">
        <v>4.2714359999999996</v>
      </c>
    </row>
    <row r="5667" spans="1:6" x14ac:dyDescent="0.25">
      <c r="A5667" t="s">
        <v>22</v>
      </c>
      <c r="B5667" s="1">
        <v>373669671013178</v>
      </c>
      <c r="C5667" s="1">
        <f t="shared" si="88"/>
        <v>114</v>
      </c>
      <c r="D5667">
        <v>1.6204460000000001</v>
      </c>
      <c r="E5667">
        <v>-8.0145210000000002</v>
      </c>
      <c r="F5667">
        <v>3.2988629999999999</v>
      </c>
    </row>
    <row r="5668" spans="1:6" x14ac:dyDescent="0.25">
      <c r="A5668" t="s">
        <v>22</v>
      </c>
      <c r="B5668" s="1">
        <v>373669690696980</v>
      </c>
      <c r="C5668" s="1">
        <f t="shared" si="88"/>
        <v>115</v>
      </c>
      <c r="D5668">
        <v>7.5347999999999998E-2</v>
      </c>
      <c r="E5668">
        <v>-3.1181190000000001</v>
      </c>
      <c r="F5668">
        <v>2.161</v>
      </c>
    </row>
    <row r="5669" spans="1:6" x14ac:dyDescent="0.25">
      <c r="A5669" t="s">
        <v>22</v>
      </c>
      <c r="B5669" s="1">
        <v>373669710350313</v>
      </c>
      <c r="C5669" s="1">
        <f t="shared" si="88"/>
        <v>115</v>
      </c>
      <c r="D5669">
        <v>-0.81098700000000001</v>
      </c>
      <c r="E5669">
        <v>-5.1926220000000001</v>
      </c>
      <c r="F5669">
        <v>1.3609039999999999</v>
      </c>
    </row>
    <row r="5670" spans="1:6" x14ac:dyDescent="0.25">
      <c r="A5670" t="s">
        <v>22</v>
      </c>
      <c r="B5670" s="1">
        <v>373669730003647</v>
      </c>
      <c r="C5670" s="1">
        <f t="shared" si="88"/>
        <v>115</v>
      </c>
      <c r="D5670">
        <v>-1.335601</v>
      </c>
      <c r="E5670">
        <v>-12.712096000000001</v>
      </c>
      <c r="F5670">
        <v>-0.38781199999999999</v>
      </c>
    </row>
    <row r="5671" spans="1:6" x14ac:dyDescent="0.25">
      <c r="A5671" t="s">
        <v>22</v>
      </c>
      <c r="B5671" s="1">
        <v>373669749656928</v>
      </c>
      <c r="C5671" s="1">
        <f t="shared" si="88"/>
        <v>115</v>
      </c>
      <c r="D5671">
        <v>-4.3874680000000001</v>
      </c>
      <c r="E5671">
        <v>-17.646826000000001</v>
      </c>
      <c r="F5671">
        <v>-5.2961910000000003</v>
      </c>
    </row>
    <row r="5672" spans="1:6" x14ac:dyDescent="0.25">
      <c r="A5672" t="s">
        <v>22</v>
      </c>
      <c r="B5672" s="1">
        <v>373669769310261</v>
      </c>
      <c r="C5672" s="1">
        <f t="shared" si="88"/>
        <v>115</v>
      </c>
      <c r="D5672">
        <v>-6.7326629999999996</v>
      </c>
      <c r="E5672">
        <v>-15.989141</v>
      </c>
      <c r="F5672">
        <v>-4.1870750000000001</v>
      </c>
    </row>
    <row r="5673" spans="1:6" x14ac:dyDescent="0.25">
      <c r="A5673" t="s">
        <v>22</v>
      </c>
      <c r="B5673" s="1">
        <v>373669788963594</v>
      </c>
      <c r="C5673" s="1">
        <f t="shared" si="88"/>
        <v>115</v>
      </c>
      <c r="D5673">
        <v>-5.8678869999999996</v>
      </c>
      <c r="E5673">
        <v>-15.639398</v>
      </c>
      <c r="F5673">
        <v>-0.63933899999999999</v>
      </c>
    </row>
    <row r="5674" spans="1:6" x14ac:dyDescent="0.25">
      <c r="A5674" t="s">
        <v>22</v>
      </c>
      <c r="B5674" s="1">
        <v>373669808647449</v>
      </c>
      <c r="C5674" s="1">
        <f t="shared" si="88"/>
        <v>115</v>
      </c>
      <c r="D5674">
        <v>-1.9201029999999999</v>
      </c>
      <c r="E5674">
        <v>-9.8806150000000006</v>
      </c>
      <c r="F5674">
        <v>1.7178329999999999</v>
      </c>
    </row>
    <row r="5675" spans="1:6" x14ac:dyDescent="0.25">
      <c r="A5675" t="s">
        <v>22</v>
      </c>
      <c r="B5675" s="1">
        <v>373669828300730</v>
      </c>
      <c r="C5675" s="1">
        <f t="shared" si="88"/>
        <v>115</v>
      </c>
      <c r="D5675">
        <v>-0.183365</v>
      </c>
      <c r="E5675">
        <v>-7.1233950000000004</v>
      </c>
      <c r="F5675">
        <v>4.3768380000000002</v>
      </c>
    </row>
    <row r="5676" spans="1:6" x14ac:dyDescent="0.25">
      <c r="A5676" t="s">
        <v>22</v>
      </c>
      <c r="B5676" s="1">
        <v>373669847954063</v>
      </c>
      <c r="C5676" s="1">
        <f t="shared" si="88"/>
        <v>115</v>
      </c>
      <c r="D5676">
        <v>1.7162660000000001</v>
      </c>
      <c r="E5676">
        <v>-7.1305810000000003</v>
      </c>
      <c r="F5676">
        <v>4.5301499999999999</v>
      </c>
    </row>
    <row r="5677" spans="1:6" x14ac:dyDescent="0.25">
      <c r="A5677" t="s">
        <v>22</v>
      </c>
      <c r="B5677" s="1">
        <v>373669867607397</v>
      </c>
      <c r="C5677" s="1">
        <f t="shared" si="88"/>
        <v>115</v>
      </c>
      <c r="D5677">
        <v>4.8974900000000003</v>
      </c>
      <c r="E5677">
        <v>-7.686337</v>
      </c>
      <c r="F5677">
        <v>4.9733179999999999</v>
      </c>
    </row>
    <row r="5678" spans="1:6" x14ac:dyDescent="0.25">
      <c r="A5678" t="s">
        <v>22</v>
      </c>
      <c r="B5678" s="1">
        <v>373669887260730</v>
      </c>
      <c r="C5678" s="1">
        <f t="shared" si="88"/>
        <v>115</v>
      </c>
      <c r="D5678">
        <v>5.8413170000000001</v>
      </c>
      <c r="E5678">
        <v>-7.6336360000000001</v>
      </c>
      <c r="F5678">
        <v>7.2706020000000002</v>
      </c>
    </row>
    <row r="5679" spans="1:6" x14ac:dyDescent="0.25">
      <c r="A5679" t="s">
        <v>22</v>
      </c>
      <c r="B5679" s="1">
        <v>373669906914011</v>
      </c>
      <c r="C5679" s="1">
        <f t="shared" si="88"/>
        <v>115</v>
      </c>
      <c r="D5679">
        <v>4.6004480000000001</v>
      </c>
      <c r="E5679">
        <v>-4.1170429999999998</v>
      </c>
      <c r="F5679">
        <v>9.1582559999999997</v>
      </c>
    </row>
    <row r="5680" spans="1:6" x14ac:dyDescent="0.25">
      <c r="A5680" t="s">
        <v>22</v>
      </c>
      <c r="B5680" s="1">
        <v>373669926597865</v>
      </c>
      <c r="C5680" s="1">
        <f t="shared" si="88"/>
        <v>115</v>
      </c>
      <c r="D5680">
        <v>4.8759300000000003</v>
      </c>
      <c r="E5680">
        <v>-1.338263</v>
      </c>
      <c r="F5680">
        <v>10.442244000000001</v>
      </c>
    </row>
    <row r="5681" spans="1:6" x14ac:dyDescent="0.25">
      <c r="A5681" t="s">
        <v>22</v>
      </c>
      <c r="B5681" s="1">
        <v>373669946251199</v>
      </c>
      <c r="C5681" s="1">
        <f t="shared" si="88"/>
        <v>115</v>
      </c>
      <c r="D5681">
        <v>6.5312210000000004</v>
      </c>
      <c r="E5681">
        <v>-1.82934</v>
      </c>
      <c r="F5681">
        <v>11.630412</v>
      </c>
    </row>
    <row r="5682" spans="1:6" x14ac:dyDescent="0.25">
      <c r="A5682" t="s">
        <v>22</v>
      </c>
      <c r="B5682" s="1">
        <v>373669965904532</v>
      </c>
      <c r="C5682" s="1">
        <f t="shared" si="88"/>
        <v>115</v>
      </c>
      <c r="D5682">
        <v>5.2089049999999997</v>
      </c>
      <c r="E5682">
        <v>-5.5016410000000002</v>
      </c>
      <c r="F5682">
        <v>13.189882000000001</v>
      </c>
    </row>
    <row r="5683" spans="1:6" x14ac:dyDescent="0.25">
      <c r="A5683" t="s">
        <v>22</v>
      </c>
      <c r="B5683" s="1">
        <v>373669985557813</v>
      </c>
      <c r="C5683" s="1">
        <f t="shared" si="88"/>
        <v>115</v>
      </c>
      <c r="D5683">
        <v>2.7319580000000001</v>
      </c>
      <c r="E5683">
        <v>-8.5511130000000009</v>
      </c>
      <c r="F5683">
        <v>11.810074999999999</v>
      </c>
    </row>
    <row r="5684" spans="1:6" x14ac:dyDescent="0.25">
      <c r="A5684" t="s">
        <v>22</v>
      </c>
      <c r="B5684" s="1">
        <v>373670005211147</v>
      </c>
      <c r="C5684" s="1">
        <f t="shared" si="88"/>
        <v>115</v>
      </c>
      <c r="D5684">
        <v>0.81316299999999997</v>
      </c>
      <c r="E5684">
        <v>-5.8058699999999996</v>
      </c>
      <c r="F5684">
        <v>7.4119359999999999</v>
      </c>
    </row>
    <row r="5685" spans="1:6" x14ac:dyDescent="0.25">
      <c r="A5685" t="s">
        <v>22</v>
      </c>
      <c r="B5685" s="1">
        <v>373670024864480</v>
      </c>
      <c r="C5685" s="1">
        <f t="shared" si="88"/>
        <v>115</v>
      </c>
      <c r="D5685">
        <v>-0.74151699999999998</v>
      </c>
      <c r="E5685">
        <v>-1.941929</v>
      </c>
      <c r="F5685">
        <v>2.1226729999999998</v>
      </c>
    </row>
    <row r="5686" spans="1:6" x14ac:dyDescent="0.25">
      <c r="A5686" t="s">
        <v>22</v>
      </c>
      <c r="B5686" s="1">
        <v>373670044548334</v>
      </c>
      <c r="C5686" s="1">
        <f t="shared" si="88"/>
        <v>115</v>
      </c>
      <c r="D5686">
        <v>-2.6842679999999999</v>
      </c>
      <c r="E5686">
        <v>-2.0449350000000002</v>
      </c>
      <c r="F5686">
        <v>-1.7508509999999999</v>
      </c>
    </row>
    <row r="5687" spans="1:6" x14ac:dyDescent="0.25">
      <c r="A5687" t="s">
        <v>22</v>
      </c>
      <c r="B5687" s="1">
        <v>373670064201615</v>
      </c>
      <c r="C5687" s="1">
        <f t="shared" si="88"/>
        <v>115</v>
      </c>
      <c r="D5687">
        <v>-4.8282400000000001</v>
      </c>
      <c r="E5687">
        <v>-5.5088280000000003</v>
      </c>
      <c r="F5687">
        <v>-0.28720099999999998</v>
      </c>
    </row>
    <row r="5688" spans="1:6" x14ac:dyDescent="0.25">
      <c r="A5688" t="s">
        <v>22</v>
      </c>
      <c r="B5688" s="1">
        <v>373670083854949</v>
      </c>
      <c r="C5688" s="1">
        <f t="shared" si="88"/>
        <v>115</v>
      </c>
      <c r="D5688">
        <v>-5.8295589999999997</v>
      </c>
      <c r="E5688">
        <v>-12.259347</v>
      </c>
      <c r="F5688">
        <v>3.1407600000000002</v>
      </c>
    </row>
    <row r="5689" spans="1:6" x14ac:dyDescent="0.25">
      <c r="A5689" t="s">
        <v>22</v>
      </c>
      <c r="B5689" s="1">
        <v>373670103541199</v>
      </c>
      <c r="C5689" s="1">
        <f t="shared" si="88"/>
        <v>115</v>
      </c>
      <c r="D5689">
        <v>-6.4092700000000002</v>
      </c>
      <c r="E5689">
        <v>-9.8734289999999998</v>
      </c>
      <c r="F5689">
        <v>7.2562290000000003</v>
      </c>
    </row>
    <row r="5690" spans="1:6" x14ac:dyDescent="0.25">
      <c r="A5690" t="s">
        <v>22</v>
      </c>
      <c r="B5690" s="1">
        <v>373670123225001</v>
      </c>
      <c r="C5690" s="1">
        <f t="shared" si="88"/>
        <v>115</v>
      </c>
      <c r="D5690">
        <v>-2.169235</v>
      </c>
      <c r="E5690">
        <v>-3.5996139999999999</v>
      </c>
      <c r="F5690">
        <v>9.3163590000000003</v>
      </c>
    </row>
    <row r="5691" spans="1:6" x14ac:dyDescent="0.25">
      <c r="A5691" t="s">
        <v>22</v>
      </c>
      <c r="B5691" s="1">
        <v>373670142878334</v>
      </c>
      <c r="C5691" s="1">
        <f t="shared" si="88"/>
        <v>115</v>
      </c>
      <c r="D5691">
        <v>1.20842</v>
      </c>
      <c r="E5691">
        <v>0.73863599999999996</v>
      </c>
      <c r="F5691">
        <v>9.1462780000000006</v>
      </c>
    </row>
    <row r="5692" spans="1:6" x14ac:dyDescent="0.25">
      <c r="A5692" t="s">
        <v>22</v>
      </c>
      <c r="B5692" s="1">
        <v>373670162531667</v>
      </c>
      <c r="C5692" s="1">
        <f t="shared" si="88"/>
        <v>115</v>
      </c>
      <c r="D5692">
        <v>4.6172170000000001</v>
      </c>
      <c r="E5692">
        <v>-0.322571</v>
      </c>
      <c r="F5692">
        <v>8.4396059999999995</v>
      </c>
    </row>
    <row r="5693" spans="1:6" x14ac:dyDescent="0.25">
      <c r="A5693" t="s">
        <v>22</v>
      </c>
      <c r="B5693" s="1">
        <v>373670182185001</v>
      </c>
      <c r="C5693" s="1">
        <f t="shared" si="88"/>
        <v>115</v>
      </c>
      <c r="D5693">
        <v>8.3110769999999992</v>
      </c>
      <c r="E5693">
        <v>-7.4875109999999996</v>
      </c>
      <c r="F5693">
        <v>8.0060210000000005</v>
      </c>
    </row>
    <row r="5694" spans="1:6" x14ac:dyDescent="0.25">
      <c r="A5694" t="s">
        <v>22</v>
      </c>
      <c r="B5694" s="1">
        <v>373670201838282</v>
      </c>
      <c r="C5694" s="1">
        <f t="shared" si="88"/>
        <v>115</v>
      </c>
      <c r="D5694">
        <v>9.8394069999999996</v>
      </c>
      <c r="E5694">
        <v>-9.9596669999999996</v>
      </c>
      <c r="F5694">
        <v>7.0190739999999998</v>
      </c>
    </row>
    <row r="5695" spans="1:6" x14ac:dyDescent="0.25">
      <c r="A5695" t="s">
        <v>22</v>
      </c>
      <c r="B5695" s="1">
        <v>373670221491615</v>
      </c>
      <c r="C5695" s="1">
        <f t="shared" si="88"/>
        <v>115</v>
      </c>
      <c r="D5695">
        <v>8.6081199999999995</v>
      </c>
      <c r="E5695">
        <v>-16.463449000000001</v>
      </c>
      <c r="F5695">
        <v>8.2791069999999998</v>
      </c>
    </row>
    <row r="5696" spans="1:6" x14ac:dyDescent="0.25">
      <c r="A5696" t="s">
        <v>22</v>
      </c>
      <c r="B5696" s="1">
        <v>373670241175469</v>
      </c>
      <c r="C5696" s="1">
        <f t="shared" si="88"/>
        <v>115</v>
      </c>
      <c r="D5696">
        <v>7.0031350000000003</v>
      </c>
      <c r="E5696">
        <v>-6.5221239999999998</v>
      </c>
      <c r="F5696">
        <v>3.9863719999999998</v>
      </c>
    </row>
    <row r="5697" spans="1:6" x14ac:dyDescent="0.25">
      <c r="A5697" t="s">
        <v>22</v>
      </c>
      <c r="B5697" s="1">
        <v>373670260828803</v>
      </c>
      <c r="C5697" s="1">
        <f t="shared" si="88"/>
        <v>115</v>
      </c>
      <c r="D5697">
        <v>7.573264</v>
      </c>
      <c r="E5697">
        <v>-3.3912059999999999</v>
      </c>
      <c r="F5697">
        <v>-1.3316380000000001</v>
      </c>
    </row>
    <row r="5698" spans="1:6" x14ac:dyDescent="0.25">
      <c r="A5698" t="s">
        <v>22</v>
      </c>
      <c r="B5698" s="1">
        <v>373670280482084</v>
      </c>
      <c r="C5698" s="1">
        <f t="shared" si="88"/>
        <v>115</v>
      </c>
      <c r="D5698">
        <v>6.713279</v>
      </c>
      <c r="E5698">
        <v>-9.8734289999999998</v>
      </c>
      <c r="F5698">
        <v>-2.737797</v>
      </c>
    </row>
    <row r="5699" spans="1:6" x14ac:dyDescent="0.25">
      <c r="A5699" t="s">
        <v>22</v>
      </c>
      <c r="B5699" s="1">
        <v>373670300135417</v>
      </c>
      <c r="C5699" s="1">
        <f t="shared" ref="C5699:C5762" si="89">ROUND((B5699-$B$2)/1000000000,0)+3</f>
        <v>115</v>
      </c>
      <c r="D5699">
        <v>3.5296599999999998</v>
      </c>
      <c r="E5699">
        <v>-15.189043</v>
      </c>
      <c r="F5699">
        <v>-2.526993</v>
      </c>
    </row>
    <row r="5700" spans="1:6" x14ac:dyDescent="0.25">
      <c r="A5700" t="s">
        <v>22</v>
      </c>
      <c r="B5700" s="1">
        <v>373670319819272</v>
      </c>
      <c r="C5700" s="1">
        <f t="shared" si="89"/>
        <v>115</v>
      </c>
      <c r="D5700">
        <v>-0.36302800000000002</v>
      </c>
      <c r="E5700">
        <v>-13.699042</v>
      </c>
      <c r="F5700">
        <v>-4.9081200000000003</v>
      </c>
    </row>
    <row r="5701" spans="1:6" x14ac:dyDescent="0.25">
      <c r="A5701" t="s">
        <v>22</v>
      </c>
      <c r="B5701" s="1">
        <v>373670339472605</v>
      </c>
      <c r="C5701" s="1">
        <f t="shared" si="89"/>
        <v>115</v>
      </c>
      <c r="D5701">
        <v>-5.8199769999999997</v>
      </c>
      <c r="E5701">
        <v>-16.149639000000001</v>
      </c>
      <c r="F5701">
        <v>-3.4947750000000002</v>
      </c>
    </row>
    <row r="5702" spans="1:6" x14ac:dyDescent="0.25">
      <c r="A5702" t="s">
        <v>22</v>
      </c>
      <c r="B5702" s="1">
        <v>373670359125886</v>
      </c>
      <c r="C5702" s="1">
        <f t="shared" si="89"/>
        <v>115</v>
      </c>
      <c r="D5702">
        <v>-8.1843360000000001</v>
      </c>
      <c r="E5702">
        <v>-12.860618000000001</v>
      </c>
      <c r="F5702">
        <v>1.7705340000000001</v>
      </c>
    </row>
    <row r="5703" spans="1:6" x14ac:dyDescent="0.25">
      <c r="A5703" t="s">
        <v>22</v>
      </c>
      <c r="B5703" s="1">
        <v>373670378779219</v>
      </c>
      <c r="C5703" s="1">
        <f t="shared" si="89"/>
        <v>115</v>
      </c>
      <c r="D5703">
        <v>-8.1507989999999992</v>
      </c>
      <c r="E5703">
        <v>-6.6898090000000003</v>
      </c>
      <c r="F5703">
        <v>5.2176590000000003</v>
      </c>
    </row>
    <row r="5704" spans="1:6" x14ac:dyDescent="0.25">
      <c r="A5704" t="s">
        <v>22</v>
      </c>
      <c r="B5704" s="1">
        <v>373670398432553</v>
      </c>
      <c r="C5704" s="1">
        <f t="shared" si="89"/>
        <v>115</v>
      </c>
      <c r="D5704">
        <v>-5.4534649999999996</v>
      </c>
      <c r="E5704">
        <v>-6.6802270000000004</v>
      </c>
      <c r="F5704">
        <v>6.1471119999999999</v>
      </c>
    </row>
    <row r="5705" spans="1:6" x14ac:dyDescent="0.25">
      <c r="A5705" t="s">
        <v>22</v>
      </c>
      <c r="B5705" s="1">
        <v>373670418085886</v>
      </c>
      <c r="C5705" s="1">
        <f t="shared" si="89"/>
        <v>115</v>
      </c>
      <c r="D5705">
        <v>-3.9802330000000001</v>
      </c>
      <c r="E5705">
        <v>-4.002059</v>
      </c>
      <c r="F5705">
        <v>2.022062</v>
      </c>
    </row>
    <row r="5706" spans="1:6" x14ac:dyDescent="0.25">
      <c r="A5706" t="s">
        <v>22</v>
      </c>
      <c r="B5706" s="1">
        <v>373670437769688</v>
      </c>
      <c r="C5706" s="1">
        <f t="shared" si="89"/>
        <v>115</v>
      </c>
      <c r="D5706">
        <v>-0.45645200000000002</v>
      </c>
      <c r="E5706">
        <v>-5.3938439999999996</v>
      </c>
      <c r="F5706">
        <v>2.5514670000000002</v>
      </c>
    </row>
    <row r="5707" spans="1:6" x14ac:dyDescent="0.25">
      <c r="A5707" t="s">
        <v>22</v>
      </c>
      <c r="B5707" s="1">
        <v>373670457423022</v>
      </c>
      <c r="C5707" s="1">
        <f t="shared" si="89"/>
        <v>115</v>
      </c>
      <c r="D5707">
        <v>2.8325689999999999</v>
      </c>
      <c r="E5707">
        <v>-12.29528</v>
      </c>
      <c r="F5707">
        <v>4.1396839999999999</v>
      </c>
    </row>
    <row r="5708" spans="1:6" x14ac:dyDescent="0.25">
      <c r="A5708" t="s">
        <v>22</v>
      </c>
      <c r="B5708" s="1">
        <v>373670477076355</v>
      </c>
      <c r="C5708" s="1">
        <f t="shared" si="89"/>
        <v>115</v>
      </c>
      <c r="D5708">
        <v>0.67182799999999998</v>
      </c>
      <c r="E5708">
        <v>-8.6517239999999997</v>
      </c>
      <c r="F5708">
        <v>-3.6241319999999999</v>
      </c>
    </row>
    <row r="5709" spans="1:6" x14ac:dyDescent="0.25">
      <c r="A5709" t="s">
        <v>22</v>
      </c>
      <c r="B5709" s="1">
        <v>373670496729688</v>
      </c>
      <c r="C5709" s="1">
        <f t="shared" si="89"/>
        <v>115</v>
      </c>
      <c r="D5709">
        <v>4.1021840000000003</v>
      </c>
      <c r="E5709">
        <v>-10.544169</v>
      </c>
      <c r="F5709">
        <v>-2.4671050000000001</v>
      </c>
    </row>
    <row r="5710" spans="1:6" x14ac:dyDescent="0.25">
      <c r="A5710" t="s">
        <v>22</v>
      </c>
      <c r="B5710" s="1">
        <v>373670516413490</v>
      </c>
      <c r="C5710" s="1">
        <f t="shared" si="89"/>
        <v>115</v>
      </c>
      <c r="D5710">
        <v>8.6416570000000004</v>
      </c>
      <c r="E5710">
        <v>-21.295173999999999</v>
      </c>
      <c r="F5710">
        <v>8.8133040000000005</v>
      </c>
    </row>
    <row r="5711" spans="1:6" x14ac:dyDescent="0.25">
      <c r="A5711" t="s">
        <v>22</v>
      </c>
      <c r="B5711" s="1">
        <v>373670536066824</v>
      </c>
      <c r="C5711" s="1">
        <f t="shared" si="89"/>
        <v>115</v>
      </c>
      <c r="D5711">
        <v>7.3217359999999996</v>
      </c>
      <c r="E5711">
        <v>-15.680121</v>
      </c>
      <c r="F5711">
        <v>12.456860000000001</v>
      </c>
    </row>
    <row r="5712" spans="1:6" x14ac:dyDescent="0.25">
      <c r="A5712" t="s">
        <v>22</v>
      </c>
      <c r="B5712" s="1">
        <v>373670555720157</v>
      </c>
      <c r="C5712" s="1">
        <f t="shared" si="89"/>
        <v>115</v>
      </c>
      <c r="D5712">
        <v>4.4686959999999996</v>
      </c>
      <c r="E5712">
        <v>-3.1181190000000001</v>
      </c>
      <c r="F5712">
        <v>8.2910850000000007</v>
      </c>
    </row>
    <row r="5713" spans="1:9" x14ac:dyDescent="0.25">
      <c r="A5713" t="s">
        <v>22</v>
      </c>
      <c r="B5713" s="1">
        <v>373670575373438</v>
      </c>
      <c r="C5713" s="1">
        <f t="shared" si="89"/>
        <v>115</v>
      </c>
      <c r="D5713">
        <v>3.838679</v>
      </c>
      <c r="E5713">
        <v>-2.4018649999999999</v>
      </c>
      <c r="F5713">
        <v>7.8479179999999999</v>
      </c>
    </row>
    <row r="5714" spans="1:9" x14ac:dyDescent="0.25">
      <c r="A5714" t="s">
        <v>22</v>
      </c>
      <c r="B5714" s="1">
        <v>373670595026772</v>
      </c>
      <c r="C5714" s="1">
        <f t="shared" si="89"/>
        <v>115</v>
      </c>
      <c r="D5714">
        <v>2.2360890000000002</v>
      </c>
      <c r="E5714">
        <v>-9.5117080000000005</v>
      </c>
      <c r="F5714">
        <v>8.7438339999999997</v>
      </c>
    </row>
    <row r="5715" spans="1:9" x14ac:dyDescent="0.25">
      <c r="A5715" t="s">
        <v>22</v>
      </c>
      <c r="B5715" s="1">
        <v>373670614680105</v>
      </c>
      <c r="C5715" s="1">
        <f t="shared" si="89"/>
        <v>115</v>
      </c>
      <c r="D5715">
        <v>0.94731100000000001</v>
      </c>
      <c r="E5715">
        <v>-14.54705</v>
      </c>
      <c r="F5715">
        <v>9.1702340000000007</v>
      </c>
    </row>
    <row r="5716" spans="1:9" x14ac:dyDescent="0.25">
      <c r="A5716" t="s">
        <v>22</v>
      </c>
      <c r="B5716" s="1">
        <v>373670634363959</v>
      </c>
      <c r="C5716" s="1">
        <f t="shared" si="89"/>
        <v>115</v>
      </c>
      <c r="D5716">
        <v>-0.343864</v>
      </c>
      <c r="E5716">
        <v>-13.696647</v>
      </c>
      <c r="F5716">
        <v>1.9118679999999999</v>
      </c>
    </row>
    <row r="5717" spans="1:9" x14ac:dyDescent="0.25">
      <c r="A5717" t="s">
        <v>22</v>
      </c>
      <c r="B5717" s="1">
        <v>373670654017240</v>
      </c>
      <c r="C5717" s="1">
        <f t="shared" si="89"/>
        <v>115</v>
      </c>
      <c r="D5717">
        <v>-0.95711199999999996</v>
      </c>
      <c r="E5717">
        <v>-9.2074800000000003</v>
      </c>
      <c r="F5717">
        <v>-2.7545649999999999</v>
      </c>
    </row>
    <row r="5718" spans="1:9" x14ac:dyDescent="0.25">
      <c r="A5718" t="s">
        <v>22</v>
      </c>
      <c r="B5718" s="1">
        <v>373670673670574</v>
      </c>
      <c r="C5718" s="1">
        <f t="shared" si="89"/>
        <v>115</v>
      </c>
      <c r="D5718">
        <v>0.12565399999999999</v>
      </c>
      <c r="E5718">
        <v>-3.4798399999999998</v>
      </c>
      <c r="F5718">
        <v>-3.0875400000000002</v>
      </c>
      <c r="I5718" t="s">
        <v>17</v>
      </c>
    </row>
    <row r="5719" spans="1:9" x14ac:dyDescent="0.25">
      <c r="A5719" t="s">
        <v>22</v>
      </c>
      <c r="B5719" s="1">
        <v>373670693323907</v>
      </c>
      <c r="C5719" s="1">
        <f t="shared" si="89"/>
        <v>116</v>
      </c>
      <c r="D5719">
        <v>0.10409400000000001</v>
      </c>
      <c r="E5719">
        <v>2.1088619999999998</v>
      </c>
      <c r="F5719">
        <v>-1.460996</v>
      </c>
    </row>
    <row r="5720" spans="1:9" x14ac:dyDescent="0.25">
      <c r="A5720" t="s">
        <v>22</v>
      </c>
      <c r="B5720" s="1">
        <v>373670712977240</v>
      </c>
      <c r="C5720" s="1">
        <f t="shared" si="89"/>
        <v>116</v>
      </c>
      <c r="D5720">
        <v>1.0646899999999999</v>
      </c>
      <c r="E5720">
        <v>-6.4981689999999999</v>
      </c>
      <c r="F5720">
        <v>6.7388009999999996</v>
      </c>
    </row>
    <row r="5721" spans="1:9" x14ac:dyDescent="0.25">
      <c r="A5721" t="s">
        <v>22</v>
      </c>
      <c r="B5721" s="1">
        <v>373670732630522</v>
      </c>
      <c r="C5721" s="1">
        <f t="shared" si="89"/>
        <v>116</v>
      </c>
      <c r="D5721">
        <v>-0.20013400000000001</v>
      </c>
      <c r="E5721">
        <v>-8.7834769999999995</v>
      </c>
      <c r="F5721">
        <v>9.3762460000000001</v>
      </c>
    </row>
    <row r="5722" spans="1:9" x14ac:dyDescent="0.25">
      <c r="A5722" t="s">
        <v>22</v>
      </c>
      <c r="B5722" s="1">
        <v>373670752314376</v>
      </c>
      <c r="C5722" s="1">
        <f t="shared" si="89"/>
        <v>116</v>
      </c>
      <c r="D5722">
        <v>0.50174700000000005</v>
      </c>
      <c r="E5722">
        <v>-4.402107</v>
      </c>
      <c r="F5722">
        <v>6.2764699999999998</v>
      </c>
    </row>
    <row r="5723" spans="1:9" x14ac:dyDescent="0.25">
      <c r="A5723" t="s">
        <v>22</v>
      </c>
      <c r="B5723" s="1">
        <v>373670771967709</v>
      </c>
      <c r="C5723" s="1">
        <f t="shared" si="89"/>
        <v>116</v>
      </c>
      <c r="D5723">
        <v>3.366765</v>
      </c>
      <c r="E5723">
        <v>-0.31778000000000001</v>
      </c>
      <c r="F5723">
        <v>1.8400030000000001</v>
      </c>
    </row>
    <row r="5724" spans="1:9" x14ac:dyDescent="0.25">
      <c r="A5724" t="s">
        <v>22</v>
      </c>
      <c r="B5724" s="1">
        <v>373670791621042</v>
      </c>
      <c r="C5724" s="1">
        <f t="shared" si="89"/>
        <v>116</v>
      </c>
      <c r="D5724">
        <v>6.7348379999999999</v>
      </c>
      <c r="E5724">
        <v>-2.8090989999999998</v>
      </c>
      <c r="F5724">
        <v>1.392045</v>
      </c>
    </row>
    <row r="5725" spans="1:9" x14ac:dyDescent="0.25">
      <c r="A5725" t="s">
        <v>22</v>
      </c>
      <c r="B5725" s="1">
        <v>373670811274324</v>
      </c>
      <c r="C5725" s="1">
        <f t="shared" si="89"/>
        <v>116</v>
      </c>
      <c r="D5725">
        <v>6.3659319999999999</v>
      </c>
      <c r="E5725">
        <v>-8.1630420000000008</v>
      </c>
      <c r="F5725">
        <v>-1.736478</v>
      </c>
    </row>
    <row r="5726" spans="1:9" x14ac:dyDescent="0.25">
      <c r="A5726" t="s">
        <v>22</v>
      </c>
      <c r="B5726" s="1">
        <v>373670830927657</v>
      </c>
      <c r="C5726" s="1">
        <f t="shared" si="89"/>
        <v>116</v>
      </c>
      <c r="D5726">
        <v>6.3036479999999999</v>
      </c>
      <c r="E5726">
        <v>-8.2205340000000007</v>
      </c>
      <c r="F5726">
        <v>-6.9993920000000003</v>
      </c>
    </row>
    <row r="5727" spans="1:9" x14ac:dyDescent="0.25">
      <c r="A5727" t="s">
        <v>22</v>
      </c>
      <c r="B5727" s="1">
        <v>373670850580990</v>
      </c>
      <c r="C5727" s="1">
        <f t="shared" si="89"/>
        <v>116</v>
      </c>
      <c r="D5727">
        <v>6.8114939999999997</v>
      </c>
      <c r="E5727">
        <v>-15.222581</v>
      </c>
      <c r="F5727">
        <v>-4.4170429999999996</v>
      </c>
    </row>
    <row r="5728" spans="1:9" x14ac:dyDescent="0.25">
      <c r="A5728" t="s">
        <v>22</v>
      </c>
      <c r="B5728" s="1">
        <v>373670870264844</v>
      </c>
      <c r="C5728" s="1">
        <f t="shared" si="89"/>
        <v>116</v>
      </c>
      <c r="D5728">
        <v>4.8447889999999996</v>
      </c>
      <c r="E5728">
        <v>-16.219109</v>
      </c>
      <c r="F5728">
        <v>-0.61777899999999997</v>
      </c>
    </row>
    <row r="5729" spans="1:6" x14ac:dyDescent="0.25">
      <c r="A5729" t="s">
        <v>22</v>
      </c>
      <c r="B5729" s="1">
        <v>373670889918126</v>
      </c>
      <c r="C5729" s="1">
        <f t="shared" si="89"/>
        <v>116</v>
      </c>
      <c r="D5729">
        <v>2.3055590000000001</v>
      </c>
      <c r="E5729">
        <v>-12.197063999999999</v>
      </c>
      <c r="F5729">
        <v>3.2126250000000001</v>
      </c>
    </row>
    <row r="5730" spans="1:6" x14ac:dyDescent="0.25">
      <c r="A5730" t="s">
        <v>22</v>
      </c>
      <c r="B5730" s="1">
        <v>373670909571459</v>
      </c>
      <c r="C5730" s="1">
        <f t="shared" si="89"/>
        <v>116</v>
      </c>
      <c r="D5730">
        <v>1.2036290000000001</v>
      </c>
      <c r="E5730">
        <v>-9.5117080000000005</v>
      </c>
      <c r="F5730">
        <v>2.8772549999999999</v>
      </c>
    </row>
    <row r="5731" spans="1:6" x14ac:dyDescent="0.25">
      <c r="A5731" t="s">
        <v>22</v>
      </c>
      <c r="B5731" s="1">
        <v>373670929224792</v>
      </c>
      <c r="C5731" s="1">
        <f t="shared" si="89"/>
        <v>116</v>
      </c>
      <c r="D5731">
        <v>2.0803820000000002</v>
      </c>
      <c r="E5731">
        <v>-5.3818659999999996</v>
      </c>
      <c r="F5731">
        <v>0.61350800000000005</v>
      </c>
    </row>
    <row r="5732" spans="1:6" x14ac:dyDescent="0.25">
      <c r="A5732" t="s">
        <v>22</v>
      </c>
      <c r="B5732" s="1">
        <v>373670948878126</v>
      </c>
      <c r="C5732" s="1">
        <f t="shared" si="89"/>
        <v>116</v>
      </c>
      <c r="D5732">
        <v>1.555768</v>
      </c>
      <c r="E5732">
        <v>-8.4792480000000001</v>
      </c>
      <c r="F5732">
        <v>0.424263</v>
      </c>
    </row>
    <row r="5733" spans="1:6" x14ac:dyDescent="0.25">
      <c r="A5733" t="s">
        <v>22</v>
      </c>
      <c r="B5733" s="1">
        <v>373670968531407</v>
      </c>
      <c r="C5733" s="1">
        <f t="shared" si="89"/>
        <v>116</v>
      </c>
      <c r="D5733">
        <v>1.237166</v>
      </c>
      <c r="E5733">
        <v>-15.047708999999999</v>
      </c>
      <c r="F5733">
        <v>-0.43811699999999998</v>
      </c>
    </row>
    <row r="5734" spans="1:6" x14ac:dyDescent="0.25">
      <c r="A5734" t="s">
        <v>22</v>
      </c>
      <c r="B5734" s="1">
        <v>373670988215261</v>
      </c>
      <c r="C5734" s="1">
        <f t="shared" si="89"/>
        <v>116</v>
      </c>
      <c r="D5734">
        <v>1.0838540000000001</v>
      </c>
      <c r="E5734">
        <v>-16.077774000000002</v>
      </c>
      <c r="F5734">
        <v>-2.9006910000000001</v>
      </c>
    </row>
    <row r="5735" spans="1:6" x14ac:dyDescent="0.25">
      <c r="A5735" t="s">
        <v>22</v>
      </c>
      <c r="B5735" s="1">
        <v>373671007868594</v>
      </c>
      <c r="C5735" s="1">
        <f t="shared" si="89"/>
        <v>116</v>
      </c>
      <c r="D5735">
        <v>0.81076700000000002</v>
      </c>
      <c r="E5735">
        <v>-16.104123999999999</v>
      </c>
      <c r="F5735">
        <v>-3.2672029999999999</v>
      </c>
    </row>
    <row r="5736" spans="1:6" x14ac:dyDescent="0.25">
      <c r="A5736" t="s">
        <v>22</v>
      </c>
      <c r="B5736" s="1">
        <v>373671027521876</v>
      </c>
      <c r="C5736" s="1">
        <f t="shared" si="89"/>
        <v>116</v>
      </c>
      <c r="D5736">
        <v>-0.64569699999999997</v>
      </c>
      <c r="E5736">
        <v>-14.360201</v>
      </c>
      <c r="F5736">
        <v>-1.099275</v>
      </c>
    </row>
    <row r="5737" spans="1:6" x14ac:dyDescent="0.25">
      <c r="A5737" t="s">
        <v>22</v>
      </c>
      <c r="B5737" s="1">
        <v>373671047175209</v>
      </c>
      <c r="C5737" s="1">
        <f t="shared" si="89"/>
        <v>116</v>
      </c>
      <c r="D5737">
        <v>-0.97627600000000003</v>
      </c>
      <c r="E5737">
        <v>-12.434218</v>
      </c>
      <c r="F5737">
        <v>1.495052</v>
      </c>
    </row>
    <row r="5738" spans="1:6" x14ac:dyDescent="0.25">
      <c r="A5738" t="s">
        <v>22</v>
      </c>
      <c r="B5738" s="1">
        <v>373671066828542</v>
      </c>
      <c r="C5738" s="1">
        <f t="shared" si="89"/>
        <v>116</v>
      </c>
      <c r="D5738">
        <v>0.31250299999999998</v>
      </c>
      <c r="E5738">
        <v>-11.665262999999999</v>
      </c>
      <c r="F5738">
        <v>2.6784279999999998</v>
      </c>
    </row>
    <row r="5739" spans="1:6" x14ac:dyDescent="0.25">
      <c r="A5739" t="s">
        <v>22</v>
      </c>
      <c r="B5739" s="1">
        <v>373671086481876</v>
      </c>
      <c r="C5739" s="1">
        <f t="shared" si="89"/>
        <v>116</v>
      </c>
      <c r="D5739">
        <v>1.4982759999999999</v>
      </c>
      <c r="E5739">
        <v>-10.544169</v>
      </c>
      <c r="F5739">
        <v>4.2235259999999997</v>
      </c>
    </row>
    <row r="5740" spans="1:6" x14ac:dyDescent="0.25">
      <c r="A5740" t="s">
        <v>22</v>
      </c>
      <c r="B5740" s="1">
        <v>373671106396772</v>
      </c>
      <c r="C5740" s="1">
        <f t="shared" si="89"/>
        <v>116</v>
      </c>
      <c r="D5740">
        <v>0.81076700000000002</v>
      </c>
      <c r="E5740">
        <v>-10.846002</v>
      </c>
      <c r="F5740">
        <v>6.15909</v>
      </c>
    </row>
    <row r="5741" spans="1:6" x14ac:dyDescent="0.25">
      <c r="A5741" t="s">
        <v>22</v>
      </c>
      <c r="B5741" s="1">
        <v>373671126080626</v>
      </c>
      <c r="C5741" s="1">
        <f t="shared" si="89"/>
        <v>116</v>
      </c>
      <c r="D5741">
        <v>1.6036779999999999</v>
      </c>
      <c r="E5741">
        <v>-11.210118</v>
      </c>
      <c r="F5741">
        <v>4.3864200000000002</v>
      </c>
    </row>
    <row r="5742" spans="1:6" x14ac:dyDescent="0.25">
      <c r="A5742" t="s">
        <v>22</v>
      </c>
      <c r="B5742" s="1">
        <v>373671145703438</v>
      </c>
      <c r="C5742" s="1">
        <f t="shared" si="89"/>
        <v>116</v>
      </c>
      <c r="D5742">
        <v>4.207586</v>
      </c>
      <c r="E5742">
        <v>-9.4206789999999998</v>
      </c>
      <c r="F5742">
        <v>2.8940229999999998</v>
      </c>
    </row>
    <row r="5743" spans="1:6" x14ac:dyDescent="0.25">
      <c r="A5743" t="s">
        <v>22</v>
      </c>
      <c r="B5743" s="1">
        <v>373671165387292</v>
      </c>
      <c r="C5743" s="1">
        <f t="shared" si="89"/>
        <v>116</v>
      </c>
      <c r="D5743">
        <v>4.2890329999999999</v>
      </c>
      <c r="E5743">
        <v>-7.8324629999999997</v>
      </c>
      <c r="F5743">
        <v>5.3949259999999999</v>
      </c>
    </row>
    <row r="5744" spans="1:6" x14ac:dyDescent="0.25">
      <c r="A5744" t="s">
        <v>22</v>
      </c>
      <c r="B5744" s="1">
        <v>373671185010053</v>
      </c>
      <c r="C5744" s="1">
        <f t="shared" si="89"/>
        <v>116</v>
      </c>
      <c r="D5744">
        <v>2.1378740000000001</v>
      </c>
      <c r="E5744">
        <v>-2.0353530000000002</v>
      </c>
      <c r="F5744">
        <v>3.883365</v>
      </c>
    </row>
    <row r="5745" spans="1:6" x14ac:dyDescent="0.25">
      <c r="A5745" t="s">
        <v>22</v>
      </c>
      <c r="B5745" s="1">
        <v>373671204663386</v>
      </c>
      <c r="C5745" s="1">
        <f t="shared" si="89"/>
        <v>116</v>
      </c>
      <c r="D5745">
        <v>1.800109</v>
      </c>
      <c r="E5745">
        <v>4.2312750000000001</v>
      </c>
      <c r="F5745">
        <v>3.5983000000000001</v>
      </c>
    </row>
    <row r="5746" spans="1:6" x14ac:dyDescent="0.25">
      <c r="A5746" t="s">
        <v>22</v>
      </c>
      <c r="B5746" s="1">
        <v>373671224347240</v>
      </c>
      <c r="C5746" s="1">
        <f t="shared" si="89"/>
        <v>116</v>
      </c>
      <c r="D5746">
        <v>0.87544500000000003</v>
      </c>
      <c r="E5746">
        <v>3.4048280000000002</v>
      </c>
      <c r="F5746">
        <v>4.7864690000000003</v>
      </c>
    </row>
    <row r="5747" spans="1:6" x14ac:dyDescent="0.25">
      <c r="A5747" t="s">
        <v>22</v>
      </c>
      <c r="B5747" s="1">
        <v>373671244000574</v>
      </c>
      <c r="C5747" s="1">
        <f t="shared" si="89"/>
        <v>116</v>
      </c>
      <c r="D5747">
        <v>3.0625369999999998</v>
      </c>
      <c r="E5747">
        <v>-1.810176</v>
      </c>
      <c r="F5747">
        <v>5.6871770000000001</v>
      </c>
    </row>
    <row r="5748" spans="1:6" x14ac:dyDescent="0.25">
      <c r="A5748" t="s">
        <v>22</v>
      </c>
      <c r="B5748" s="1">
        <v>373671263653855</v>
      </c>
      <c r="C5748" s="1">
        <f t="shared" si="89"/>
        <v>116</v>
      </c>
      <c r="D5748">
        <v>2.7559130000000001</v>
      </c>
      <c r="E5748">
        <v>-6.4095360000000001</v>
      </c>
      <c r="F5748">
        <v>0.57996999999999999</v>
      </c>
    </row>
    <row r="5749" spans="1:6" x14ac:dyDescent="0.25">
      <c r="A5749" t="s">
        <v>22</v>
      </c>
      <c r="B5749" s="1">
        <v>373671283307188</v>
      </c>
      <c r="C5749" s="1">
        <f t="shared" si="89"/>
        <v>116</v>
      </c>
      <c r="D5749">
        <v>2.1857839999999999</v>
      </c>
      <c r="E5749">
        <v>-8.8074309999999993</v>
      </c>
      <c r="F5749">
        <v>-5.1189239999999998</v>
      </c>
    </row>
    <row r="5750" spans="1:6" x14ac:dyDescent="0.25">
      <c r="A5750" t="s">
        <v>22</v>
      </c>
      <c r="B5750" s="1">
        <v>373671302960522</v>
      </c>
      <c r="C5750" s="1">
        <f t="shared" si="89"/>
        <v>116</v>
      </c>
      <c r="D5750">
        <v>2.7343540000000002</v>
      </c>
      <c r="E5750">
        <v>-8.7283799999999996</v>
      </c>
      <c r="F5750">
        <v>-7.2628969999999997</v>
      </c>
    </row>
    <row r="5751" spans="1:6" x14ac:dyDescent="0.25">
      <c r="A5751" t="s">
        <v>22</v>
      </c>
      <c r="B5751" s="1">
        <v>373671322613855</v>
      </c>
      <c r="C5751" s="1">
        <f t="shared" si="89"/>
        <v>116</v>
      </c>
      <c r="D5751">
        <v>4.2986149999999999</v>
      </c>
      <c r="E5751">
        <v>-14.784204000000001</v>
      </c>
      <c r="F5751">
        <v>-6.0795190000000003</v>
      </c>
    </row>
    <row r="5752" spans="1:6" x14ac:dyDescent="0.25">
      <c r="A5752" t="s">
        <v>22</v>
      </c>
      <c r="B5752" s="1">
        <v>373671342297657</v>
      </c>
      <c r="C5752" s="1">
        <f t="shared" si="89"/>
        <v>116</v>
      </c>
      <c r="D5752">
        <v>5.5538569999999998</v>
      </c>
      <c r="E5752">
        <v>-18.137903000000001</v>
      </c>
      <c r="F5752">
        <v>-6.4675900000000004</v>
      </c>
    </row>
    <row r="5753" spans="1:6" x14ac:dyDescent="0.25">
      <c r="A5753" t="s">
        <v>22</v>
      </c>
      <c r="B5753" s="1">
        <v>373671361950990</v>
      </c>
      <c r="C5753" s="1">
        <f t="shared" si="89"/>
        <v>116</v>
      </c>
      <c r="D5753">
        <v>7.0294850000000002</v>
      </c>
      <c r="E5753">
        <v>-15.917275</v>
      </c>
      <c r="F5753">
        <v>-2.2539060000000002</v>
      </c>
    </row>
    <row r="5754" spans="1:6" x14ac:dyDescent="0.25">
      <c r="A5754" t="s">
        <v>22</v>
      </c>
      <c r="B5754" s="1">
        <v>373671381604324</v>
      </c>
      <c r="C5754" s="1">
        <f t="shared" si="89"/>
        <v>116</v>
      </c>
      <c r="D5754">
        <v>4.5261870000000002</v>
      </c>
      <c r="E5754">
        <v>-13.349299</v>
      </c>
      <c r="F5754">
        <v>3.1335739999999999</v>
      </c>
    </row>
    <row r="5755" spans="1:6" x14ac:dyDescent="0.25">
      <c r="A5755" t="s">
        <v>22</v>
      </c>
      <c r="B5755" s="1">
        <v>373671401257657</v>
      </c>
      <c r="C5755" s="1">
        <f t="shared" si="89"/>
        <v>116</v>
      </c>
      <c r="D5755">
        <v>2.327118</v>
      </c>
      <c r="E5755">
        <v>-9.2194579999999995</v>
      </c>
      <c r="F5755">
        <v>4.3433010000000003</v>
      </c>
    </row>
    <row r="5756" spans="1:6" x14ac:dyDescent="0.25">
      <c r="A5756" t="s">
        <v>22</v>
      </c>
      <c r="B5756" s="1">
        <v>373671420910938</v>
      </c>
      <c r="C5756" s="1">
        <f t="shared" si="89"/>
        <v>116</v>
      </c>
      <c r="D5756">
        <v>0.96168399999999998</v>
      </c>
      <c r="E5756">
        <v>-7.6647780000000001</v>
      </c>
      <c r="F5756">
        <v>3.5048759999999999</v>
      </c>
    </row>
    <row r="5757" spans="1:6" x14ac:dyDescent="0.25">
      <c r="A5757" t="s">
        <v>22</v>
      </c>
      <c r="B5757" s="1">
        <v>373671440564272</v>
      </c>
      <c r="C5757" s="1">
        <f t="shared" si="89"/>
        <v>116</v>
      </c>
      <c r="D5757">
        <v>-0.47561700000000001</v>
      </c>
      <c r="E5757">
        <v>-8.7906630000000003</v>
      </c>
      <c r="F5757">
        <v>3.3467730000000002</v>
      </c>
    </row>
    <row r="5758" spans="1:6" x14ac:dyDescent="0.25">
      <c r="A5758" t="s">
        <v>22</v>
      </c>
      <c r="B5758" s="1">
        <v>373671460217605</v>
      </c>
      <c r="C5758" s="1">
        <f t="shared" si="89"/>
        <v>116</v>
      </c>
      <c r="D5758">
        <v>0.14721400000000001</v>
      </c>
      <c r="E5758">
        <v>-10.738205000000001</v>
      </c>
      <c r="F5758">
        <v>3.9097149999999998</v>
      </c>
    </row>
    <row r="5759" spans="1:6" x14ac:dyDescent="0.25">
      <c r="A5759" t="s">
        <v>22</v>
      </c>
      <c r="B5759" s="1">
        <v>373671479870938</v>
      </c>
      <c r="C5759" s="1">
        <f t="shared" si="89"/>
        <v>116</v>
      </c>
      <c r="D5759">
        <v>-0.62413799999999997</v>
      </c>
      <c r="E5759">
        <v>-7.4875109999999996</v>
      </c>
      <c r="F5759">
        <v>0.52008299999999996</v>
      </c>
    </row>
    <row r="5760" spans="1:6" x14ac:dyDescent="0.25">
      <c r="A5760" t="s">
        <v>22</v>
      </c>
      <c r="B5760" s="1">
        <v>373671499554740</v>
      </c>
      <c r="C5760" s="1">
        <f t="shared" si="89"/>
        <v>116</v>
      </c>
      <c r="D5760">
        <v>-0.47801199999999999</v>
      </c>
      <c r="E5760">
        <v>-4.5099039999999997</v>
      </c>
      <c r="F5760">
        <v>-4.5655640000000002</v>
      </c>
    </row>
    <row r="5761" spans="1:9" x14ac:dyDescent="0.25">
      <c r="A5761" t="s">
        <v>22</v>
      </c>
      <c r="B5761" s="1">
        <v>373671519208074</v>
      </c>
      <c r="C5761" s="1">
        <f t="shared" si="89"/>
        <v>116</v>
      </c>
      <c r="D5761">
        <v>2.135478</v>
      </c>
      <c r="E5761">
        <v>-8.1414819999999999</v>
      </c>
      <c r="F5761">
        <v>-8.8271580000000007</v>
      </c>
    </row>
    <row r="5762" spans="1:9" x14ac:dyDescent="0.25">
      <c r="A5762" t="s">
        <v>22</v>
      </c>
      <c r="B5762" s="1">
        <v>373671538861407</v>
      </c>
      <c r="C5762" s="1">
        <f t="shared" si="89"/>
        <v>116</v>
      </c>
      <c r="D5762">
        <v>4.3632939999999998</v>
      </c>
      <c r="E5762">
        <v>-7.667173</v>
      </c>
      <c r="F5762">
        <v>-10.120728</v>
      </c>
    </row>
    <row r="5763" spans="1:9" x14ac:dyDescent="0.25">
      <c r="A5763" t="s">
        <v>22</v>
      </c>
      <c r="B5763" s="1">
        <v>373671558514688</v>
      </c>
      <c r="C5763" s="1">
        <f t="shared" ref="C5763:C5826" si="90">ROUND((B5763-$B$2)/1000000000,0)+3</f>
        <v>116</v>
      </c>
      <c r="D5763">
        <v>5.2592109999999996</v>
      </c>
      <c r="E5763">
        <v>-10.376484</v>
      </c>
      <c r="F5763">
        <v>-13.999043</v>
      </c>
    </row>
    <row r="5764" spans="1:9" x14ac:dyDescent="0.25">
      <c r="A5764" t="s">
        <v>22</v>
      </c>
      <c r="B5764" s="1">
        <v>373671578168022</v>
      </c>
      <c r="C5764" s="1">
        <f t="shared" si="90"/>
        <v>116</v>
      </c>
      <c r="D5764">
        <v>2.2720220000000002</v>
      </c>
      <c r="E5764">
        <v>-8.9775120000000008</v>
      </c>
      <c r="F5764">
        <v>-11.565213999999999</v>
      </c>
    </row>
    <row r="5765" spans="1:9" x14ac:dyDescent="0.25">
      <c r="A5765" t="s">
        <v>22</v>
      </c>
      <c r="B5765" s="1">
        <v>373671597821355</v>
      </c>
      <c r="C5765" s="1">
        <f t="shared" si="90"/>
        <v>116</v>
      </c>
      <c r="D5765">
        <v>1.110204</v>
      </c>
      <c r="E5765">
        <v>-8.9703250000000008</v>
      </c>
      <c r="F5765">
        <v>-7.8833310000000001</v>
      </c>
    </row>
    <row r="5766" spans="1:9" x14ac:dyDescent="0.25">
      <c r="A5766" t="s">
        <v>22</v>
      </c>
      <c r="B5766" s="1">
        <v>373671617474688</v>
      </c>
      <c r="C5766" s="1">
        <f t="shared" si="90"/>
        <v>116</v>
      </c>
      <c r="D5766">
        <v>2.1857839999999999</v>
      </c>
      <c r="E5766">
        <v>-8.0480579999999993</v>
      </c>
      <c r="F5766">
        <v>-1.726896</v>
      </c>
    </row>
    <row r="5767" spans="1:9" x14ac:dyDescent="0.25">
      <c r="A5767" t="s">
        <v>22</v>
      </c>
      <c r="B5767" s="1">
        <v>373671637127969</v>
      </c>
      <c r="C5767" s="1">
        <f t="shared" si="90"/>
        <v>116</v>
      </c>
      <c r="D5767">
        <v>1.790527</v>
      </c>
      <c r="E5767">
        <v>-8.9727209999999999</v>
      </c>
      <c r="F5767">
        <v>-1.8562529999999999</v>
      </c>
    </row>
    <row r="5768" spans="1:9" x14ac:dyDescent="0.25">
      <c r="A5768" t="s">
        <v>22</v>
      </c>
      <c r="B5768" s="1">
        <v>373671656811824</v>
      </c>
      <c r="C5768" s="1">
        <f t="shared" si="90"/>
        <v>116</v>
      </c>
      <c r="D5768">
        <v>1.8528100000000001</v>
      </c>
      <c r="E5768">
        <v>-7.9546340000000004</v>
      </c>
      <c r="F5768">
        <v>-5.6267699999999996</v>
      </c>
    </row>
    <row r="5769" spans="1:9" x14ac:dyDescent="0.25">
      <c r="A5769" t="s">
        <v>22</v>
      </c>
      <c r="B5769" s="1">
        <v>373671676495678</v>
      </c>
      <c r="C5769" s="1">
        <f t="shared" si="90"/>
        <v>117</v>
      </c>
      <c r="D5769">
        <v>1.97498</v>
      </c>
      <c r="E5769">
        <v>-7.4563689999999996</v>
      </c>
      <c r="F5769">
        <v>-7.9384269999999999</v>
      </c>
      <c r="I5769" t="s">
        <v>23</v>
      </c>
    </row>
    <row r="5770" spans="1:9" x14ac:dyDescent="0.25">
      <c r="A5770" t="s">
        <v>22</v>
      </c>
      <c r="B5770" s="1">
        <v>373671696118490</v>
      </c>
      <c r="C5770" s="1">
        <f t="shared" si="90"/>
        <v>117</v>
      </c>
      <c r="D5770">
        <v>0.54486699999999999</v>
      </c>
      <c r="E5770">
        <v>-7.8779769999999996</v>
      </c>
      <c r="F5770">
        <v>-8.6714509999999994</v>
      </c>
    </row>
    <row r="5771" spans="1:9" x14ac:dyDescent="0.25">
      <c r="A5771" t="s">
        <v>22</v>
      </c>
      <c r="B5771" s="1">
        <v>373671715802292</v>
      </c>
      <c r="C5771" s="1">
        <f t="shared" si="90"/>
        <v>117</v>
      </c>
      <c r="D5771">
        <v>0.46102399999999999</v>
      </c>
      <c r="E5771">
        <v>-5.8034739999999996</v>
      </c>
      <c r="F5771">
        <v>-9.7685899999999997</v>
      </c>
    </row>
    <row r="5772" spans="1:9" x14ac:dyDescent="0.25">
      <c r="A5772" t="s">
        <v>22</v>
      </c>
      <c r="B5772" s="1">
        <v>373671735425105</v>
      </c>
      <c r="C5772" s="1">
        <f t="shared" si="90"/>
        <v>117</v>
      </c>
      <c r="D5772">
        <v>1.3976649999999999</v>
      </c>
      <c r="E5772">
        <v>-6.7233470000000004</v>
      </c>
      <c r="F5772">
        <v>-7.5814979999999998</v>
      </c>
    </row>
    <row r="5773" spans="1:9" x14ac:dyDescent="0.25">
      <c r="A5773" t="s">
        <v>22</v>
      </c>
      <c r="B5773" s="1">
        <v>373671755078438</v>
      </c>
      <c r="C5773" s="1">
        <f t="shared" si="90"/>
        <v>117</v>
      </c>
      <c r="D5773">
        <v>1.740221</v>
      </c>
      <c r="E5773">
        <v>-10.436372</v>
      </c>
      <c r="F5773">
        <v>-5.7752910000000002</v>
      </c>
    </row>
    <row r="5774" spans="1:9" x14ac:dyDescent="0.25">
      <c r="A5774" t="s">
        <v>22</v>
      </c>
      <c r="B5774" s="1">
        <v>373671774731772</v>
      </c>
      <c r="C5774" s="1">
        <f t="shared" si="90"/>
        <v>117</v>
      </c>
      <c r="D5774">
        <v>1.6779379999999999</v>
      </c>
      <c r="E5774">
        <v>-8.8194090000000003</v>
      </c>
      <c r="F5774">
        <v>-4.8913520000000004</v>
      </c>
    </row>
    <row r="5775" spans="1:9" x14ac:dyDescent="0.25">
      <c r="A5775" t="s">
        <v>22</v>
      </c>
      <c r="B5775" s="1">
        <v>373671794385053</v>
      </c>
      <c r="C5775" s="1">
        <f t="shared" si="90"/>
        <v>117</v>
      </c>
      <c r="D5775">
        <v>0.97605699999999995</v>
      </c>
      <c r="E5775">
        <v>-4.3086820000000001</v>
      </c>
      <c r="F5775">
        <v>-5.9357899999999999</v>
      </c>
    </row>
    <row r="5776" spans="1:9" x14ac:dyDescent="0.25">
      <c r="A5776" t="s">
        <v>22</v>
      </c>
      <c r="B5776" s="1">
        <v>373671814068907</v>
      </c>
      <c r="C5776" s="1">
        <f t="shared" si="90"/>
        <v>117</v>
      </c>
      <c r="D5776">
        <v>2.116314</v>
      </c>
      <c r="E5776">
        <v>-2.8761730000000001</v>
      </c>
      <c r="F5776">
        <v>-8.9732839999999996</v>
      </c>
    </row>
    <row r="5777" spans="1:6" x14ac:dyDescent="0.25">
      <c r="A5777" t="s">
        <v>22</v>
      </c>
      <c r="B5777" s="1">
        <v>373671833722240</v>
      </c>
      <c r="C5777" s="1">
        <f t="shared" si="90"/>
        <v>117</v>
      </c>
      <c r="D5777">
        <v>3.9249170000000002</v>
      </c>
      <c r="E5777">
        <v>-5.1974130000000001</v>
      </c>
      <c r="F5777">
        <v>-10.563895</v>
      </c>
    </row>
    <row r="5778" spans="1:6" x14ac:dyDescent="0.25">
      <c r="A5778" t="s">
        <v>22</v>
      </c>
      <c r="B5778" s="1">
        <v>373671853375574</v>
      </c>
      <c r="C5778" s="1">
        <f t="shared" si="90"/>
        <v>117</v>
      </c>
      <c r="D5778">
        <v>4.8016699999999997</v>
      </c>
      <c r="E5778">
        <v>-7.1018359999999996</v>
      </c>
      <c r="F5778">
        <v>-8.1540219999999994</v>
      </c>
    </row>
    <row r="5779" spans="1:6" x14ac:dyDescent="0.25">
      <c r="A5779" t="s">
        <v>22</v>
      </c>
      <c r="B5779" s="1">
        <v>373671873028855</v>
      </c>
      <c r="C5779" s="1">
        <f t="shared" si="90"/>
        <v>117</v>
      </c>
      <c r="D5779">
        <v>3.9704320000000002</v>
      </c>
      <c r="E5779">
        <v>-3.774486</v>
      </c>
      <c r="F5779">
        <v>-5.0758049999999999</v>
      </c>
    </row>
    <row r="5780" spans="1:6" x14ac:dyDescent="0.25">
      <c r="A5780" t="s">
        <v>22</v>
      </c>
      <c r="B5780" s="1">
        <v>373671892682188</v>
      </c>
      <c r="C5780" s="1">
        <f t="shared" si="90"/>
        <v>117</v>
      </c>
      <c r="D5780">
        <v>4.1309300000000002</v>
      </c>
      <c r="E5780">
        <v>-2.6414140000000002</v>
      </c>
      <c r="F5780">
        <v>-4.7140849999999999</v>
      </c>
    </row>
    <row r="5781" spans="1:6" x14ac:dyDescent="0.25">
      <c r="A5781" t="s">
        <v>22</v>
      </c>
      <c r="B5781" s="1">
        <v>373671912335522</v>
      </c>
      <c r="C5781" s="1">
        <f t="shared" si="90"/>
        <v>117</v>
      </c>
      <c r="D5781">
        <v>4.5333740000000002</v>
      </c>
      <c r="E5781">
        <v>-8.6469330000000006</v>
      </c>
      <c r="F5781">
        <v>-7.9384269999999999</v>
      </c>
    </row>
    <row r="5782" spans="1:6" x14ac:dyDescent="0.25">
      <c r="A5782" t="s">
        <v>22</v>
      </c>
      <c r="B5782" s="1">
        <v>373671931988855</v>
      </c>
      <c r="C5782" s="1">
        <f t="shared" si="90"/>
        <v>117</v>
      </c>
      <c r="D5782">
        <v>3.2972959999999998</v>
      </c>
      <c r="E5782">
        <v>-8.4696660000000001</v>
      </c>
      <c r="F5782">
        <v>-6.7191179999999999</v>
      </c>
    </row>
    <row r="5783" spans="1:6" x14ac:dyDescent="0.25">
      <c r="A5783" t="s">
        <v>22</v>
      </c>
      <c r="B5783" s="1">
        <v>373671951642136</v>
      </c>
      <c r="C5783" s="1">
        <f t="shared" si="90"/>
        <v>117</v>
      </c>
      <c r="D5783">
        <v>1.4551559999999999</v>
      </c>
      <c r="E5783">
        <v>-7.4156459999999997</v>
      </c>
      <c r="F5783">
        <v>-8.0438299999999998</v>
      </c>
    </row>
    <row r="5784" spans="1:6" x14ac:dyDescent="0.25">
      <c r="A5784" t="s">
        <v>22</v>
      </c>
      <c r="B5784" s="1">
        <v>373671971325990</v>
      </c>
      <c r="C5784" s="1">
        <f t="shared" si="90"/>
        <v>117</v>
      </c>
      <c r="D5784">
        <v>1.282681</v>
      </c>
      <c r="E5784">
        <v>-2.9839709999999999</v>
      </c>
      <c r="F5784">
        <v>-8.6930099999999992</v>
      </c>
    </row>
    <row r="5785" spans="1:6" x14ac:dyDescent="0.25">
      <c r="A5785" t="s">
        <v>22</v>
      </c>
      <c r="B5785" s="1">
        <v>373671990979324</v>
      </c>
      <c r="C5785" s="1">
        <f t="shared" si="90"/>
        <v>117</v>
      </c>
      <c r="D5785">
        <v>1.246748</v>
      </c>
      <c r="E5785">
        <v>-4.3565930000000002</v>
      </c>
      <c r="F5785">
        <v>-7.6222209999999997</v>
      </c>
    </row>
    <row r="5786" spans="1:6" x14ac:dyDescent="0.25">
      <c r="A5786" t="s">
        <v>22</v>
      </c>
      <c r="B5786" s="1">
        <v>373672010632657</v>
      </c>
      <c r="C5786" s="1">
        <f t="shared" si="90"/>
        <v>117</v>
      </c>
      <c r="D5786">
        <v>3.6206879999999999</v>
      </c>
      <c r="E5786">
        <v>-8.7140070000000005</v>
      </c>
      <c r="F5786">
        <v>-9.3877050000000004</v>
      </c>
    </row>
    <row r="5787" spans="1:6" x14ac:dyDescent="0.25">
      <c r="A5787" t="s">
        <v>22</v>
      </c>
      <c r="B5787" s="1">
        <v>373672030285938</v>
      </c>
      <c r="C5787" s="1">
        <f t="shared" si="90"/>
        <v>117</v>
      </c>
      <c r="D5787">
        <v>4.0638560000000004</v>
      </c>
      <c r="E5787">
        <v>-5.3076059999999998</v>
      </c>
      <c r="F5787">
        <v>-9.9266930000000002</v>
      </c>
    </row>
    <row r="5788" spans="1:6" x14ac:dyDescent="0.25">
      <c r="A5788" t="s">
        <v>22</v>
      </c>
      <c r="B5788" s="1">
        <v>373672049939272</v>
      </c>
      <c r="C5788" s="1">
        <f t="shared" si="90"/>
        <v>117</v>
      </c>
      <c r="D5788">
        <v>5.4963649999999999</v>
      </c>
      <c r="E5788">
        <v>-3.0318809999999998</v>
      </c>
      <c r="F5788">
        <v>-9.4883159999999993</v>
      </c>
    </row>
    <row r="5789" spans="1:6" x14ac:dyDescent="0.25">
      <c r="A5789" t="s">
        <v>22</v>
      </c>
      <c r="B5789" s="1">
        <v>373672069592605</v>
      </c>
      <c r="C5789" s="1">
        <f t="shared" si="90"/>
        <v>117</v>
      </c>
      <c r="D5789">
        <v>7.0390670000000002</v>
      </c>
      <c r="E5789">
        <v>-3.5804510000000001</v>
      </c>
      <c r="F5789">
        <v>-2.6443720000000002</v>
      </c>
    </row>
    <row r="5790" spans="1:6" x14ac:dyDescent="0.25">
      <c r="A5790" t="s">
        <v>22</v>
      </c>
      <c r="B5790" s="1">
        <v>373672089276407</v>
      </c>
      <c r="C5790" s="1">
        <f t="shared" si="90"/>
        <v>117</v>
      </c>
      <c r="D5790">
        <v>6.0233749999999997</v>
      </c>
      <c r="E5790">
        <v>-5.4177989999999996</v>
      </c>
      <c r="F5790">
        <v>-3.8397269999999999</v>
      </c>
    </row>
    <row r="5791" spans="1:6" x14ac:dyDescent="0.25">
      <c r="A5791" t="s">
        <v>22</v>
      </c>
      <c r="B5791" s="1">
        <v>373672109170990</v>
      </c>
      <c r="C5791" s="1">
        <f t="shared" si="90"/>
        <v>117</v>
      </c>
      <c r="D5791">
        <v>7.8583280000000002</v>
      </c>
      <c r="E5791">
        <v>-4.428458</v>
      </c>
      <c r="F5791">
        <v>-6.8197289999999997</v>
      </c>
    </row>
    <row r="5792" spans="1:6" x14ac:dyDescent="0.25">
      <c r="A5792" t="s">
        <v>22</v>
      </c>
      <c r="B5792" s="1">
        <v>373672128824324</v>
      </c>
      <c r="C5792" s="1">
        <f t="shared" si="90"/>
        <v>117</v>
      </c>
      <c r="D5792">
        <v>7.4247430000000003</v>
      </c>
      <c r="E5792">
        <v>-5.3627019999999996</v>
      </c>
      <c r="F5792">
        <v>-8.8535090000000007</v>
      </c>
    </row>
    <row r="5793" spans="1:6" x14ac:dyDescent="0.25">
      <c r="A5793" t="s">
        <v>22</v>
      </c>
      <c r="B5793" s="1">
        <v>373672148477657</v>
      </c>
      <c r="C5793" s="1">
        <f t="shared" si="90"/>
        <v>117</v>
      </c>
      <c r="D5793">
        <v>7.2618479999999996</v>
      </c>
      <c r="E5793">
        <v>-4.1553709999999997</v>
      </c>
      <c r="F5793">
        <v>-4.606287</v>
      </c>
    </row>
    <row r="5794" spans="1:6" x14ac:dyDescent="0.25">
      <c r="A5794" t="s">
        <v>22</v>
      </c>
      <c r="B5794" s="1">
        <v>373672168130938</v>
      </c>
      <c r="C5794" s="1">
        <f t="shared" si="90"/>
        <v>117</v>
      </c>
      <c r="D5794">
        <v>7.0534400000000002</v>
      </c>
      <c r="E5794">
        <v>-3.0630229999999998</v>
      </c>
      <c r="F5794">
        <v>-3.3127170000000001</v>
      </c>
    </row>
    <row r="5795" spans="1:6" x14ac:dyDescent="0.25">
      <c r="A5795" t="s">
        <v>22</v>
      </c>
      <c r="B5795" s="1">
        <v>373672187784272</v>
      </c>
      <c r="C5795" s="1">
        <f t="shared" si="90"/>
        <v>117</v>
      </c>
      <c r="D5795">
        <v>6.8929410000000004</v>
      </c>
      <c r="E5795">
        <v>-6.0861429999999999</v>
      </c>
      <c r="F5795">
        <v>-5.9262079999999999</v>
      </c>
    </row>
    <row r="5796" spans="1:6" x14ac:dyDescent="0.25">
      <c r="A5796" t="s">
        <v>22</v>
      </c>
      <c r="B5796" s="1">
        <v>373672207468126</v>
      </c>
      <c r="C5796" s="1">
        <f t="shared" si="90"/>
        <v>117</v>
      </c>
      <c r="D5796">
        <v>7.1732149999999999</v>
      </c>
      <c r="E5796">
        <v>-6.0789569999999999</v>
      </c>
      <c r="F5796">
        <v>-6.0028629999999996</v>
      </c>
    </row>
    <row r="5797" spans="1:6" x14ac:dyDescent="0.25">
      <c r="A5797" t="s">
        <v>22</v>
      </c>
      <c r="B5797" s="1">
        <v>373672227121459</v>
      </c>
      <c r="C5797" s="1">
        <f t="shared" si="90"/>
        <v>117</v>
      </c>
      <c r="D5797">
        <v>8.9315119999999997</v>
      </c>
      <c r="E5797">
        <v>-2.4210289999999999</v>
      </c>
      <c r="F5797">
        <v>-4.5032810000000003</v>
      </c>
    </row>
    <row r="5798" spans="1:6" x14ac:dyDescent="0.25">
      <c r="A5798" t="s">
        <v>22</v>
      </c>
      <c r="B5798" s="1">
        <v>373672246774740</v>
      </c>
      <c r="C5798" s="1">
        <f t="shared" si="90"/>
        <v>117</v>
      </c>
      <c r="D5798">
        <v>9.3770749999999996</v>
      </c>
      <c r="E5798">
        <v>-1.5682309999999999</v>
      </c>
      <c r="F5798">
        <v>-3.8253539999999999</v>
      </c>
    </row>
    <row r="5799" spans="1:6" x14ac:dyDescent="0.25">
      <c r="A5799" t="s">
        <v>22</v>
      </c>
      <c r="B5799" s="1">
        <v>373672266428074</v>
      </c>
      <c r="C5799" s="1">
        <f t="shared" si="90"/>
        <v>117</v>
      </c>
      <c r="D5799">
        <v>6.0760759999999996</v>
      </c>
      <c r="E5799">
        <v>-4.1793259999999997</v>
      </c>
      <c r="F5799">
        <v>-5.6794710000000004</v>
      </c>
    </row>
    <row r="5800" spans="1:6" x14ac:dyDescent="0.25">
      <c r="A5800" t="s">
        <v>22</v>
      </c>
      <c r="B5800" s="1">
        <v>373672286111928</v>
      </c>
      <c r="C5800" s="1">
        <f t="shared" si="90"/>
        <v>117</v>
      </c>
      <c r="D5800">
        <v>4.1644670000000001</v>
      </c>
      <c r="E5800">
        <v>-5.7172369999999999</v>
      </c>
      <c r="F5800">
        <v>-8.0773670000000006</v>
      </c>
    </row>
    <row r="5801" spans="1:6" x14ac:dyDescent="0.25">
      <c r="A5801" t="s">
        <v>22</v>
      </c>
      <c r="B5801" s="1">
        <v>373672305795782</v>
      </c>
      <c r="C5801" s="1">
        <f t="shared" si="90"/>
        <v>117</v>
      </c>
      <c r="D5801">
        <v>2.4636619999999998</v>
      </c>
      <c r="E5801">
        <v>-6.8718680000000001</v>
      </c>
      <c r="F5801">
        <v>-10.307577</v>
      </c>
    </row>
    <row r="5802" spans="1:6" x14ac:dyDescent="0.25">
      <c r="A5802" t="s">
        <v>22</v>
      </c>
      <c r="B5802" s="1">
        <v>373672325418542</v>
      </c>
      <c r="C5802" s="1">
        <f t="shared" si="90"/>
        <v>117</v>
      </c>
      <c r="D5802">
        <v>2.3007680000000001</v>
      </c>
      <c r="E5802">
        <v>-7.5929130000000002</v>
      </c>
      <c r="F5802">
        <v>-4.9871720000000002</v>
      </c>
    </row>
    <row r="5803" spans="1:6" x14ac:dyDescent="0.25">
      <c r="A5803" t="s">
        <v>22</v>
      </c>
      <c r="B5803" s="1">
        <v>373672345071876</v>
      </c>
      <c r="C5803" s="1">
        <f t="shared" si="90"/>
        <v>117</v>
      </c>
      <c r="D5803">
        <v>-0.30793199999999998</v>
      </c>
      <c r="E5803">
        <v>-8.3642640000000004</v>
      </c>
      <c r="F5803">
        <v>-5.2626540000000004</v>
      </c>
    </row>
    <row r="5804" spans="1:6" x14ac:dyDescent="0.25">
      <c r="A5804" t="s">
        <v>22</v>
      </c>
      <c r="B5804" s="1">
        <v>373672364725209</v>
      </c>
      <c r="C5804" s="1">
        <f t="shared" si="90"/>
        <v>117</v>
      </c>
      <c r="D5804">
        <v>-0.56425000000000003</v>
      </c>
      <c r="E5804">
        <v>-9.7009530000000002</v>
      </c>
      <c r="F5804">
        <v>-6.4172849999999997</v>
      </c>
    </row>
    <row r="5805" spans="1:6" x14ac:dyDescent="0.25">
      <c r="A5805" t="s">
        <v>22</v>
      </c>
      <c r="B5805" s="1">
        <v>373672384378542</v>
      </c>
      <c r="C5805" s="1">
        <f t="shared" si="90"/>
        <v>117</v>
      </c>
      <c r="D5805">
        <v>-1.5631740000000001</v>
      </c>
      <c r="E5805">
        <v>-9.0948919999999998</v>
      </c>
      <c r="F5805">
        <v>-6.5322690000000003</v>
      </c>
    </row>
    <row r="5806" spans="1:6" x14ac:dyDescent="0.25">
      <c r="A5806" t="s">
        <v>22</v>
      </c>
      <c r="B5806" s="1">
        <v>373672404062344</v>
      </c>
      <c r="C5806" s="1">
        <f t="shared" si="90"/>
        <v>117</v>
      </c>
      <c r="D5806">
        <v>-2.8878849999999998</v>
      </c>
      <c r="E5806">
        <v>-9.5524319999999996</v>
      </c>
      <c r="F5806">
        <v>-9.1673190000000009</v>
      </c>
    </row>
    <row r="5807" spans="1:6" x14ac:dyDescent="0.25">
      <c r="A5807" t="s">
        <v>22</v>
      </c>
      <c r="B5807" s="1">
        <v>373672423715678</v>
      </c>
      <c r="C5807" s="1">
        <f t="shared" si="90"/>
        <v>117</v>
      </c>
      <c r="D5807">
        <v>-0.70798000000000005</v>
      </c>
      <c r="E5807">
        <v>-8.8265949999999993</v>
      </c>
      <c r="F5807">
        <v>-9.5745539999999991</v>
      </c>
    </row>
    <row r="5808" spans="1:6" x14ac:dyDescent="0.25">
      <c r="A5808" t="s">
        <v>22</v>
      </c>
      <c r="B5808" s="1">
        <v>373672443369011</v>
      </c>
      <c r="C5808" s="1">
        <f t="shared" si="90"/>
        <v>117</v>
      </c>
      <c r="D5808">
        <v>2.4373109999999998</v>
      </c>
      <c r="E5808">
        <v>-5.9376230000000003</v>
      </c>
      <c r="F5808">
        <v>-9.9793939999999992</v>
      </c>
    </row>
    <row r="5809" spans="1:6" x14ac:dyDescent="0.25">
      <c r="A5809" t="s">
        <v>22</v>
      </c>
      <c r="B5809" s="1">
        <v>373672463022344</v>
      </c>
      <c r="C5809" s="1">
        <f t="shared" si="90"/>
        <v>117</v>
      </c>
      <c r="D5809">
        <v>3.9488720000000002</v>
      </c>
      <c r="E5809">
        <v>-7.5282340000000003</v>
      </c>
      <c r="F5809">
        <v>-9.9290880000000001</v>
      </c>
    </row>
    <row r="5810" spans="1:6" x14ac:dyDescent="0.25">
      <c r="A5810" t="s">
        <v>22</v>
      </c>
      <c r="B5810" s="1">
        <v>373672482675626</v>
      </c>
      <c r="C5810" s="1">
        <f t="shared" si="90"/>
        <v>117</v>
      </c>
      <c r="D5810">
        <v>6.1335680000000004</v>
      </c>
      <c r="E5810">
        <v>-3.800837</v>
      </c>
      <c r="F5810">
        <v>-9.155341</v>
      </c>
    </row>
    <row r="5811" spans="1:6" x14ac:dyDescent="0.25">
      <c r="A5811" t="s">
        <v>22</v>
      </c>
      <c r="B5811" s="1">
        <v>373672502328959</v>
      </c>
      <c r="C5811" s="1">
        <f t="shared" si="90"/>
        <v>117</v>
      </c>
      <c r="D5811">
        <v>6.9097099999999996</v>
      </c>
      <c r="E5811">
        <v>-3.5277500000000002</v>
      </c>
      <c r="F5811">
        <v>-8.5444890000000004</v>
      </c>
    </row>
    <row r="5812" spans="1:6" x14ac:dyDescent="0.25">
      <c r="A5812" t="s">
        <v>22</v>
      </c>
      <c r="B5812" s="1">
        <v>373672522012813</v>
      </c>
      <c r="C5812" s="1">
        <f t="shared" si="90"/>
        <v>117</v>
      </c>
      <c r="D5812">
        <v>8.4260619999999999</v>
      </c>
      <c r="E5812">
        <v>-2.2413660000000002</v>
      </c>
      <c r="F5812">
        <v>-4.3068489999999997</v>
      </c>
    </row>
    <row r="5813" spans="1:6" x14ac:dyDescent="0.25">
      <c r="A5813" t="s">
        <v>22</v>
      </c>
      <c r="B5813" s="1">
        <v>373672541666094</v>
      </c>
      <c r="C5813" s="1">
        <f t="shared" si="90"/>
        <v>117</v>
      </c>
      <c r="D5813">
        <v>8.8931839999999998</v>
      </c>
      <c r="E5813">
        <v>-5.5160150000000003</v>
      </c>
      <c r="F5813">
        <v>-3.0396299999999998</v>
      </c>
    </row>
    <row r="5814" spans="1:6" x14ac:dyDescent="0.25">
      <c r="A5814" t="s">
        <v>22</v>
      </c>
      <c r="B5814" s="1">
        <v>373672561319428</v>
      </c>
      <c r="C5814" s="1">
        <f t="shared" si="90"/>
        <v>117</v>
      </c>
      <c r="D5814">
        <v>10.155613000000001</v>
      </c>
      <c r="E5814">
        <v>-4.7662230000000001</v>
      </c>
      <c r="F5814">
        <v>-3.595386</v>
      </c>
    </row>
    <row r="5815" spans="1:6" x14ac:dyDescent="0.25">
      <c r="A5815" t="s">
        <v>22</v>
      </c>
      <c r="B5815" s="1">
        <v>373672580972761</v>
      </c>
      <c r="C5815" s="1">
        <f t="shared" si="90"/>
        <v>117</v>
      </c>
      <c r="D5815">
        <v>8.5434409999999996</v>
      </c>
      <c r="E5815">
        <v>-3.590033</v>
      </c>
      <c r="F5815">
        <v>-2.098198</v>
      </c>
    </row>
    <row r="5816" spans="1:6" x14ac:dyDescent="0.25">
      <c r="A5816" t="s">
        <v>22</v>
      </c>
      <c r="B5816" s="1">
        <v>373672600626094</v>
      </c>
      <c r="C5816" s="1">
        <f t="shared" si="90"/>
        <v>117</v>
      </c>
      <c r="D5816">
        <v>7.3552730000000004</v>
      </c>
      <c r="E5816">
        <v>-5.7052589999999999</v>
      </c>
      <c r="F5816">
        <v>-3.2480389999999999</v>
      </c>
    </row>
    <row r="5817" spans="1:6" x14ac:dyDescent="0.25">
      <c r="A5817" t="s">
        <v>22</v>
      </c>
      <c r="B5817" s="1">
        <v>373672620279376</v>
      </c>
      <c r="C5817" s="1">
        <f t="shared" si="90"/>
        <v>117</v>
      </c>
      <c r="D5817">
        <v>6.9312699999999996</v>
      </c>
      <c r="E5817">
        <v>-6.9317549999999999</v>
      </c>
      <c r="F5817">
        <v>-4.0505310000000003</v>
      </c>
    </row>
    <row r="5818" spans="1:6" x14ac:dyDescent="0.25">
      <c r="A5818" t="s">
        <v>22</v>
      </c>
      <c r="B5818" s="1">
        <v>373672639963230</v>
      </c>
      <c r="C5818" s="1">
        <f t="shared" si="90"/>
        <v>117</v>
      </c>
      <c r="D5818">
        <v>7.8655140000000001</v>
      </c>
      <c r="E5818">
        <v>-5.4441490000000003</v>
      </c>
      <c r="F5818">
        <v>-3.561849</v>
      </c>
    </row>
    <row r="5819" spans="1:6" x14ac:dyDescent="0.25">
      <c r="A5819" t="s">
        <v>22</v>
      </c>
      <c r="B5819" s="1">
        <v>373672659616563</v>
      </c>
      <c r="C5819" s="1">
        <f t="shared" si="90"/>
        <v>117</v>
      </c>
      <c r="D5819">
        <v>7.4055790000000004</v>
      </c>
      <c r="E5819">
        <v>-2.4377970000000002</v>
      </c>
      <c r="F5819">
        <v>-3.3989549999999999</v>
      </c>
    </row>
    <row r="5820" spans="1:6" x14ac:dyDescent="0.25">
      <c r="A5820" t="s">
        <v>22</v>
      </c>
      <c r="B5820" s="1">
        <v>373672679269897</v>
      </c>
      <c r="C5820" s="1">
        <f t="shared" si="90"/>
        <v>118</v>
      </c>
      <c r="D5820">
        <v>6.0329569999999997</v>
      </c>
      <c r="E5820">
        <v>-2.121591</v>
      </c>
      <c r="F5820">
        <v>-4.3427819999999997</v>
      </c>
    </row>
    <row r="5821" spans="1:6" x14ac:dyDescent="0.25">
      <c r="A5821" t="s">
        <v>22</v>
      </c>
      <c r="B5821" s="1">
        <v>373672698923178</v>
      </c>
      <c r="C5821" s="1">
        <f t="shared" si="90"/>
        <v>118</v>
      </c>
      <c r="D5821">
        <v>5.7670560000000002</v>
      </c>
      <c r="E5821">
        <v>-8.924811</v>
      </c>
      <c r="F5821">
        <v>-8.7289429999999992</v>
      </c>
    </row>
    <row r="5822" spans="1:6" x14ac:dyDescent="0.25">
      <c r="A5822" t="s">
        <v>22</v>
      </c>
      <c r="B5822" s="1">
        <v>373672718576511</v>
      </c>
      <c r="C5822" s="1">
        <f t="shared" si="90"/>
        <v>118</v>
      </c>
      <c r="D5822">
        <v>6.3874909999999998</v>
      </c>
      <c r="E5822">
        <v>-7.7007099999999999</v>
      </c>
      <c r="F5822">
        <v>-7.7276230000000004</v>
      </c>
    </row>
    <row r="5823" spans="1:6" x14ac:dyDescent="0.25">
      <c r="A5823" t="s">
        <v>22</v>
      </c>
      <c r="B5823" s="1">
        <v>373672738229844</v>
      </c>
      <c r="C5823" s="1">
        <f t="shared" si="90"/>
        <v>118</v>
      </c>
      <c r="D5823">
        <v>7.1660279999999998</v>
      </c>
      <c r="E5823">
        <v>-3.1540520000000001</v>
      </c>
      <c r="F5823">
        <v>-3.8085849999999999</v>
      </c>
    </row>
    <row r="5824" spans="1:6" x14ac:dyDescent="0.25">
      <c r="A5824" t="s">
        <v>22</v>
      </c>
      <c r="B5824" s="1">
        <v>373672757913699</v>
      </c>
      <c r="C5824" s="1">
        <f t="shared" si="90"/>
        <v>118</v>
      </c>
      <c r="D5824">
        <v>7.6930379999999996</v>
      </c>
      <c r="E5824">
        <v>-2.8474279999999998</v>
      </c>
      <c r="F5824">
        <v>-4.7763679999999997</v>
      </c>
    </row>
    <row r="5825" spans="1:6" x14ac:dyDescent="0.25">
      <c r="A5825" t="s">
        <v>22</v>
      </c>
      <c r="B5825" s="1">
        <v>373672777566980</v>
      </c>
      <c r="C5825" s="1">
        <f t="shared" si="90"/>
        <v>118</v>
      </c>
      <c r="D5825">
        <v>7.0965590000000001</v>
      </c>
      <c r="E5825">
        <v>-4.5626049999999996</v>
      </c>
      <c r="F5825">
        <v>-5.4686669999999999</v>
      </c>
    </row>
    <row r="5826" spans="1:6" x14ac:dyDescent="0.25">
      <c r="A5826" t="s">
        <v>22</v>
      </c>
      <c r="B5826" s="1">
        <v>373672797220313</v>
      </c>
      <c r="C5826" s="1">
        <f t="shared" si="90"/>
        <v>118</v>
      </c>
      <c r="D5826">
        <v>5.4053360000000001</v>
      </c>
      <c r="E5826">
        <v>-6.7449060000000003</v>
      </c>
      <c r="F5826">
        <v>-6.9658550000000004</v>
      </c>
    </row>
    <row r="5827" spans="1:6" x14ac:dyDescent="0.25">
      <c r="A5827" t="s">
        <v>22</v>
      </c>
      <c r="B5827" s="1">
        <v>373672816873647</v>
      </c>
      <c r="C5827" s="1">
        <f t="shared" ref="C5827:C5890" si="91">ROUND((B5827-$B$2)/1000000000,0)+3</f>
        <v>118</v>
      </c>
      <c r="D5827">
        <v>4.5381650000000002</v>
      </c>
      <c r="E5827">
        <v>-6.6203399999999997</v>
      </c>
      <c r="F5827">
        <v>-6.690372</v>
      </c>
    </row>
    <row r="5828" spans="1:6" x14ac:dyDescent="0.25">
      <c r="A5828" t="s">
        <v>22</v>
      </c>
      <c r="B5828" s="1">
        <v>373672836557501</v>
      </c>
      <c r="C5828" s="1">
        <f t="shared" si="91"/>
        <v>118</v>
      </c>
      <c r="D5828">
        <v>4.660336</v>
      </c>
      <c r="E5828">
        <v>-5.7124459999999999</v>
      </c>
      <c r="F5828">
        <v>-7.9695689999999999</v>
      </c>
    </row>
    <row r="5829" spans="1:6" x14ac:dyDescent="0.25">
      <c r="A5829" t="s">
        <v>22</v>
      </c>
      <c r="B5829" s="1">
        <v>373672856241303</v>
      </c>
      <c r="C5829" s="1">
        <f t="shared" si="91"/>
        <v>118</v>
      </c>
      <c r="D5829">
        <v>4.5453520000000003</v>
      </c>
      <c r="E5829">
        <v>-6.5987809999999998</v>
      </c>
      <c r="F5829">
        <v>-8.5301159999999996</v>
      </c>
    </row>
    <row r="5830" spans="1:6" x14ac:dyDescent="0.25">
      <c r="A5830" t="s">
        <v>22</v>
      </c>
      <c r="B5830" s="1">
        <v>373672875864115</v>
      </c>
      <c r="C5830" s="1">
        <f t="shared" si="91"/>
        <v>118</v>
      </c>
      <c r="D5830">
        <v>5.83413</v>
      </c>
      <c r="E5830">
        <v>-2.6366230000000002</v>
      </c>
      <c r="F5830">
        <v>-5.2506769999999996</v>
      </c>
    </row>
    <row r="5831" spans="1:6" x14ac:dyDescent="0.25">
      <c r="A5831" t="s">
        <v>22</v>
      </c>
      <c r="B5831" s="1">
        <v>373672895517449</v>
      </c>
      <c r="C5831" s="1">
        <f t="shared" si="91"/>
        <v>118</v>
      </c>
      <c r="D5831">
        <v>5.3694030000000001</v>
      </c>
      <c r="E5831">
        <v>-2.8833600000000001</v>
      </c>
      <c r="F5831">
        <v>1.1237490000000001</v>
      </c>
    </row>
    <row r="5832" spans="1:6" x14ac:dyDescent="0.25">
      <c r="A5832" t="s">
        <v>22</v>
      </c>
      <c r="B5832" s="1">
        <v>373672915170782</v>
      </c>
      <c r="C5832" s="1">
        <f t="shared" si="91"/>
        <v>118</v>
      </c>
      <c r="D5832">
        <v>2.794241</v>
      </c>
      <c r="E5832">
        <v>-6.2107099999999997</v>
      </c>
      <c r="F5832">
        <v>-5.420757</v>
      </c>
    </row>
    <row r="5833" spans="1:6" x14ac:dyDescent="0.25">
      <c r="A5833" t="s">
        <v>22</v>
      </c>
      <c r="B5833" s="1">
        <v>373672934824063</v>
      </c>
      <c r="C5833" s="1">
        <f t="shared" si="91"/>
        <v>118</v>
      </c>
      <c r="D5833">
        <v>1.512648</v>
      </c>
      <c r="E5833">
        <v>-7.9210960000000004</v>
      </c>
      <c r="F5833">
        <v>-12.441967999999999</v>
      </c>
    </row>
    <row r="5834" spans="1:6" x14ac:dyDescent="0.25">
      <c r="A5834" t="s">
        <v>22</v>
      </c>
      <c r="B5834" s="1">
        <v>373672954477397</v>
      </c>
      <c r="C5834" s="1">
        <f t="shared" si="91"/>
        <v>118</v>
      </c>
      <c r="D5834">
        <v>2.559482</v>
      </c>
      <c r="E5834">
        <v>-7.1329770000000003</v>
      </c>
      <c r="F5834">
        <v>-13.330698</v>
      </c>
    </row>
    <row r="5835" spans="1:6" x14ac:dyDescent="0.25">
      <c r="A5835" t="s">
        <v>22</v>
      </c>
      <c r="B5835" s="1">
        <v>373672974130730</v>
      </c>
      <c r="C5835" s="1">
        <f t="shared" si="91"/>
        <v>118</v>
      </c>
      <c r="D5835">
        <v>2.7367490000000001</v>
      </c>
      <c r="E5835">
        <v>-5.0896150000000002</v>
      </c>
      <c r="F5835">
        <v>-7.4042310000000002</v>
      </c>
    </row>
    <row r="5836" spans="1:6" x14ac:dyDescent="0.25">
      <c r="A5836" t="s">
        <v>22</v>
      </c>
      <c r="B5836" s="1">
        <v>373672993814532</v>
      </c>
      <c r="C5836" s="1">
        <f t="shared" si="91"/>
        <v>118</v>
      </c>
      <c r="D5836">
        <v>-1.7452319999999999</v>
      </c>
      <c r="E5836">
        <v>-9.7512589999999992</v>
      </c>
      <c r="F5836">
        <v>-0.945963</v>
      </c>
    </row>
    <row r="5837" spans="1:6" x14ac:dyDescent="0.25">
      <c r="A5837" t="s">
        <v>22</v>
      </c>
      <c r="B5837" s="1">
        <v>373673013467865</v>
      </c>
      <c r="C5837" s="1">
        <f t="shared" si="91"/>
        <v>118</v>
      </c>
      <c r="D5837">
        <v>-2.4183669999999999</v>
      </c>
      <c r="E5837">
        <v>-12.712096000000001</v>
      </c>
      <c r="F5837">
        <v>-3.9595020000000001</v>
      </c>
    </row>
    <row r="5838" spans="1:6" x14ac:dyDescent="0.25">
      <c r="A5838" t="s">
        <v>22</v>
      </c>
      <c r="B5838" s="1">
        <v>373673033121199</v>
      </c>
      <c r="C5838" s="1">
        <f t="shared" si="91"/>
        <v>118</v>
      </c>
      <c r="D5838">
        <v>-1.4673529999999999</v>
      </c>
      <c r="E5838">
        <v>-12.261742999999999</v>
      </c>
      <c r="F5838">
        <v>-10.391419000000001</v>
      </c>
    </row>
    <row r="5839" spans="1:6" x14ac:dyDescent="0.25">
      <c r="A5839" t="s">
        <v>22</v>
      </c>
      <c r="B5839" s="1">
        <v>373673052774532</v>
      </c>
      <c r="C5839" s="1">
        <f t="shared" si="91"/>
        <v>118</v>
      </c>
      <c r="D5839">
        <v>-0.67204699999999995</v>
      </c>
      <c r="E5839">
        <v>-10.568123999999999</v>
      </c>
      <c r="F5839">
        <v>-8.3839900000000007</v>
      </c>
    </row>
    <row r="5840" spans="1:6" x14ac:dyDescent="0.25">
      <c r="A5840" t="s">
        <v>22</v>
      </c>
      <c r="B5840" s="1">
        <v>373673072427813</v>
      </c>
      <c r="C5840" s="1">
        <f t="shared" si="91"/>
        <v>118</v>
      </c>
      <c r="D5840">
        <v>-0.67683899999999997</v>
      </c>
      <c r="E5840">
        <v>-5.650163</v>
      </c>
      <c r="F5840">
        <v>-5.9190209999999999</v>
      </c>
    </row>
    <row r="5841" spans="1:6" x14ac:dyDescent="0.25">
      <c r="A5841" t="s">
        <v>22</v>
      </c>
      <c r="B5841" s="1">
        <v>373673092081147</v>
      </c>
      <c r="C5841" s="1">
        <f t="shared" si="91"/>
        <v>118</v>
      </c>
      <c r="D5841">
        <v>0.65026799999999996</v>
      </c>
      <c r="E5841">
        <v>-5.9975100000000001</v>
      </c>
      <c r="F5841">
        <v>-7.6940869999999997</v>
      </c>
    </row>
    <row r="5842" spans="1:6" x14ac:dyDescent="0.25">
      <c r="A5842" t="s">
        <v>22</v>
      </c>
      <c r="B5842" s="1">
        <v>373673111722501</v>
      </c>
      <c r="C5842" s="1">
        <f t="shared" si="91"/>
        <v>118</v>
      </c>
      <c r="D5842">
        <v>4.5956570000000001</v>
      </c>
      <c r="E5842">
        <v>-9.4590069999999997</v>
      </c>
      <c r="F5842">
        <v>-9.569763</v>
      </c>
    </row>
    <row r="5843" spans="1:6" x14ac:dyDescent="0.25">
      <c r="A5843" t="s">
        <v>22</v>
      </c>
      <c r="B5843" s="1">
        <v>373673131375834</v>
      </c>
      <c r="C5843" s="1">
        <f t="shared" si="91"/>
        <v>118</v>
      </c>
      <c r="D5843">
        <v>5.1849499999999997</v>
      </c>
      <c r="E5843">
        <v>-8.4528970000000001</v>
      </c>
      <c r="F5843">
        <v>-8.0653889999999997</v>
      </c>
    </row>
    <row r="5844" spans="1:6" x14ac:dyDescent="0.25">
      <c r="A5844" t="s">
        <v>22</v>
      </c>
      <c r="B5844" s="1">
        <v>373673151029115</v>
      </c>
      <c r="C5844" s="1">
        <f t="shared" si="91"/>
        <v>118</v>
      </c>
      <c r="D5844">
        <v>6.2988580000000001</v>
      </c>
      <c r="E5844">
        <v>0.49669099999999999</v>
      </c>
      <c r="F5844">
        <v>-8.774457</v>
      </c>
    </row>
    <row r="5845" spans="1:6" x14ac:dyDescent="0.25">
      <c r="A5845" t="s">
        <v>22</v>
      </c>
      <c r="B5845" s="1">
        <v>373673170682449</v>
      </c>
      <c r="C5845" s="1">
        <f t="shared" si="91"/>
        <v>118</v>
      </c>
      <c r="D5845">
        <v>9.5040370000000003</v>
      </c>
      <c r="E5845">
        <v>-2.346768</v>
      </c>
      <c r="F5845">
        <v>-6.3789569999999998</v>
      </c>
    </row>
    <row r="5846" spans="1:6" x14ac:dyDescent="0.25">
      <c r="A5846" t="s">
        <v>22</v>
      </c>
      <c r="B5846" s="1">
        <v>373673190335782</v>
      </c>
      <c r="C5846" s="1">
        <f t="shared" si="91"/>
        <v>118</v>
      </c>
      <c r="D5846">
        <v>11.731852</v>
      </c>
      <c r="E5846">
        <v>-5.5303870000000002</v>
      </c>
      <c r="F5846">
        <v>-4.8578140000000003</v>
      </c>
    </row>
    <row r="5847" spans="1:6" x14ac:dyDescent="0.25">
      <c r="A5847" t="s">
        <v>22</v>
      </c>
      <c r="B5847" s="1">
        <v>373673209989115</v>
      </c>
      <c r="C5847" s="1">
        <f t="shared" si="91"/>
        <v>118</v>
      </c>
      <c r="D5847">
        <v>9.3147920000000006</v>
      </c>
      <c r="E5847">
        <v>-3.767299</v>
      </c>
      <c r="F5847">
        <v>-5.015917</v>
      </c>
    </row>
    <row r="5848" spans="1:6" x14ac:dyDescent="0.25">
      <c r="A5848" t="s">
        <v>22</v>
      </c>
      <c r="B5848" s="1">
        <v>373673229672917</v>
      </c>
      <c r="C5848" s="1">
        <f t="shared" si="91"/>
        <v>118</v>
      </c>
      <c r="D5848">
        <v>10.0023</v>
      </c>
      <c r="E5848">
        <v>-2.725257</v>
      </c>
      <c r="F5848">
        <v>-4.2541479999999998</v>
      </c>
    </row>
    <row r="5849" spans="1:6" x14ac:dyDescent="0.25">
      <c r="A5849" t="s">
        <v>22</v>
      </c>
      <c r="B5849" s="1">
        <v>373673249326251</v>
      </c>
      <c r="C5849" s="1">
        <f t="shared" si="91"/>
        <v>118</v>
      </c>
      <c r="D5849">
        <v>10.167590000000001</v>
      </c>
      <c r="E5849">
        <v>-3.2474759999999998</v>
      </c>
      <c r="F5849">
        <v>-0.38781199999999999</v>
      </c>
    </row>
    <row r="5850" spans="1:6" x14ac:dyDescent="0.25">
      <c r="A5850" t="s">
        <v>22</v>
      </c>
      <c r="B5850" s="1">
        <v>373673268979584</v>
      </c>
      <c r="C5850" s="1">
        <f t="shared" si="91"/>
        <v>118</v>
      </c>
      <c r="D5850">
        <v>10.23706</v>
      </c>
      <c r="E5850">
        <v>-1.6448860000000001</v>
      </c>
      <c r="F5850">
        <v>-1.04897</v>
      </c>
    </row>
    <row r="5851" spans="1:6" x14ac:dyDescent="0.25">
      <c r="A5851" t="s">
        <v>22</v>
      </c>
      <c r="B5851" s="1">
        <v>373673288632917</v>
      </c>
      <c r="C5851" s="1">
        <f t="shared" si="91"/>
        <v>118</v>
      </c>
      <c r="D5851">
        <v>9.1423159999999992</v>
      </c>
      <c r="E5851">
        <v>-1.7622660000000001</v>
      </c>
      <c r="F5851">
        <v>-4.630242</v>
      </c>
    </row>
    <row r="5852" spans="1:6" x14ac:dyDescent="0.25">
      <c r="A5852" t="s">
        <v>22</v>
      </c>
      <c r="B5852" s="1">
        <v>373673308316719</v>
      </c>
      <c r="C5852" s="1">
        <f t="shared" si="91"/>
        <v>118</v>
      </c>
      <c r="D5852">
        <v>7.939775</v>
      </c>
      <c r="E5852">
        <v>-4.3446150000000001</v>
      </c>
      <c r="F5852">
        <v>-8.1492319999999996</v>
      </c>
    </row>
    <row r="5853" spans="1:6" x14ac:dyDescent="0.25">
      <c r="A5853" t="s">
        <v>22</v>
      </c>
      <c r="B5853" s="1">
        <v>373673327970053</v>
      </c>
      <c r="C5853" s="1">
        <f t="shared" si="91"/>
        <v>118</v>
      </c>
      <c r="D5853">
        <v>6.8713819999999997</v>
      </c>
      <c r="E5853">
        <v>-5.7555649999999998</v>
      </c>
      <c r="F5853">
        <v>-10.901661000000001</v>
      </c>
    </row>
    <row r="5854" spans="1:6" x14ac:dyDescent="0.25">
      <c r="A5854" t="s">
        <v>22</v>
      </c>
      <c r="B5854" s="1">
        <v>373673347623386</v>
      </c>
      <c r="C5854" s="1">
        <f t="shared" si="91"/>
        <v>118</v>
      </c>
      <c r="D5854">
        <v>9.3387469999999997</v>
      </c>
      <c r="E5854">
        <v>-3.134887</v>
      </c>
      <c r="F5854">
        <v>-7.7875110000000003</v>
      </c>
    </row>
    <row r="5855" spans="1:6" x14ac:dyDescent="0.25">
      <c r="A5855" t="s">
        <v>22</v>
      </c>
      <c r="B5855" s="1">
        <v>373673367276719</v>
      </c>
      <c r="C5855" s="1">
        <f t="shared" si="91"/>
        <v>118</v>
      </c>
      <c r="D5855">
        <v>7.5708679999999999</v>
      </c>
      <c r="E5855">
        <v>-2.8402409999999998</v>
      </c>
      <c r="F5855">
        <v>-4.3092449999999998</v>
      </c>
    </row>
    <row r="5856" spans="1:6" x14ac:dyDescent="0.25">
      <c r="A5856" t="s">
        <v>22</v>
      </c>
      <c r="B5856" s="1">
        <v>373673386930001</v>
      </c>
      <c r="C5856" s="1">
        <f t="shared" si="91"/>
        <v>118</v>
      </c>
      <c r="D5856">
        <v>1.433597</v>
      </c>
      <c r="E5856">
        <v>-3.587637</v>
      </c>
      <c r="F5856">
        <v>-5.5045999999999999</v>
      </c>
    </row>
    <row r="5857" spans="1:6" x14ac:dyDescent="0.25">
      <c r="A5857" t="s">
        <v>22</v>
      </c>
      <c r="B5857" s="1">
        <v>373673406583334</v>
      </c>
      <c r="C5857" s="1">
        <f t="shared" si="91"/>
        <v>118</v>
      </c>
      <c r="D5857">
        <v>1.6779379999999999</v>
      </c>
      <c r="E5857">
        <v>-6.934151</v>
      </c>
      <c r="F5857">
        <v>-8.0629930000000005</v>
      </c>
    </row>
    <row r="5858" spans="1:6" x14ac:dyDescent="0.25">
      <c r="A5858" t="s">
        <v>22</v>
      </c>
      <c r="B5858" s="1">
        <v>373673426236667</v>
      </c>
      <c r="C5858" s="1">
        <f t="shared" si="91"/>
        <v>118</v>
      </c>
      <c r="D5858">
        <v>0.77483500000000005</v>
      </c>
      <c r="E5858">
        <v>-10.647176</v>
      </c>
      <c r="F5858">
        <v>-10.640552</v>
      </c>
    </row>
    <row r="5859" spans="1:6" x14ac:dyDescent="0.25">
      <c r="A5859" t="s">
        <v>22</v>
      </c>
      <c r="B5859" s="1">
        <v>373673445890001</v>
      </c>
      <c r="C5859" s="1">
        <f t="shared" si="91"/>
        <v>118</v>
      </c>
      <c r="D5859">
        <v>-0.90441099999999996</v>
      </c>
      <c r="E5859">
        <v>-10.740600000000001</v>
      </c>
      <c r="F5859">
        <v>-5.43513</v>
      </c>
    </row>
    <row r="5860" spans="1:6" x14ac:dyDescent="0.25">
      <c r="A5860" t="s">
        <v>22</v>
      </c>
      <c r="B5860" s="1">
        <v>373673465573803</v>
      </c>
      <c r="C5860" s="1">
        <f t="shared" si="91"/>
        <v>118</v>
      </c>
      <c r="D5860">
        <v>-3.3981270000000001</v>
      </c>
      <c r="E5860">
        <v>-9.2553900000000002</v>
      </c>
      <c r="F5860">
        <v>-0.73755400000000004</v>
      </c>
    </row>
    <row r="5861" spans="1:6" x14ac:dyDescent="0.25">
      <c r="A5861" t="s">
        <v>22</v>
      </c>
      <c r="B5861" s="1">
        <v>373673485227136</v>
      </c>
      <c r="C5861" s="1">
        <f t="shared" si="91"/>
        <v>118</v>
      </c>
      <c r="D5861">
        <v>-4.4281920000000001</v>
      </c>
      <c r="E5861">
        <v>-9.8422870000000007</v>
      </c>
      <c r="F5861">
        <v>-4.0074120000000004</v>
      </c>
    </row>
    <row r="5862" spans="1:6" x14ac:dyDescent="0.25">
      <c r="A5862" t="s">
        <v>22</v>
      </c>
      <c r="B5862" s="1">
        <v>373673504910990</v>
      </c>
      <c r="C5862" s="1">
        <f t="shared" si="91"/>
        <v>118</v>
      </c>
      <c r="D5862">
        <v>-1.2110350000000001</v>
      </c>
      <c r="E5862">
        <v>-11.262819</v>
      </c>
      <c r="F5862">
        <v>-8.7025919999999992</v>
      </c>
    </row>
    <row r="5863" spans="1:6" x14ac:dyDescent="0.25">
      <c r="A5863" t="s">
        <v>22</v>
      </c>
      <c r="B5863" s="1">
        <v>373673524564272</v>
      </c>
      <c r="C5863" s="1">
        <f t="shared" si="91"/>
        <v>118</v>
      </c>
      <c r="D5863">
        <v>2.152247</v>
      </c>
      <c r="E5863">
        <v>-9.5165000000000006</v>
      </c>
      <c r="F5863">
        <v>-13.373817000000001</v>
      </c>
    </row>
    <row r="5864" spans="1:6" x14ac:dyDescent="0.25">
      <c r="A5864" t="s">
        <v>22</v>
      </c>
      <c r="B5864" s="1">
        <v>373673544217605</v>
      </c>
      <c r="C5864" s="1">
        <f t="shared" si="91"/>
        <v>118</v>
      </c>
      <c r="D5864">
        <v>4.3872489999999997</v>
      </c>
      <c r="E5864">
        <v>-2.5719449999999999</v>
      </c>
      <c r="F5864">
        <v>-12.918672000000001</v>
      </c>
    </row>
    <row r="5865" spans="1:6" x14ac:dyDescent="0.25">
      <c r="A5865" t="s">
        <v>22</v>
      </c>
      <c r="B5865" s="1">
        <v>373673563870938</v>
      </c>
      <c r="C5865" s="1">
        <f t="shared" si="91"/>
        <v>118</v>
      </c>
      <c r="D5865">
        <v>4.7345959999999998</v>
      </c>
      <c r="E5865">
        <v>0.35535600000000001</v>
      </c>
      <c r="F5865">
        <v>-9.0523349999999994</v>
      </c>
    </row>
    <row r="5866" spans="1:6" x14ac:dyDescent="0.25">
      <c r="A5866" t="s">
        <v>22</v>
      </c>
      <c r="B5866" s="1">
        <v>373673583554792</v>
      </c>
      <c r="C5866" s="1">
        <f t="shared" si="91"/>
        <v>118</v>
      </c>
      <c r="D5866">
        <v>5.3406580000000003</v>
      </c>
      <c r="E5866">
        <v>-1.2304649999999999</v>
      </c>
      <c r="F5866">
        <v>-6.704745</v>
      </c>
    </row>
    <row r="5867" spans="1:6" x14ac:dyDescent="0.25">
      <c r="A5867" t="s">
        <v>22</v>
      </c>
      <c r="B5867" s="1">
        <v>373673603208074</v>
      </c>
      <c r="C5867" s="1">
        <f t="shared" si="91"/>
        <v>118</v>
      </c>
      <c r="D5867">
        <v>6.9288740000000004</v>
      </c>
      <c r="E5867">
        <v>-3.36246</v>
      </c>
      <c r="F5867">
        <v>-6.0843109999999996</v>
      </c>
    </row>
    <row r="5868" spans="1:6" x14ac:dyDescent="0.25">
      <c r="A5868" t="s">
        <v>22</v>
      </c>
      <c r="B5868" s="1">
        <v>373673622861407</v>
      </c>
      <c r="C5868" s="1">
        <f t="shared" si="91"/>
        <v>118</v>
      </c>
      <c r="D5868">
        <v>9.1231519999999993</v>
      </c>
      <c r="E5868">
        <v>-5.0944070000000004</v>
      </c>
      <c r="F5868">
        <v>-6.287928</v>
      </c>
    </row>
    <row r="5869" spans="1:6" x14ac:dyDescent="0.25">
      <c r="A5869" t="s">
        <v>22</v>
      </c>
      <c r="B5869" s="1">
        <v>373673642514740</v>
      </c>
      <c r="C5869" s="1">
        <f t="shared" si="91"/>
        <v>118</v>
      </c>
      <c r="D5869">
        <v>8.4667849999999998</v>
      </c>
      <c r="E5869">
        <v>-3.2450800000000002</v>
      </c>
      <c r="F5869">
        <v>-6.232831</v>
      </c>
    </row>
    <row r="5870" spans="1:6" x14ac:dyDescent="0.25">
      <c r="A5870" t="s">
        <v>22</v>
      </c>
      <c r="B5870" s="1">
        <v>373673662198594</v>
      </c>
      <c r="C5870" s="1">
        <f t="shared" si="91"/>
        <v>118</v>
      </c>
      <c r="D5870">
        <v>7.3792280000000003</v>
      </c>
      <c r="E5870">
        <v>-5.4082169999999996</v>
      </c>
      <c r="F5870">
        <v>-6.2615780000000001</v>
      </c>
    </row>
    <row r="5871" spans="1:6" x14ac:dyDescent="0.25">
      <c r="A5871" t="s">
        <v>22</v>
      </c>
      <c r="B5871" s="1">
        <v>373673681851876</v>
      </c>
      <c r="C5871" s="1">
        <f t="shared" si="91"/>
        <v>119</v>
      </c>
      <c r="D5871">
        <v>6.0018149999999997</v>
      </c>
      <c r="E5871">
        <v>-9.7273040000000002</v>
      </c>
      <c r="F5871">
        <v>-4.0529270000000004</v>
      </c>
    </row>
    <row r="5872" spans="1:6" x14ac:dyDescent="0.25">
      <c r="A5872" t="s">
        <v>22</v>
      </c>
      <c r="B5872" s="1">
        <v>373673701505209</v>
      </c>
      <c r="C5872" s="1">
        <f t="shared" si="91"/>
        <v>119</v>
      </c>
      <c r="D5872">
        <v>4.1285340000000001</v>
      </c>
      <c r="E5872">
        <v>-4.9530719999999997</v>
      </c>
      <c r="F5872">
        <v>-8.8055979999999998</v>
      </c>
    </row>
    <row r="5873" spans="1:6" x14ac:dyDescent="0.25">
      <c r="A5873" t="s">
        <v>22</v>
      </c>
      <c r="B5873" s="1">
        <v>373673721189063</v>
      </c>
      <c r="C5873" s="1">
        <f t="shared" si="91"/>
        <v>119</v>
      </c>
      <c r="D5873">
        <v>4.3752709999999997</v>
      </c>
      <c r="E5873">
        <v>-6.6203399999999997</v>
      </c>
      <c r="F5873">
        <v>-8.5109519999999996</v>
      </c>
    </row>
    <row r="5874" spans="1:6" x14ac:dyDescent="0.25">
      <c r="A5874" t="s">
        <v>22</v>
      </c>
      <c r="B5874" s="1">
        <v>373673740811876</v>
      </c>
      <c r="C5874" s="1">
        <f t="shared" si="91"/>
        <v>119</v>
      </c>
      <c r="D5874">
        <v>4.6771039999999999</v>
      </c>
      <c r="E5874">
        <v>-7.5785400000000003</v>
      </c>
      <c r="F5874">
        <v>-6.5442470000000004</v>
      </c>
    </row>
    <row r="5875" spans="1:6" x14ac:dyDescent="0.25">
      <c r="A5875" t="s">
        <v>22</v>
      </c>
      <c r="B5875" s="1">
        <v>373673760465157</v>
      </c>
      <c r="C5875" s="1">
        <f t="shared" si="91"/>
        <v>119</v>
      </c>
      <c r="D5875">
        <v>4.4183899999999996</v>
      </c>
      <c r="E5875">
        <v>-7.1856780000000002</v>
      </c>
      <c r="F5875">
        <v>-5.8591340000000001</v>
      </c>
    </row>
    <row r="5876" spans="1:6" x14ac:dyDescent="0.25">
      <c r="A5876" t="s">
        <v>22</v>
      </c>
      <c r="B5876" s="1">
        <v>373673780149011</v>
      </c>
      <c r="C5876" s="1">
        <f t="shared" si="91"/>
        <v>119</v>
      </c>
      <c r="D5876">
        <v>3.5152860000000001</v>
      </c>
      <c r="E5876">
        <v>-6.486192</v>
      </c>
      <c r="F5876">
        <v>-6.2304360000000001</v>
      </c>
    </row>
    <row r="5877" spans="1:6" x14ac:dyDescent="0.25">
      <c r="A5877" t="s">
        <v>22</v>
      </c>
      <c r="B5877" s="1">
        <v>373673799802344</v>
      </c>
      <c r="C5877" s="1">
        <f t="shared" si="91"/>
        <v>119</v>
      </c>
      <c r="D5877">
        <v>2.8445469999999999</v>
      </c>
      <c r="E5877">
        <v>-6.2562239999999996</v>
      </c>
      <c r="F5877">
        <v>-4.6877339999999998</v>
      </c>
    </row>
    <row r="5878" spans="1:6" x14ac:dyDescent="0.25">
      <c r="A5878" t="s">
        <v>22</v>
      </c>
      <c r="B5878" s="1">
        <v>373673819455626</v>
      </c>
      <c r="C5878" s="1">
        <f t="shared" si="91"/>
        <v>119</v>
      </c>
      <c r="D5878">
        <v>1.347359</v>
      </c>
      <c r="E5878">
        <v>-5.3123969999999998</v>
      </c>
      <c r="F5878">
        <v>-3.7199520000000001</v>
      </c>
    </row>
    <row r="5879" spans="1:6" x14ac:dyDescent="0.25">
      <c r="A5879" t="s">
        <v>22</v>
      </c>
      <c r="B5879" s="1">
        <v>373673839108959</v>
      </c>
      <c r="C5879" s="1">
        <f t="shared" si="91"/>
        <v>119</v>
      </c>
      <c r="D5879">
        <v>-0.87326899999999996</v>
      </c>
      <c r="E5879">
        <v>-2.713279</v>
      </c>
      <c r="F5879">
        <v>-5.049455</v>
      </c>
    </row>
    <row r="5880" spans="1:6" x14ac:dyDescent="0.25">
      <c r="A5880" t="s">
        <v>22</v>
      </c>
      <c r="B5880" s="1">
        <v>373673858762292</v>
      </c>
      <c r="C5880" s="1">
        <f t="shared" si="91"/>
        <v>119</v>
      </c>
      <c r="D5880">
        <v>-1.436212</v>
      </c>
      <c r="E5880">
        <v>-2.2485529999999998</v>
      </c>
      <c r="F5880">
        <v>-8.9900520000000004</v>
      </c>
    </row>
    <row r="5881" spans="1:6" x14ac:dyDescent="0.25">
      <c r="A5881" t="s">
        <v>22</v>
      </c>
      <c r="B5881" s="1">
        <v>373673878415626</v>
      </c>
      <c r="C5881" s="1">
        <f t="shared" si="91"/>
        <v>119</v>
      </c>
      <c r="D5881">
        <v>0.410719</v>
      </c>
      <c r="E5881">
        <v>-4.1984899999999996</v>
      </c>
      <c r="F5881">
        <v>-11.395134000000001</v>
      </c>
    </row>
    <row r="5882" spans="1:6" x14ac:dyDescent="0.25">
      <c r="A5882" t="s">
        <v>22</v>
      </c>
      <c r="B5882" s="1">
        <v>373673898099428</v>
      </c>
      <c r="C5882" s="1">
        <f t="shared" si="91"/>
        <v>119</v>
      </c>
      <c r="D5882">
        <v>3.7452549999999998</v>
      </c>
      <c r="E5882">
        <v>-7.8444399999999996</v>
      </c>
      <c r="F5882">
        <v>-11.225054</v>
      </c>
    </row>
    <row r="5883" spans="1:6" x14ac:dyDescent="0.25">
      <c r="A5883" t="s">
        <v>22</v>
      </c>
      <c r="B5883" s="1">
        <v>373673917752761</v>
      </c>
      <c r="C5883" s="1">
        <f t="shared" si="91"/>
        <v>119</v>
      </c>
      <c r="D5883">
        <v>5.3981490000000001</v>
      </c>
      <c r="E5883">
        <v>-9.6913710000000002</v>
      </c>
      <c r="F5883">
        <v>-10.029699000000001</v>
      </c>
    </row>
    <row r="5884" spans="1:6" x14ac:dyDescent="0.25">
      <c r="A5884" t="s">
        <v>22</v>
      </c>
      <c r="B5884" s="1">
        <v>373673937406094</v>
      </c>
      <c r="C5884" s="1">
        <f t="shared" si="91"/>
        <v>119</v>
      </c>
      <c r="D5884">
        <v>5.3190980000000003</v>
      </c>
      <c r="E5884">
        <v>-5.5687160000000002</v>
      </c>
      <c r="F5884">
        <v>-8.2354699999999994</v>
      </c>
    </row>
    <row r="5885" spans="1:6" x14ac:dyDescent="0.25">
      <c r="A5885" t="s">
        <v>22</v>
      </c>
      <c r="B5885" s="1">
        <v>373673957059428</v>
      </c>
      <c r="C5885" s="1">
        <f t="shared" si="91"/>
        <v>119</v>
      </c>
      <c r="D5885">
        <v>6.6701600000000001</v>
      </c>
      <c r="E5885">
        <v>-2.2796940000000001</v>
      </c>
      <c r="F5885">
        <v>-7.8569800000000001</v>
      </c>
    </row>
    <row r="5886" spans="1:6" x14ac:dyDescent="0.25">
      <c r="A5886" t="s">
        <v>22</v>
      </c>
      <c r="B5886" s="1">
        <v>373673976712709</v>
      </c>
      <c r="C5886" s="1">
        <f t="shared" si="91"/>
        <v>119</v>
      </c>
      <c r="D5886">
        <v>9.3650970000000004</v>
      </c>
      <c r="E5886">
        <v>-2.28688</v>
      </c>
      <c r="F5886">
        <v>-8.3887820000000008</v>
      </c>
    </row>
    <row r="5887" spans="1:6" x14ac:dyDescent="0.25">
      <c r="A5887" t="s">
        <v>22</v>
      </c>
      <c r="B5887" s="1">
        <v>373673996366042</v>
      </c>
      <c r="C5887" s="1">
        <f t="shared" si="91"/>
        <v>119</v>
      </c>
      <c r="D5887">
        <v>11.729456000000001</v>
      </c>
      <c r="E5887">
        <v>-2.904919</v>
      </c>
      <c r="F5887">
        <v>-8.35764</v>
      </c>
    </row>
    <row r="5888" spans="1:6" x14ac:dyDescent="0.25">
      <c r="A5888" t="s">
        <v>22</v>
      </c>
      <c r="B5888" s="1">
        <v>373674016049897</v>
      </c>
      <c r="C5888" s="1">
        <f t="shared" si="91"/>
        <v>119</v>
      </c>
      <c r="D5888">
        <v>10.946128</v>
      </c>
      <c r="E5888">
        <v>-2.6725560000000002</v>
      </c>
      <c r="F5888">
        <v>-8.6163539999999994</v>
      </c>
    </row>
    <row r="5889" spans="1:6" x14ac:dyDescent="0.25">
      <c r="A5889" t="s">
        <v>22</v>
      </c>
      <c r="B5889" s="1">
        <v>373674035703230</v>
      </c>
      <c r="C5889" s="1">
        <f t="shared" si="91"/>
        <v>119</v>
      </c>
      <c r="D5889">
        <v>7.546913</v>
      </c>
      <c r="E5889">
        <v>-1.309517</v>
      </c>
      <c r="F5889">
        <v>-7.7276230000000004</v>
      </c>
    </row>
    <row r="5890" spans="1:6" x14ac:dyDescent="0.25">
      <c r="A5890" t="s">
        <v>22</v>
      </c>
      <c r="B5890" s="1">
        <v>373674055356511</v>
      </c>
      <c r="C5890" s="1">
        <f t="shared" si="91"/>
        <v>119</v>
      </c>
      <c r="D5890">
        <v>3.778791</v>
      </c>
      <c r="E5890">
        <v>-2.353955</v>
      </c>
      <c r="F5890">
        <v>-6.2016900000000001</v>
      </c>
    </row>
    <row r="5891" spans="1:6" x14ac:dyDescent="0.25">
      <c r="A5891" t="s">
        <v>22</v>
      </c>
      <c r="B5891" s="1">
        <v>373674075009844</v>
      </c>
      <c r="C5891" s="1">
        <f t="shared" ref="C5891:C5954" si="92">ROUND((B5891-$B$2)/1000000000,0)+3</f>
        <v>119</v>
      </c>
      <c r="D5891">
        <v>1.3545450000000001</v>
      </c>
      <c r="E5891">
        <v>-5.4058210000000004</v>
      </c>
      <c r="F5891">
        <v>-3.6792289999999999</v>
      </c>
    </row>
    <row r="5892" spans="1:6" x14ac:dyDescent="0.25">
      <c r="A5892" t="s">
        <v>22</v>
      </c>
      <c r="B5892" s="1">
        <v>373674094663178</v>
      </c>
      <c r="C5892" s="1">
        <f t="shared" si="92"/>
        <v>119</v>
      </c>
      <c r="D5892">
        <v>-6.5986000000000003E-2</v>
      </c>
      <c r="E5892">
        <v>-8.0935729999999992</v>
      </c>
      <c r="F5892">
        <v>-4.7092929999999997</v>
      </c>
    </row>
    <row r="5893" spans="1:6" x14ac:dyDescent="0.25">
      <c r="A5893" t="s">
        <v>22</v>
      </c>
      <c r="B5893" s="1">
        <v>373674114446042</v>
      </c>
      <c r="C5893" s="1">
        <f t="shared" si="92"/>
        <v>119</v>
      </c>
      <c r="D5893">
        <v>-1.9488490000000001</v>
      </c>
      <c r="E5893">
        <v>-8.165438</v>
      </c>
      <c r="F5893">
        <v>-6.5777840000000003</v>
      </c>
    </row>
    <row r="5894" spans="1:6" x14ac:dyDescent="0.25">
      <c r="A5894" t="s">
        <v>22</v>
      </c>
      <c r="B5894" s="1">
        <v>373674134129844</v>
      </c>
      <c r="C5894" s="1">
        <f t="shared" si="92"/>
        <v>119</v>
      </c>
      <c r="D5894">
        <v>-4.1670819999999997</v>
      </c>
      <c r="E5894">
        <v>-10.084232999999999</v>
      </c>
      <c r="F5894">
        <v>-9.152946</v>
      </c>
    </row>
    <row r="5895" spans="1:6" x14ac:dyDescent="0.25">
      <c r="A5895" t="s">
        <v>22</v>
      </c>
      <c r="B5895" s="1">
        <v>373674153783178</v>
      </c>
      <c r="C5895" s="1">
        <f t="shared" si="92"/>
        <v>119</v>
      </c>
      <c r="D5895">
        <v>-5.6475010000000001</v>
      </c>
      <c r="E5895">
        <v>-12.623462999999999</v>
      </c>
      <c r="F5895">
        <v>-11.814346</v>
      </c>
    </row>
    <row r="5896" spans="1:6" x14ac:dyDescent="0.25">
      <c r="A5896" t="s">
        <v>22</v>
      </c>
      <c r="B5896" s="1">
        <v>373674173436511</v>
      </c>
      <c r="C5896" s="1">
        <f t="shared" si="92"/>
        <v>119</v>
      </c>
      <c r="D5896">
        <v>-5.5013759999999996</v>
      </c>
      <c r="E5896">
        <v>-10.048301</v>
      </c>
      <c r="F5896">
        <v>-12.923463</v>
      </c>
    </row>
    <row r="5897" spans="1:6" x14ac:dyDescent="0.25">
      <c r="A5897" t="s">
        <v>22</v>
      </c>
      <c r="B5897" s="1">
        <v>373674193089844</v>
      </c>
      <c r="C5897" s="1">
        <f t="shared" si="92"/>
        <v>119</v>
      </c>
      <c r="D5897">
        <v>-4.0904259999999999</v>
      </c>
      <c r="E5897">
        <v>-4.6847760000000003</v>
      </c>
      <c r="F5897">
        <v>-12.441967999999999</v>
      </c>
    </row>
    <row r="5898" spans="1:6" x14ac:dyDescent="0.25">
      <c r="A5898" t="s">
        <v>22</v>
      </c>
      <c r="B5898" s="1">
        <v>373674212773647</v>
      </c>
      <c r="C5898" s="1">
        <f t="shared" si="92"/>
        <v>119</v>
      </c>
      <c r="D5898">
        <v>-0.40614699999999998</v>
      </c>
      <c r="E5898">
        <v>-1.860482</v>
      </c>
      <c r="F5898">
        <v>-11.095696</v>
      </c>
    </row>
    <row r="5899" spans="1:6" x14ac:dyDescent="0.25">
      <c r="A5899" t="s">
        <v>22</v>
      </c>
      <c r="B5899" s="1">
        <v>373674232426980</v>
      </c>
      <c r="C5899" s="1">
        <f t="shared" si="92"/>
        <v>119</v>
      </c>
      <c r="D5899">
        <v>4.3585019999999997</v>
      </c>
      <c r="E5899">
        <v>-1.0100789999999999</v>
      </c>
      <c r="F5899">
        <v>-9.9075290000000003</v>
      </c>
    </row>
    <row r="5900" spans="1:6" x14ac:dyDescent="0.25">
      <c r="A5900" t="s">
        <v>22</v>
      </c>
      <c r="B5900" s="1">
        <v>373674252080313</v>
      </c>
      <c r="C5900" s="1">
        <f t="shared" si="92"/>
        <v>119</v>
      </c>
      <c r="D5900">
        <v>9.4177979999999994</v>
      </c>
      <c r="E5900">
        <v>-1.0292429999999999</v>
      </c>
      <c r="F5900">
        <v>-8.0989260000000005</v>
      </c>
    </row>
    <row r="5901" spans="1:6" x14ac:dyDescent="0.25">
      <c r="A5901" t="s">
        <v>22</v>
      </c>
      <c r="B5901" s="1">
        <v>373674271733594</v>
      </c>
      <c r="C5901" s="1">
        <f t="shared" si="92"/>
        <v>119</v>
      </c>
      <c r="D5901">
        <v>12.769102999999999</v>
      </c>
      <c r="E5901">
        <v>-0.97175100000000003</v>
      </c>
      <c r="F5901">
        <v>-7.2916429999999997</v>
      </c>
    </row>
    <row r="5902" spans="1:6" x14ac:dyDescent="0.25">
      <c r="A5902" t="s">
        <v>22</v>
      </c>
      <c r="B5902" s="1">
        <v>373674291386928</v>
      </c>
      <c r="C5902" s="1">
        <f t="shared" si="92"/>
        <v>119</v>
      </c>
      <c r="D5902">
        <v>13.322463000000001</v>
      </c>
      <c r="E5902">
        <v>-2.8426369999999999</v>
      </c>
      <c r="F5902">
        <v>-6.6328800000000001</v>
      </c>
    </row>
    <row r="5903" spans="1:6" x14ac:dyDescent="0.25">
      <c r="A5903" t="s">
        <v>22</v>
      </c>
      <c r="B5903" s="1">
        <v>373674311040261</v>
      </c>
      <c r="C5903" s="1">
        <f t="shared" si="92"/>
        <v>119</v>
      </c>
      <c r="D5903">
        <v>10.383184999999999</v>
      </c>
      <c r="E5903">
        <v>-3.17082</v>
      </c>
      <c r="F5903">
        <v>-3.6073629999999999</v>
      </c>
    </row>
    <row r="5904" spans="1:6" x14ac:dyDescent="0.25">
      <c r="A5904" t="s">
        <v>22</v>
      </c>
      <c r="B5904" s="1">
        <v>373674330724115</v>
      </c>
      <c r="C5904" s="1">
        <f t="shared" si="92"/>
        <v>119</v>
      </c>
      <c r="D5904">
        <v>6.310835</v>
      </c>
      <c r="E5904">
        <v>-2.928874</v>
      </c>
      <c r="F5904">
        <v>-1.6334709999999999</v>
      </c>
    </row>
    <row r="5905" spans="1:6" x14ac:dyDescent="0.25">
      <c r="A5905" t="s">
        <v>22</v>
      </c>
      <c r="B5905" s="1">
        <v>373674350377397</v>
      </c>
      <c r="C5905" s="1">
        <f t="shared" si="92"/>
        <v>119</v>
      </c>
      <c r="D5905">
        <v>4.1165570000000002</v>
      </c>
      <c r="E5905">
        <v>-5.3411429999999998</v>
      </c>
      <c r="F5905">
        <v>-1.722105</v>
      </c>
    </row>
    <row r="5906" spans="1:6" x14ac:dyDescent="0.25">
      <c r="A5906" t="s">
        <v>22</v>
      </c>
      <c r="B5906" s="1">
        <v>373674370030730</v>
      </c>
      <c r="C5906" s="1">
        <f t="shared" si="92"/>
        <v>119</v>
      </c>
      <c r="D5906">
        <v>2.7199800000000001</v>
      </c>
      <c r="E5906">
        <v>-6.512543</v>
      </c>
      <c r="F5906">
        <v>-2.7258200000000001</v>
      </c>
    </row>
    <row r="5907" spans="1:6" x14ac:dyDescent="0.25">
      <c r="A5907" t="s">
        <v>22</v>
      </c>
      <c r="B5907" s="1">
        <v>373674389684063</v>
      </c>
      <c r="C5907" s="1">
        <f t="shared" si="92"/>
        <v>119</v>
      </c>
      <c r="D5907">
        <v>1.5653490000000001</v>
      </c>
      <c r="E5907">
        <v>-4.4979269999999998</v>
      </c>
      <c r="F5907">
        <v>-3.4875880000000001</v>
      </c>
    </row>
    <row r="5908" spans="1:6" x14ac:dyDescent="0.25">
      <c r="A5908" t="s">
        <v>22</v>
      </c>
      <c r="B5908" s="1">
        <v>373674409367917</v>
      </c>
      <c r="C5908" s="1">
        <f t="shared" si="92"/>
        <v>119</v>
      </c>
      <c r="D5908">
        <v>0.43706899999999999</v>
      </c>
      <c r="E5908">
        <v>-5.8298249999999996</v>
      </c>
      <c r="F5908">
        <v>-6.1226390000000004</v>
      </c>
    </row>
    <row r="5909" spans="1:6" x14ac:dyDescent="0.25">
      <c r="A5909" t="s">
        <v>22</v>
      </c>
      <c r="B5909" s="1">
        <v>373674429021199</v>
      </c>
      <c r="C5909" s="1">
        <f t="shared" si="92"/>
        <v>119</v>
      </c>
      <c r="D5909">
        <v>0.32927099999999998</v>
      </c>
      <c r="E5909">
        <v>-4.1817209999999996</v>
      </c>
      <c r="F5909">
        <v>-6.1801300000000001</v>
      </c>
    </row>
    <row r="5910" spans="1:6" x14ac:dyDescent="0.25">
      <c r="A5910" t="s">
        <v>22</v>
      </c>
      <c r="B5910" s="1">
        <v>373674448674532</v>
      </c>
      <c r="C5910" s="1">
        <f t="shared" si="92"/>
        <v>119</v>
      </c>
      <c r="D5910">
        <v>0.97126500000000004</v>
      </c>
      <c r="E5910">
        <v>-7.4060639999999998</v>
      </c>
      <c r="F5910">
        <v>-8.1923499999999994</v>
      </c>
    </row>
    <row r="5911" spans="1:6" x14ac:dyDescent="0.25">
      <c r="A5911" t="s">
        <v>22</v>
      </c>
      <c r="B5911" s="1">
        <v>373674468327865</v>
      </c>
      <c r="C5911" s="1">
        <f t="shared" si="92"/>
        <v>119</v>
      </c>
      <c r="D5911">
        <v>0.92814600000000003</v>
      </c>
      <c r="E5911">
        <v>-6.5508699999999997</v>
      </c>
      <c r="F5911">
        <v>-7.6797139999999997</v>
      </c>
    </row>
    <row r="5912" spans="1:6" x14ac:dyDescent="0.25">
      <c r="A5912" t="s">
        <v>22</v>
      </c>
      <c r="B5912" s="1">
        <v>373674487981199</v>
      </c>
      <c r="C5912" s="1">
        <f t="shared" si="92"/>
        <v>119</v>
      </c>
      <c r="D5912">
        <v>0.47539700000000001</v>
      </c>
      <c r="E5912">
        <v>-6.5197289999999999</v>
      </c>
      <c r="F5912">
        <v>-7.500051</v>
      </c>
    </row>
    <row r="5913" spans="1:6" x14ac:dyDescent="0.25">
      <c r="A5913" t="s">
        <v>22</v>
      </c>
      <c r="B5913" s="1">
        <v>373674507634480</v>
      </c>
      <c r="C5913" s="1">
        <f t="shared" si="92"/>
        <v>119</v>
      </c>
      <c r="D5913">
        <v>0.94970600000000005</v>
      </c>
      <c r="E5913">
        <v>-7.7653889999999999</v>
      </c>
      <c r="F5913">
        <v>-7.8617720000000002</v>
      </c>
    </row>
    <row r="5914" spans="1:6" x14ac:dyDescent="0.25">
      <c r="A5914" t="s">
        <v>22</v>
      </c>
      <c r="B5914" s="1">
        <v>373674527318334</v>
      </c>
      <c r="C5914" s="1">
        <f t="shared" si="92"/>
        <v>119</v>
      </c>
      <c r="D5914">
        <v>0.66464100000000004</v>
      </c>
      <c r="E5914">
        <v>-9.1404060000000005</v>
      </c>
      <c r="F5914">
        <v>-10.381838</v>
      </c>
    </row>
    <row r="5915" spans="1:6" x14ac:dyDescent="0.25">
      <c r="A5915" t="s">
        <v>22</v>
      </c>
      <c r="B5915" s="1">
        <v>373674546971667</v>
      </c>
      <c r="C5915" s="1">
        <f t="shared" si="92"/>
        <v>119</v>
      </c>
      <c r="D5915">
        <v>0.45862900000000001</v>
      </c>
      <c r="E5915">
        <v>-4.6392620000000004</v>
      </c>
      <c r="F5915">
        <v>-10.051258000000001</v>
      </c>
    </row>
    <row r="5916" spans="1:6" x14ac:dyDescent="0.25">
      <c r="A5916" t="s">
        <v>22</v>
      </c>
      <c r="B5916" s="1">
        <v>373674566625001</v>
      </c>
      <c r="C5916" s="1">
        <f t="shared" si="92"/>
        <v>119</v>
      </c>
      <c r="D5916">
        <v>0.84909500000000004</v>
      </c>
      <c r="E5916">
        <v>-5.9352270000000003</v>
      </c>
      <c r="F5916">
        <v>-10.319554</v>
      </c>
    </row>
    <row r="5917" spans="1:6" x14ac:dyDescent="0.25">
      <c r="A5917" t="s">
        <v>22</v>
      </c>
      <c r="B5917" s="1">
        <v>373674586278282</v>
      </c>
      <c r="C5917" s="1">
        <f t="shared" si="92"/>
        <v>119</v>
      </c>
      <c r="D5917">
        <v>2.8924569999999998</v>
      </c>
      <c r="E5917">
        <v>-7.4994880000000004</v>
      </c>
      <c r="F5917">
        <v>-8.5444890000000004</v>
      </c>
    </row>
    <row r="5918" spans="1:6" x14ac:dyDescent="0.25">
      <c r="A5918" t="s">
        <v>22</v>
      </c>
      <c r="B5918" s="1">
        <v>373674605931615</v>
      </c>
      <c r="C5918" s="1">
        <f t="shared" si="92"/>
        <v>119</v>
      </c>
      <c r="D5918">
        <v>3.5152860000000001</v>
      </c>
      <c r="E5918">
        <v>-8.3522859999999994</v>
      </c>
      <c r="F5918">
        <v>-9.4284289999999995</v>
      </c>
    </row>
    <row r="5919" spans="1:6" x14ac:dyDescent="0.25">
      <c r="A5919" t="s">
        <v>22</v>
      </c>
      <c r="B5919" s="1">
        <v>373674625584949</v>
      </c>
      <c r="C5919" s="1">
        <f t="shared" si="92"/>
        <v>119</v>
      </c>
      <c r="D5919">
        <v>3.3188559999999998</v>
      </c>
      <c r="E5919">
        <v>-4.6105159999999996</v>
      </c>
      <c r="F5919">
        <v>-9.0379620000000003</v>
      </c>
    </row>
    <row r="5920" spans="1:6" x14ac:dyDescent="0.25">
      <c r="A5920" t="s">
        <v>22</v>
      </c>
      <c r="B5920" s="1">
        <v>373674645268751</v>
      </c>
      <c r="C5920" s="1">
        <f t="shared" si="92"/>
        <v>119</v>
      </c>
      <c r="D5920">
        <v>3.201476</v>
      </c>
      <c r="E5920">
        <v>-6.1771729999999998</v>
      </c>
      <c r="F5920">
        <v>-6.9562730000000004</v>
      </c>
    </row>
    <row r="5921" spans="1:6" x14ac:dyDescent="0.25">
      <c r="A5921" t="s">
        <v>22</v>
      </c>
      <c r="B5921" s="1">
        <v>373674664922084</v>
      </c>
      <c r="C5921" s="1">
        <f t="shared" si="92"/>
        <v>119</v>
      </c>
      <c r="D5921">
        <v>3.3116690000000002</v>
      </c>
      <c r="E5921">
        <v>-8.0648269999999993</v>
      </c>
      <c r="F5921">
        <v>-6.0148409999999997</v>
      </c>
    </row>
    <row r="5922" spans="1:6" x14ac:dyDescent="0.25">
      <c r="A5922" t="s">
        <v>22</v>
      </c>
      <c r="B5922" s="1">
        <v>373674684605938</v>
      </c>
      <c r="C5922" s="1">
        <f t="shared" si="92"/>
        <v>120</v>
      </c>
      <c r="D5922">
        <v>3.0745140000000002</v>
      </c>
      <c r="E5922">
        <v>-5.9783460000000002</v>
      </c>
      <c r="F5922">
        <v>-6.1609660000000002</v>
      </c>
    </row>
    <row r="5923" spans="1:6" x14ac:dyDescent="0.25">
      <c r="A5923" t="s">
        <v>22</v>
      </c>
      <c r="B5923" s="1">
        <v>373674704259272</v>
      </c>
      <c r="C5923" s="1">
        <f t="shared" si="92"/>
        <v>120</v>
      </c>
      <c r="D5923">
        <v>2.7175850000000001</v>
      </c>
      <c r="E5923">
        <v>-7.286289</v>
      </c>
      <c r="F5923">
        <v>-9.524248</v>
      </c>
    </row>
    <row r="5924" spans="1:6" x14ac:dyDescent="0.25">
      <c r="A5924" t="s">
        <v>22</v>
      </c>
      <c r="B5924" s="1">
        <v>373674723912553</v>
      </c>
      <c r="C5924" s="1">
        <f t="shared" si="92"/>
        <v>120</v>
      </c>
      <c r="D5924">
        <v>5.7550790000000003</v>
      </c>
      <c r="E5924">
        <v>-6.1148899999999999</v>
      </c>
      <c r="F5924">
        <v>-7.478491</v>
      </c>
    </row>
    <row r="5925" spans="1:6" x14ac:dyDescent="0.25">
      <c r="A5925" t="s">
        <v>22</v>
      </c>
      <c r="B5925" s="1">
        <v>373674743565886</v>
      </c>
      <c r="C5925" s="1">
        <f t="shared" si="92"/>
        <v>120</v>
      </c>
      <c r="D5925">
        <v>5.4101270000000001</v>
      </c>
      <c r="E5925">
        <v>-5.8010789999999997</v>
      </c>
      <c r="F5925">
        <v>-6.2112720000000001</v>
      </c>
    </row>
    <row r="5926" spans="1:6" x14ac:dyDescent="0.25">
      <c r="A5926" t="s">
        <v>22</v>
      </c>
      <c r="B5926" s="1">
        <v>373674763219219</v>
      </c>
      <c r="C5926" s="1">
        <f t="shared" si="92"/>
        <v>120</v>
      </c>
      <c r="D5926">
        <v>3.4649809999999999</v>
      </c>
      <c r="E5926">
        <v>-5.6789079999999998</v>
      </c>
      <c r="F5926">
        <v>-4.5320260000000001</v>
      </c>
    </row>
    <row r="5927" spans="1:6" x14ac:dyDescent="0.25">
      <c r="A5927" t="s">
        <v>22</v>
      </c>
      <c r="B5927" s="1">
        <v>373674782872553</v>
      </c>
      <c r="C5927" s="1">
        <f t="shared" si="92"/>
        <v>120</v>
      </c>
      <c r="D5927">
        <v>3.0984690000000001</v>
      </c>
      <c r="E5927">
        <v>-5.5303870000000002</v>
      </c>
      <c r="F5927">
        <v>-8.2330740000000002</v>
      </c>
    </row>
    <row r="5928" spans="1:6" x14ac:dyDescent="0.25">
      <c r="A5928" t="s">
        <v>22</v>
      </c>
      <c r="B5928" s="1">
        <v>373674802556355</v>
      </c>
      <c r="C5928" s="1">
        <f t="shared" si="92"/>
        <v>120</v>
      </c>
      <c r="D5928">
        <v>2.9595310000000001</v>
      </c>
      <c r="E5928">
        <v>-10.544169</v>
      </c>
      <c r="F5928">
        <v>-10.84896</v>
      </c>
    </row>
    <row r="5929" spans="1:6" x14ac:dyDescent="0.25">
      <c r="A5929" t="s">
        <v>22</v>
      </c>
      <c r="B5929" s="1">
        <v>373674822209688</v>
      </c>
      <c r="C5929" s="1">
        <f t="shared" si="92"/>
        <v>120</v>
      </c>
      <c r="D5929">
        <v>1.0575030000000001</v>
      </c>
      <c r="E5929">
        <v>-9.0685409999999997</v>
      </c>
      <c r="F5929">
        <v>-9.4164510000000003</v>
      </c>
    </row>
    <row r="5930" spans="1:6" x14ac:dyDescent="0.25">
      <c r="A5930" t="s">
        <v>22</v>
      </c>
      <c r="B5930" s="1">
        <v>373674841863022</v>
      </c>
      <c r="C5930" s="1">
        <f t="shared" si="92"/>
        <v>120</v>
      </c>
      <c r="D5930">
        <v>0.79639400000000005</v>
      </c>
      <c r="E5930">
        <v>-8.7523350000000004</v>
      </c>
      <c r="F5930">
        <v>-8.4726239999999997</v>
      </c>
    </row>
    <row r="5931" spans="1:6" x14ac:dyDescent="0.25">
      <c r="A5931" t="s">
        <v>22</v>
      </c>
      <c r="B5931" s="1">
        <v>373674861516355</v>
      </c>
      <c r="C5931" s="1">
        <f t="shared" si="92"/>
        <v>120</v>
      </c>
      <c r="D5931">
        <v>1.0790630000000001</v>
      </c>
      <c r="E5931">
        <v>-9.3823519999999991</v>
      </c>
      <c r="F5931">
        <v>-10.290808999999999</v>
      </c>
    </row>
    <row r="5932" spans="1:6" x14ac:dyDescent="0.25">
      <c r="A5932" t="s">
        <v>22</v>
      </c>
      <c r="B5932" s="1">
        <v>373674881169636</v>
      </c>
      <c r="C5932" s="1">
        <f t="shared" si="92"/>
        <v>120</v>
      </c>
      <c r="D5932">
        <v>1.881556</v>
      </c>
      <c r="E5932">
        <v>-6.7137650000000004</v>
      </c>
      <c r="F5932">
        <v>-10.856147</v>
      </c>
    </row>
    <row r="5933" spans="1:6" x14ac:dyDescent="0.25">
      <c r="A5933" t="s">
        <v>22</v>
      </c>
      <c r="B5933" s="1">
        <v>373674900822969</v>
      </c>
      <c r="C5933" s="1">
        <f t="shared" si="92"/>
        <v>120</v>
      </c>
      <c r="D5933">
        <v>3.2853189999999999</v>
      </c>
      <c r="E5933">
        <v>-6.1436349999999997</v>
      </c>
      <c r="F5933">
        <v>-7.7587650000000004</v>
      </c>
    </row>
    <row r="5934" spans="1:6" x14ac:dyDescent="0.25">
      <c r="A5934" t="s">
        <v>22</v>
      </c>
      <c r="B5934" s="1">
        <v>373674920506824</v>
      </c>
      <c r="C5934" s="1">
        <f t="shared" si="92"/>
        <v>120</v>
      </c>
      <c r="D5934">
        <v>3.4985179999999998</v>
      </c>
      <c r="E5934">
        <v>-6.457446</v>
      </c>
      <c r="F5934">
        <v>-7.1742629999999998</v>
      </c>
    </row>
    <row r="5935" spans="1:6" x14ac:dyDescent="0.25">
      <c r="A5935" t="s">
        <v>22</v>
      </c>
      <c r="B5935" s="1">
        <v>373674940160157</v>
      </c>
      <c r="C5935" s="1">
        <f t="shared" si="92"/>
        <v>120</v>
      </c>
      <c r="D5935">
        <v>3.6733889999999998</v>
      </c>
      <c r="E5935">
        <v>-5.6357889999999999</v>
      </c>
      <c r="F5935">
        <v>-7.2724789999999997</v>
      </c>
    </row>
    <row r="5936" spans="1:6" x14ac:dyDescent="0.25">
      <c r="A5936" t="s">
        <v>22</v>
      </c>
      <c r="B5936" s="1">
        <v>373674959813438</v>
      </c>
      <c r="C5936" s="1">
        <f t="shared" si="92"/>
        <v>120</v>
      </c>
      <c r="D5936">
        <v>4.1884220000000001</v>
      </c>
      <c r="E5936">
        <v>-4.4236659999999999</v>
      </c>
      <c r="F5936">
        <v>-6.2208540000000001</v>
      </c>
    </row>
    <row r="5937" spans="1:6" x14ac:dyDescent="0.25">
      <c r="A5937" t="s">
        <v>22</v>
      </c>
      <c r="B5937" s="1">
        <v>373674979466772</v>
      </c>
      <c r="C5937" s="1">
        <f t="shared" si="92"/>
        <v>120</v>
      </c>
      <c r="D5937">
        <v>4.7753199999999998</v>
      </c>
      <c r="E5937">
        <v>-2.5911089999999999</v>
      </c>
      <c r="F5937">
        <v>-6.7574459999999998</v>
      </c>
    </row>
    <row r="5938" spans="1:6" x14ac:dyDescent="0.25">
      <c r="A5938" t="s">
        <v>22</v>
      </c>
      <c r="B5938" s="1">
        <v>373674999120105</v>
      </c>
      <c r="C5938" s="1">
        <f t="shared" si="92"/>
        <v>120</v>
      </c>
      <c r="D5938">
        <v>5.5706249999999997</v>
      </c>
      <c r="E5938">
        <v>-1.7838259999999999</v>
      </c>
      <c r="F5938">
        <v>-7.6892950000000004</v>
      </c>
    </row>
    <row r="5939" spans="1:6" x14ac:dyDescent="0.25">
      <c r="A5939" t="s">
        <v>22</v>
      </c>
      <c r="B5939" s="1">
        <v>373675018773438</v>
      </c>
      <c r="C5939" s="1">
        <f t="shared" si="92"/>
        <v>120</v>
      </c>
      <c r="D5939">
        <v>5.0843389999999999</v>
      </c>
      <c r="E5939">
        <v>-4.1409969999999996</v>
      </c>
      <c r="F5939">
        <v>-5.5908369999999996</v>
      </c>
    </row>
    <row r="5940" spans="1:6" x14ac:dyDescent="0.25">
      <c r="A5940" t="s">
        <v>22</v>
      </c>
      <c r="B5940" s="1">
        <v>373675038457240</v>
      </c>
      <c r="C5940" s="1">
        <f t="shared" si="92"/>
        <v>120</v>
      </c>
      <c r="D5940">
        <v>3.5751740000000001</v>
      </c>
      <c r="E5940">
        <v>-4.6105159999999996</v>
      </c>
      <c r="F5940">
        <v>-3.981061</v>
      </c>
    </row>
    <row r="5941" spans="1:6" x14ac:dyDescent="0.25">
      <c r="A5941" t="s">
        <v>22</v>
      </c>
      <c r="B5941" s="1">
        <v>373675058110574</v>
      </c>
      <c r="C5941" s="1">
        <f t="shared" si="92"/>
        <v>120</v>
      </c>
      <c r="D5941">
        <v>2.0372629999999998</v>
      </c>
      <c r="E5941">
        <v>-1.9874430000000001</v>
      </c>
      <c r="F5941">
        <v>-4.6949209999999999</v>
      </c>
    </row>
    <row r="5942" spans="1:6" x14ac:dyDescent="0.25">
      <c r="A5942" t="s">
        <v>22</v>
      </c>
      <c r="B5942" s="1">
        <v>373675077763907</v>
      </c>
      <c r="C5942" s="1">
        <f t="shared" si="92"/>
        <v>120</v>
      </c>
      <c r="D5942">
        <v>2.2983730000000002</v>
      </c>
      <c r="E5942">
        <v>-0.67710400000000004</v>
      </c>
      <c r="F5942">
        <v>-5.41357</v>
      </c>
    </row>
    <row r="5943" spans="1:6" x14ac:dyDescent="0.25">
      <c r="A5943" t="s">
        <v>22</v>
      </c>
      <c r="B5943" s="1">
        <v>373675097417188</v>
      </c>
      <c r="C5943" s="1">
        <f t="shared" si="92"/>
        <v>120</v>
      </c>
      <c r="D5943">
        <v>4.2650779999999999</v>
      </c>
      <c r="E5943">
        <v>-3.6786660000000002</v>
      </c>
      <c r="F5943">
        <v>-5.5573009999999998</v>
      </c>
    </row>
    <row r="5944" spans="1:6" x14ac:dyDescent="0.25">
      <c r="A5944" t="s">
        <v>22</v>
      </c>
      <c r="B5944" s="1">
        <v>373675117272188</v>
      </c>
      <c r="C5944" s="1">
        <f t="shared" si="92"/>
        <v>120</v>
      </c>
      <c r="D5944">
        <v>5.2304639999999996</v>
      </c>
      <c r="E5944">
        <v>-5.5782980000000002</v>
      </c>
      <c r="F5944">
        <v>-6.1561760000000003</v>
      </c>
    </row>
    <row r="5945" spans="1:6" x14ac:dyDescent="0.25">
      <c r="A5945" t="s">
        <v>22</v>
      </c>
      <c r="B5945" s="1">
        <v>373675136925522</v>
      </c>
      <c r="C5945" s="1">
        <f t="shared" si="92"/>
        <v>120</v>
      </c>
      <c r="D5945">
        <v>4.5501420000000001</v>
      </c>
      <c r="E5945">
        <v>-6.0070920000000001</v>
      </c>
      <c r="F5945">
        <v>-7.2077999999999998</v>
      </c>
    </row>
    <row r="5946" spans="1:6" x14ac:dyDescent="0.25">
      <c r="A5946" t="s">
        <v>22</v>
      </c>
      <c r="B5946" s="1">
        <v>373675156578855</v>
      </c>
      <c r="C5946" s="1">
        <f t="shared" si="92"/>
        <v>120</v>
      </c>
      <c r="D5946">
        <v>3.2781319999999998</v>
      </c>
      <c r="E5946">
        <v>-7.0994400000000004</v>
      </c>
      <c r="F5946">
        <v>-6.690372</v>
      </c>
    </row>
    <row r="5947" spans="1:6" x14ac:dyDescent="0.25">
      <c r="A5947" t="s">
        <v>22</v>
      </c>
      <c r="B5947" s="1">
        <v>373675176232136</v>
      </c>
      <c r="C5947" s="1">
        <f t="shared" si="92"/>
        <v>120</v>
      </c>
      <c r="D5947">
        <v>1.9989349999999999</v>
      </c>
      <c r="E5947">
        <v>-9.9333159999999996</v>
      </c>
      <c r="F5947">
        <v>-7.1359349999999999</v>
      </c>
    </row>
    <row r="5948" spans="1:6" x14ac:dyDescent="0.25">
      <c r="A5948" t="s">
        <v>22</v>
      </c>
      <c r="B5948" s="1">
        <v>373675195915990</v>
      </c>
      <c r="C5948" s="1">
        <f t="shared" si="92"/>
        <v>120</v>
      </c>
      <c r="D5948">
        <v>0.73890199999999995</v>
      </c>
      <c r="E5948">
        <v>-5.4705000000000004</v>
      </c>
      <c r="F5948">
        <v>-5.9813039999999997</v>
      </c>
    </row>
    <row r="5949" spans="1:6" x14ac:dyDescent="0.25">
      <c r="A5949" t="s">
        <v>22</v>
      </c>
      <c r="B5949" s="1">
        <v>373675215599844</v>
      </c>
      <c r="C5949" s="1">
        <f t="shared" si="92"/>
        <v>120</v>
      </c>
      <c r="D5949">
        <v>0.44185999999999998</v>
      </c>
      <c r="E5949">
        <v>-7.5641670000000003</v>
      </c>
      <c r="F5949">
        <v>-9.6416280000000008</v>
      </c>
    </row>
    <row r="5950" spans="1:6" x14ac:dyDescent="0.25">
      <c r="A5950" t="s">
        <v>22</v>
      </c>
      <c r="B5950" s="1">
        <v>373675235222657</v>
      </c>
      <c r="C5950" s="1">
        <f t="shared" si="92"/>
        <v>120</v>
      </c>
      <c r="D5950">
        <v>0.480188</v>
      </c>
      <c r="E5950">
        <v>-10.127352</v>
      </c>
      <c r="F5950">
        <v>-9.3589590000000005</v>
      </c>
    </row>
    <row r="5951" spans="1:6" x14ac:dyDescent="0.25">
      <c r="A5951" t="s">
        <v>22</v>
      </c>
      <c r="B5951" s="1">
        <v>373675254875938</v>
      </c>
      <c r="C5951" s="1">
        <f t="shared" si="92"/>
        <v>120</v>
      </c>
      <c r="D5951">
        <v>1.067086</v>
      </c>
      <c r="E5951">
        <v>-8.9200199999999992</v>
      </c>
      <c r="F5951">
        <v>-7.5407739999999999</v>
      </c>
    </row>
    <row r="5952" spans="1:6" x14ac:dyDescent="0.25">
      <c r="A5952" t="s">
        <v>22</v>
      </c>
      <c r="B5952" s="1">
        <v>373675274529272</v>
      </c>
      <c r="C5952" s="1">
        <f t="shared" si="92"/>
        <v>120</v>
      </c>
      <c r="D5952">
        <v>1.8623909999999999</v>
      </c>
      <c r="E5952">
        <v>-6.0166740000000001</v>
      </c>
      <c r="F5952">
        <v>-5.0853869999999999</v>
      </c>
    </row>
    <row r="5953" spans="1:6" x14ac:dyDescent="0.25">
      <c r="A5953" t="s">
        <v>22</v>
      </c>
      <c r="B5953" s="1">
        <v>373675294182605</v>
      </c>
      <c r="C5953" s="1">
        <f t="shared" si="92"/>
        <v>120</v>
      </c>
      <c r="D5953">
        <v>3.5128910000000002</v>
      </c>
      <c r="E5953">
        <v>-6.8000030000000002</v>
      </c>
      <c r="F5953">
        <v>-5.2578630000000004</v>
      </c>
    </row>
    <row r="5954" spans="1:6" x14ac:dyDescent="0.25">
      <c r="A5954" t="s">
        <v>22</v>
      </c>
      <c r="B5954" s="1">
        <v>373675313866459</v>
      </c>
      <c r="C5954" s="1">
        <f t="shared" si="92"/>
        <v>120</v>
      </c>
      <c r="D5954">
        <v>4.9214450000000003</v>
      </c>
      <c r="E5954">
        <v>-7.3485719999999999</v>
      </c>
      <c r="F5954">
        <v>-8.4295050000000007</v>
      </c>
    </row>
    <row r="5955" spans="1:6" x14ac:dyDescent="0.25">
      <c r="A5955" t="s">
        <v>22</v>
      </c>
      <c r="B5955" s="1">
        <v>373675333519740</v>
      </c>
      <c r="C5955" s="1">
        <f t="shared" ref="C5955:C6018" si="93">ROUND((B5955-$B$2)/1000000000,0)+3</f>
        <v>120</v>
      </c>
      <c r="D5955">
        <v>4.8376029999999997</v>
      </c>
      <c r="E5955">
        <v>-5.4130079999999996</v>
      </c>
      <c r="F5955">
        <v>-11.213075999999999</v>
      </c>
    </row>
    <row r="5956" spans="1:6" x14ac:dyDescent="0.25">
      <c r="A5956" t="s">
        <v>22</v>
      </c>
      <c r="B5956" s="1">
        <v>373675353173074</v>
      </c>
      <c r="C5956" s="1">
        <f t="shared" si="93"/>
        <v>120</v>
      </c>
      <c r="D5956">
        <v>4.4519270000000004</v>
      </c>
      <c r="E5956">
        <v>-7.2503570000000002</v>
      </c>
      <c r="F5956">
        <v>-8.6906149999999993</v>
      </c>
    </row>
    <row r="5957" spans="1:6" x14ac:dyDescent="0.25">
      <c r="A5957" t="s">
        <v>22</v>
      </c>
      <c r="B5957" s="1">
        <v>373675372826407</v>
      </c>
      <c r="C5957" s="1">
        <f t="shared" si="93"/>
        <v>120</v>
      </c>
      <c r="D5957">
        <v>4.5381650000000002</v>
      </c>
      <c r="E5957">
        <v>-8.9511610000000008</v>
      </c>
      <c r="F5957">
        <v>-6.3813519999999997</v>
      </c>
    </row>
    <row r="5958" spans="1:6" x14ac:dyDescent="0.25">
      <c r="A5958" t="s">
        <v>22</v>
      </c>
      <c r="B5958" s="1">
        <v>373675392479740</v>
      </c>
      <c r="C5958" s="1">
        <f t="shared" si="93"/>
        <v>120</v>
      </c>
      <c r="D5958">
        <v>4.5597240000000001</v>
      </c>
      <c r="E5958">
        <v>-9.823124</v>
      </c>
      <c r="F5958">
        <v>-6.68079</v>
      </c>
    </row>
    <row r="5959" spans="1:6" x14ac:dyDescent="0.25">
      <c r="A5959" t="s">
        <v>22</v>
      </c>
      <c r="B5959" s="1">
        <v>373675412133022</v>
      </c>
      <c r="C5959" s="1">
        <f t="shared" si="93"/>
        <v>120</v>
      </c>
      <c r="D5959">
        <v>4.5022330000000004</v>
      </c>
      <c r="E5959">
        <v>-9.5524319999999996</v>
      </c>
      <c r="F5959">
        <v>-8.4510640000000006</v>
      </c>
    </row>
    <row r="5960" spans="1:6" x14ac:dyDescent="0.25">
      <c r="A5960" t="s">
        <v>22</v>
      </c>
      <c r="B5960" s="1">
        <v>373675431816876</v>
      </c>
      <c r="C5960" s="1">
        <f t="shared" si="93"/>
        <v>120</v>
      </c>
      <c r="D5960">
        <v>5.1921359999999996</v>
      </c>
      <c r="E5960">
        <v>-10.786115000000001</v>
      </c>
      <c r="F5960">
        <v>-8.7097789999999993</v>
      </c>
    </row>
    <row r="5961" spans="1:6" x14ac:dyDescent="0.25">
      <c r="A5961" t="s">
        <v>22</v>
      </c>
      <c r="B5961" s="1">
        <v>373675451470209</v>
      </c>
      <c r="C5961" s="1">
        <f t="shared" si="93"/>
        <v>120</v>
      </c>
      <c r="D5961">
        <v>6.8378449999999997</v>
      </c>
      <c r="E5961">
        <v>-13.078607999999999</v>
      </c>
      <c r="F5961">
        <v>-6.0507739999999997</v>
      </c>
    </row>
    <row r="5962" spans="1:6" x14ac:dyDescent="0.25">
      <c r="A5962" t="s">
        <v>22</v>
      </c>
      <c r="B5962" s="1">
        <v>373675471123542</v>
      </c>
      <c r="C5962" s="1">
        <f t="shared" si="93"/>
        <v>120</v>
      </c>
      <c r="D5962">
        <v>8.0260130000000007</v>
      </c>
      <c r="E5962">
        <v>-14.487162</v>
      </c>
      <c r="F5962">
        <v>-4.0289720000000004</v>
      </c>
    </row>
    <row r="5963" spans="1:6" x14ac:dyDescent="0.25">
      <c r="A5963" t="s">
        <v>22</v>
      </c>
      <c r="B5963" s="1">
        <v>373675490776824</v>
      </c>
      <c r="C5963" s="1">
        <f t="shared" si="93"/>
        <v>120</v>
      </c>
      <c r="D5963">
        <v>7.2067519999999998</v>
      </c>
      <c r="E5963">
        <v>-10.925053999999999</v>
      </c>
      <c r="F5963">
        <v>-4.601496</v>
      </c>
    </row>
    <row r="5964" spans="1:6" x14ac:dyDescent="0.25">
      <c r="A5964" t="s">
        <v>22</v>
      </c>
      <c r="B5964" s="1">
        <v>373675510430157</v>
      </c>
      <c r="C5964" s="1">
        <f t="shared" si="93"/>
        <v>120</v>
      </c>
      <c r="D5964">
        <v>4.4902550000000003</v>
      </c>
      <c r="E5964">
        <v>-6.6706459999999996</v>
      </c>
      <c r="F5964">
        <v>-4.3763189999999996</v>
      </c>
    </row>
    <row r="5965" spans="1:6" x14ac:dyDescent="0.25">
      <c r="A5965" t="s">
        <v>22</v>
      </c>
      <c r="B5965" s="1">
        <v>373675530083490</v>
      </c>
      <c r="C5965" s="1">
        <f t="shared" si="93"/>
        <v>120</v>
      </c>
      <c r="D5965">
        <v>2.2696269999999998</v>
      </c>
      <c r="E5965">
        <v>-6.7161600000000004</v>
      </c>
      <c r="F5965">
        <v>-3.6648550000000002</v>
      </c>
    </row>
    <row r="5966" spans="1:6" x14ac:dyDescent="0.25">
      <c r="A5966" t="s">
        <v>22</v>
      </c>
      <c r="B5966" s="1">
        <v>373675549767292</v>
      </c>
      <c r="C5966" s="1">
        <f t="shared" si="93"/>
        <v>120</v>
      </c>
      <c r="D5966">
        <v>0.73890199999999995</v>
      </c>
      <c r="E5966">
        <v>-4.8907889999999998</v>
      </c>
      <c r="F5966">
        <v>-4.0217850000000004</v>
      </c>
    </row>
    <row r="5967" spans="1:6" x14ac:dyDescent="0.25">
      <c r="A5967" t="s">
        <v>22</v>
      </c>
      <c r="B5967" s="1">
        <v>373675569420626</v>
      </c>
      <c r="C5967" s="1">
        <f t="shared" si="93"/>
        <v>120</v>
      </c>
      <c r="D5967">
        <v>-0.52831799999999995</v>
      </c>
      <c r="E5967">
        <v>-3.6139869999999998</v>
      </c>
      <c r="F5967">
        <v>-4.1319780000000002</v>
      </c>
    </row>
    <row r="5968" spans="1:6" x14ac:dyDescent="0.25">
      <c r="A5968" t="s">
        <v>22</v>
      </c>
      <c r="B5968" s="1">
        <v>373675589073959</v>
      </c>
      <c r="C5968" s="1">
        <f t="shared" si="93"/>
        <v>120</v>
      </c>
      <c r="D5968">
        <v>-1.4913080000000001</v>
      </c>
      <c r="E5968">
        <v>-5.2956289999999999</v>
      </c>
      <c r="F5968">
        <v>-6.0387959999999996</v>
      </c>
    </row>
    <row r="5969" spans="1:9" x14ac:dyDescent="0.25">
      <c r="A5969" t="s">
        <v>22</v>
      </c>
      <c r="B5969" s="1">
        <v>373675608727292</v>
      </c>
      <c r="C5969" s="1">
        <f t="shared" si="93"/>
        <v>120</v>
      </c>
      <c r="D5969">
        <v>-3.2064859999999999</v>
      </c>
      <c r="E5969">
        <v>-5.0632650000000003</v>
      </c>
      <c r="F5969">
        <v>-8.5923990000000003</v>
      </c>
    </row>
    <row r="5970" spans="1:9" x14ac:dyDescent="0.25">
      <c r="A5970" t="s">
        <v>22</v>
      </c>
      <c r="B5970" s="1">
        <v>373675628380574</v>
      </c>
      <c r="C5970" s="1">
        <f t="shared" si="93"/>
        <v>120</v>
      </c>
      <c r="D5970">
        <v>-4.7348160000000004</v>
      </c>
      <c r="E5970">
        <v>-4.1865119999999996</v>
      </c>
      <c r="F5970">
        <v>-7.6605499999999997</v>
      </c>
    </row>
    <row r="5971" spans="1:9" x14ac:dyDescent="0.25">
      <c r="A5971" t="s">
        <v>22</v>
      </c>
      <c r="B5971" s="1">
        <v>373675648033907</v>
      </c>
      <c r="C5971" s="1">
        <f t="shared" si="93"/>
        <v>120</v>
      </c>
      <c r="D5971">
        <v>-4.1359409999999999</v>
      </c>
      <c r="E5971">
        <v>-8.0264989999999994</v>
      </c>
      <c r="F5971">
        <v>-6.2256450000000001</v>
      </c>
    </row>
    <row r="5972" spans="1:9" x14ac:dyDescent="0.25">
      <c r="A5972" t="s">
        <v>22</v>
      </c>
      <c r="B5972" s="1">
        <v>373675667717761</v>
      </c>
      <c r="C5972" s="1">
        <f t="shared" si="93"/>
        <v>120</v>
      </c>
      <c r="D5972">
        <v>-4.037725</v>
      </c>
      <c r="E5972">
        <v>-9.7656320000000001</v>
      </c>
      <c r="F5972">
        <v>-7.8306300000000002</v>
      </c>
      <c r="I5972" t="s">
        <v>24</v>
      </c>
    </row>
    <row r="5973" spans="1:9" x14ac:dyDescent="0.25">
      <c r="A5973" t="s">
        <v>22</v>
      </c>
      <c r="B5973" s="1">
        <v>373675687371094</v>
      </c>
      <c r="C5973" s="1">
        <f t="shared" si="93"/>
        <v>121</v>
      </c>
      <c r="D5973">
        <v>-4.835426</v>
      </c>
      <c r="E5973">
        <v>-7.0874620000000004</v>
      </c>
      <c r="F5973">
        <v>-7.8713540000000002</v>
      </c>
    </row>
    <row r="5974" spans="1:9" x14ac:dyDescent="0.25">
      <c r="A5974" t="s">
        <v>22</v>
      </c>
      <c r="B5974" s="1">
        <v>373675707024376</v>
      </c>
      <c r="C5974" s="1">
        <f t="shared" si="93"/>
        <v>121</v>
      </c>
      <c r="D5974">
        <v>-3.5777890000000001</v>
      </c>
      <c r="E5974">
        <v>-6.3640210000000002</v>
      </c>
      <c r="F5974">
        <v>-5.6267699999999996</v>
      </c>
    </row>
    <row r="5975" spans="1:9" x14ac:dyDescent="0.25">
      <c r="A5975" t="s">
        <v>22</v>
      </c>
      <c r="B5975" s="1">
        <v>373675726677709</v>
      </c>
      <c r="C5975" s="1">
        <f t="shared" si="93"/>
        <v>121</v>
      </c>
      <c r="D5975">
        <v>-3.8844129999999999</v>
      </c>
      <c r="E5975">
        <v>-7.5210480000000004</v>
      </c>
      <c r="F5975">
        <v>-3.8133759999999999</v>
      </c>
    </row>
    <row r="5976" spans="1:9" x14ac:dyDescent="0.25">
      <c r="A5976" t="s">
        <v>22</v>
      </c>
      <c r="B5976" s="1">
        <v>373675746331042</v>
      </c>
      <c r="C5976" s="1">
        <f t="shared" si="93"/>
        <v>121</v>
      </c>
      <c r="D5976">
        <v>-3.6089310000000001</v>
      </c>
      <c r="E5976">
        <v>-7.707897</v>
      </c>
      <c r="F5976">
        <v>-4.0145980000000003</v>
      </c>
    </row>
    <row r="5977" spans="1:9" x14ac:dyDescent="0.25">
      <c r="A5977" t="s">
        <v>22</v>
      </c>
      <c r="B5977" s="1">
        <v>373675765984376</v>
      </c>
      <c r="C5977" s="1">
        <f t="shared" si="93"/>
        <v>121</v>
      </c>
      <c r="D5977">
        <v>-1.747627</v>
      </c>
      <c r="E5977">
        <v>-8.1366910000000008</v>
      </c>
      <c r="F5977">
        <v>-3.1067040000000001</v>
      </c>
    </row>
    <row r="5978" spans="1:9" x14ac:dyDescent="0.25">
      <c r="A5978" t="s">
        <v>22</v>
      </c>
      <c r="B5978" s="1">
        <v>373675785668178</v>
      </c>
      <c r="C5978" s="1">
        <f t="shared" si="93"/>
        <v>121</v>
      </c>
      <c r="D5978">
        <v>-0.21929799999999999</v>
      </c>
      <c r="E5978">
        <v>-9.8470779999999998</v>
      </c>
      <c r="F5978">
        <v>0.203877</v>
      </c>
    </row>
    <row r="5979" spans="1:9" x14ac:dyDescent="0.25">
      <c r="A5979" t="s">
        <v>22</v>
      </c>
      <c r="B5979" s="1">
        <v>373675805321511</v>
      </c>
      <c r="C5979" s="1">
        <f t="shared" si="93"/>
        <v>121</v>
      </c>
      <c r="D5979">
        <v>0.118468</v>
      </c>
      <c r="E5979">
        <v>-10.553751</v>
      </c>
      <c r="F5979">
        <v>2.779039</v>
      </c>
    </row>
    <row r="5980" spans="1:9" x14ac:dyDescent="0.25">
      <c r="A5980" t="s">
        <v>22</v>
      </c>
      <c r="B5980" s="1">
        <v>373675824974844</v>
      </c>
      <c r="C5980" s="1">
        <f t="shared" si="93"/>
        <v>121</v>
      </c>
      <c r="D5980">
        <v>0.14002700000000001</v>
      </c>
      <c r="E5980">
        <v>-9.3009039999999992</v>
      </c>
      <c r="F5980">
        <v>1.25071</v>
      </c>
    </row>
    <row r="5981" spans="1:9" x14ac:dyDescent="0.25">
      <c r="A5981" t="s">
        <v>22</v>
      </c>
      <c r="B5981" s="1">
        <v>373675844628178</v>
      </c>
      <c r="C5981" s="1">
        <f t="shared" si="93"/>
        <v>121</v>
      </c>
      <c r="D5981">
        <v>0.42269600000000002</v>
      </c>
      <c r="E5981">
        <v>-8.0408720000000002</v>
      </c>
      <c r="F5981">
        <v>0.417076</v>
      </c>
    </row>
    <row r="5982" spans="1:9" x14ac:dyDescent="0.25">
      <c r="A5982" t="s">
        <v>22</v>
      </c>
      <c r="B5982" s="1">
        <v>373675864311980</v>
      </c>
      <c r="C5982" s="1">
        <f t="shared" si="93"/>
        <v>121</v>
      </c>
      <c r="D5982">
        <v>0.767648</v>
      </c>
      <c r="E5982">
        <v>-8.8122220000000002</v>
      </c>
      <c r="F5982">
        <v>2.022062</v>
      </c>
    </row>
    <row r="5983" spans="1:9" x14ac:dyDescent="0.25">
      <c r="A5983" t="s">
        <v>22</v>
      </c>
      <c r="B5983" s="1">
        <v>373675883965313</v>
      </c>
      <c r="C5983" s="1">
        <f t="shared" si="93"/>
        <v>121</v>
      </c>
      <c r="D5983">
        <v>0.60475400000000001</v>
      </c>
      <c r="E5983">
        <v>-9.9021749999999997</v>
      </c>
      <c r="F5983">
        <v>4.3696510000000002</v>
      </c>
    </row>
    <row r="5984" spans="1:9" x14ac:dyDescent="0.25">
      <c r="A5984" t="s">
        <v>22</v>
      </c>
      <c r="B5984" s="1">
        <v>373675903618647</v>
      </c>
      <c r="C5984" s="1">
        <f t="shared" si="93"/>
        <v>121</v>
      </c>
      <c r="D5984">
        <v>9.4511999999999999E-2</v>
      </c>
      <c r="E5984">
        <v>-10.364507</v>
      </c>
      <c r="F5984">
        <v>3.8378510000000001</v>
      </c>
    </row>
    <row r="5985" spans="1:6" x14ac:dyDescent="0.25">
      <c r="A5985" t="s">
        <v>22</v>
      </c>
      <c r="B5985" s="1">
        <v>373675923271980</v>
      </c>
      <c r="C5985" s="1">
        <f t="shared" si="93"/>
        <v>121</v>
      </c>
      <c r="D5985">
        <v>-0.46603499999999998</v>
      </c>
      <c r="E5985">
        <v>-9.784796</v>
      </c>
      <c r="F5985">
        <v>1.8567720000000001</v>
      </c>
    </row>
    <row r="5986" spans="1:6" x14ac:dyDescent="0.25">
      <c r="A5986" t="s">
        <v>22</v>
      </c>
      <c r="B5986" s="1">
        <v>373675942955782</v>
      </c>
      <c r="C5986" s="1">
        <f t="shared" si="93"/>
        <v>121</v>
      </c>
      <c r="D5986">
        <v>-0.36781900000000001</v>
      </c>
      <c r="E5986">
        <v>-9.1523839999999996</v>
      </c>
      <c r="F5986">
        <v>1.849586</v>
      </c>
    </row>
    <row r="5987" spans="1:6" x14ac:dyDescent="0.25">
      <c r="A5987" t="s">
        <v>22</v>
      </c>
      <c r="B5987" s="1">
        <v>373675962609115</v>
      </c>
      <c r="C5987" s="1">
        <f t="shared" si="93"/>
        <v>121</v>
      </c>
      <c r="D5987">
        <v>2.0251999999999999E-2</v>
      </c>
      <c r="E5987">
        <v>-8.8625279999999993</v>
      </c>
      <c r="F5987">
        <v>3.1934610000000001</v>
      </c>
    </row>
    <row r="5988" spans="1:6" x14ac:dyDescent="0.25">
      <c r="A5988" t="s">
        <v>22</v>
      </c>
      <c r="B5988" s="1">
        <v>373675982262449</v>
      </c>
      <c r="C5988" s="1">
        <f t="shared" si="93"/>
        <v>121</v>
      </c>
      <c r="D5988">
        <v>0.266988</v>
      </c>
      <c r="E5988">
        <v>-8.1869969999999999</v>
      </c>
      <c r="F5988">
        <v>3.5240399999999998</v>
      </c>
    </row>
    <row r="5989" spans="1:6" x14ac:dyDescent="0.25">
      <c r="A5989" t="s">
        <v>22</v>
      </c>
      <c r="B5989" s="1">
        <v>373676001915730</v>
      </c>
      <c r="C5989" s="1">
        <f t="shared" si="93"/>
        <v>121</v>
      </c>
      <c r="D5989">
        <v>1.4048510000000001</v>
      </c>
      <c r="E5989">
        <v>-11.497578000000001</v>
      </c>
      <c r="F5989">
        <v>4.0007440000000001</v>
      </c>
    </row>
    <row r="5990" spans="1:6" x14ac:dyDescent="0.25">
      <c r="A5990" t="s">
        <v>22</v>
      </c>
      <c r="B5990" s="1">
        <v>373676021599584</v>
      </c>
      <c r="C5990" s="1">
        <f t="shared" si="93"/>
        <v>121</v>
      </c>
      <c r="D5990">
        <v>3.809933</v>
      </c>
      <c r="E5990">
        <v>-16.774864000000001</v>
      </c>
      <c r="F5990">
        <v>8.9690110000000001</v>
      </c>
    </row>
    <row r="5991" spans="1:6" x14ac:dyDescent="0.25">
      <c r="A5991" t="s">
        <v>22</v>
      </c>
      <c r="B5991" s="1">
        <v>373676041252917</v>
      </c>
      <c r="C5991" s="1">
        <f t="shared" si="93"/>
        <v>121</v>
      </c>
      <c r="D5991">
        <v>1.344964</v>
      </c>
      <c r="E5991">
        <v>-9.796773</v>
      </c>
      <c r="F5991">
        <v>7.5317119999999997</v>
      </c>
    </row>
    <row r="5992" spans="1:6" x14ac:dyDescent="0.25">
      <c r="A5992" t="s">
        <v>22</v>
      </c>
      <c r="B5992" s="1">
        <v>373676060906251</v>
      </c>
      <c r="C5992" s="1">
        <f t="shared" si="93"/>
        <v>121</v>
      </c>
      <c r="D5992">
        <v>0.64547699999999997</v>
      </c>
      <c r="E5992">
        <v>-7.7797619999999998</v>
      </c>
      <c r="F5992">
        <v>4.053445</v>
      </c>
    </row>
    <row r="5993" spans="1:6" x14ac:dyDescent="0.25">
      <c r="A5993" t="s">
        <v>22</v>
      </c>
      <c r="B5993" s="1">
        <v>373676080559532</v>
      </c>
      <c r="C5993" s="1">
        <f t="shared" si="93"/>
        <v>121</v>
      </c>
      <c r="D5993">
        <v>-8.4939999999999998E-3</v>
      </c>
      <c r="E5993">
        <v>-5.6453709999999999</v>
      </c>
      <c r="F5993">
        <v>2.0651809999999999</v>
      </c>
    </row>
    <row r="5994" spans="1:6" x14ac:dyDescent="0.25">
      <c r="A5994" t="s">
        <v>22</v>
      </c>
      <c r="B5994" s="1">
        <v>373676100212865</v>
      </c>
      <c r="C5994" s="1">
        <f t="shared" si="93"/>
        <v>121</v>
      </c>
      <c r="D5994">
        <v>1.220397</v>
      </c>
      <c r="E5994">
        <v>-5.633394</v>
      </c>
      <c r="F5994">
        <v>2.9754710000000002</v>
      </c>
    </row>
    <row r="5995" spans="1:6" x14ac:dyDescent="0.25">
      <c r="A5995" t="s">
        <v>22</v>
      </c>
      <c r="B5995" s="1">
        <v>373676119949115</v>
      </c>
      <c r="C5995" s="1">
        <f t="shared" si="93"/>
        <v>121</v>
      </c>
      <c r="D5995">
        <v>0.45862900000000001</v>
      </c>
      <c r="E5995">
        <v>-10.915471</v>
      </c>
      <c r="F5995">
        <v>4.7816780000000003</v>
      </c>
    </row>
    <row r="5996" spans="1:6" x14ac:dyDescent="0.25">
      <c r="A5996" t="s">
        <v>22</v>
      </c>
      <c r="B5996" s="1">
        <v>373676139602449</v>
      </c>
      <c r="C5996" s="1">
        <f t="shared" si="93"/>
        <v>121</v>
      </c>
      <c r="D5996">
        <v>-0.41572900000000002</v>
      </c>
      <c r="E5996">
        <v>-11.981469000000001</v>
      </c>
      <c r="F5996">
        <v>4.496613</v>
      </c>
    </row>
    <row r="5997" spans="1:6" x14ac:dyDescent="0.25">
      <c r="A5997" t="s">
        <v>22</v>
      </c>
      <c r="B5997" s="1">
        <v>373676159255730</v>
      </c>
      <c r="C5997" s="1">
        <f t="shared" si="93"/>
        <v>121</v>
      </c>
      <c r="D5997">
        <v>-1.5488</v>
      </c>
      <c r="E5997">
        <v>-8.4505020000000002</v>
      </c>
      <c r="F5997">
        <v>3.035358</v>
      </c>
    </row>
    <row r="5998" spans="1:6" x14ac:dyDescent="0.25">
      <c r="A5998" t="s">
        <v>22</v>
      </c>
      <c r="B5998" s="1">
        <v>373676178939584</v>
      </c>
      <c r="C5998" s="1">
        <f t="shared" si="93"/>
        <v>121</v>
      </c>
      <c r="D5998">
        <v>-1.4577720000000001</v>
      </c>
      <c r="E5998">
        <v>-1.810176</v>
      </c>
      <c r="F5998">
        <v>1.4854689999999999</v>
      </c>
    </row>
    <row r="5999" spans="1:6" x14ac:dyDescent="0.25">
      <c r="A5999" t="s">
        <v>22</v>
      </c>
      <c r="B5999" s="1">
        <v>373676198592917</v>
      </c>
      <c r="C5999" s="1">
        <f t="shared" si="93"/>
        <v>121</v>
      </c>
      <c r="D5999">
        <v>1.332986</v>
      </c>
      <c r="E5999">
        <v>-4.7805960000000001</v>
      </c>
      <c r="F5999">
        <v>5.8356979999999998</v>
      </c>
    </row>
    <row r="6000" spans="1:6" x14ac:dyDescent="0.25">
      <c r="A6000" t="s">
        <v>22</v>
      </c>
      <c r="B6000" s="1">
        <v>373676218246251</v>
      </c>
      <c r="C6000" s="1">
        <f t="shared" si="93"/>
        <v>121</v>
      </c>
      <c r="D6000">
        <v>2.8421509999999999</v>
      </c>
      <c r="E6000">
        <v>-8.1822060000000008</v>
      </c>
      <c r="F6000">
        <v>8.0706989999999994</v>
      </c>
    </row>
    <row r="6001" spans="1:6" x14ac:dyDescent="0.25">
      <c r="A6001" t="s">
        <v>22</v>
      </c>
      <c r="B6001" s="1">
        <v>373676237899532</v>
      </c>
      <c r="C6001" s="1">
        <f t="shared" si="93"/>
        <v>121</v>
      </c>
      <c r="D6001">
        <v>1.838436</v>
      </c>
      <c r="E6001">
        <v>-9.2002939999999995</v>
      </c>
      <c r="F6001">
        <v>5.4260669999999998</v>
      </c>
    </row>
    <row r="6002" spans="1:6" x14ac:dyDescent="0.25">
      <c r="A6002" t="s">
        <v>22</v>
      </c>
      <c r="B6002" s="1">
        <v>373676257583386</v>
      </c>
      <c r="C6002" s="1">
        <f t="shared" si="93"/>
        <v>121</v>
      </c>
      <c r="D6002">
        <v>0.54007499999999997</v>
      </c>
      <c r="E6002">
        <v>-7.5977040000000002</v>
      </c>
      <c r="F6002">
        <v>0.36916599999999999</v>
      </c>
    </row>
    <row r="6003" spans="1:6" x14ac:dyDescent="0.25">
      <c r="A6003" t="s">
        <v>22</v>
      </c>
      <c r="B6003" s="1">
        <v>373676277236719</v>
      </c>
      <c r="C6003" s="1">
        <f t="shared" si="93"/>
        <v>121</v>
      </c>
      <c r="D6003">
        <v>0.26938400000000001</v>
      </c>
      <c r="E6003">
        <v>-9.5692009999999996</v>
      </c>
      <c r="F6003">
        <v>-0.23689499999999999</v>
      </c>
    </row>
    <row r="6004" spans="1:6" x14ac:dyDescent="0.25">
      <c r="A6004" t="s">
        <v>22</v>
      </c>
      <c r="B6004" s="1">
        <v>373676296890053</v>
      </c>
      <c r="C6004" s="1">
        <f t="shared" si="93"/>
        <v>121</v>
      </c>
      <c r="D6004">
        <v>0.44425599999999998</v>
      </c>
      <c r="E6004">
        <v>-13.73737</v>
      </c>
      <c r="F6004">
        <v>2.2735889999999999</v>
      </c>
    </row>
    <row r="6005" spans="1:6" x14ac:dyDescent="0.25">
      <c r="A6005" t="s">
        <v>22</v>
      </c>
      <c r="B6005" s="1">
        <v>373676316543334</v>
      </c>
      <c r="C6005" s="1">
        <f t="shared" si="93"/>
        <v>121</v>
      </c>
      <c r="D6005">
        <v>0.23345199999999999</v>
      </c>
      <c r="E6005">
        <v>-12.417450000000001</v>
      </c>
      <c r="F6005">
        <v>-5.9628E-2</v>
      </c>
    </row>
    <row r="6006" spans="1:6" x14ac:dyDescent="0.25">
      <c r="A6006" t="s">
        <v>22</v>
      </c>
      <c r="B6006" s="1">
        <v>373676336196667</v>
      </c>
      <c r="C6006" s="1">
        <f t="shared" si="93"/>
        <v>121</v>
      </c>
      <c r="D6006">
        <v>1.663565</v>
      </c>
      <c r="E6006">
        <v>-14.048785000000001</v>
      </c>
      <c r="F6006">
        <v>2.7622710000000001</v>
      </c>
    </row>
    <row r="6007" spans="1:6" x14ac:dyDescent="0.25">
      <c r="A6007" t="s">
        <v>22</v>
      </c>
      <c r="B6007" s="1">
        <v>373676355850001</v>
      </c>
      <c r="C6007" s="1">
        <f t="shared" si="93"/>
        <v>121</v>
      </c>
      <c r="D6007">
        <v>-2.0472000000000001E-2</v>
      </c>
      <c r="E6007">
        <v>-12.194668999999999</v>
      </c>
      <c r="F6007">
        <v>4.2882049999999996</v>
      </c>
    </row>
    <row r="6008" spans="1:6" x14ac:dyDescent="0.25">
      <c r="A6008" t="s">
        <v>22</v>
      </c>
      <c r="B6008" s="1">
        <v>373676375503334</v>
      </c>
      <c r="C6008" s="1">
        <f t="shared" si="93"/>
        <v>121</v>
      </c>
      <c r="D6008">
        <v>-0.63851100000000005</v>
      </c>
      <c r="E6008">
        <v>-5.8202429999999996</v>
      </c>
      <c r="F6008">
        <v>3.9791850000000002</v>
      </c>
    </row>
    <row r="6009" spans="1:6" x14ac:dyDescent="0.25">
      <c r="A6009" t="s">
        <v>22</v>
      </c>
      <c r="B6009" s="1">
        <v>373676395156615</v>
      </c>
      <c r="C6009" s="1">
        <f t="shared" si="93"/>
        <v>121</v>
      </c>
      <c r="D6009">
        <v>0.77004300000000003</v>
      </c>
      <c r="E6009">
        <v>-7.0227839999999997</v>
      </c>
      <c r="F6009">
        <v>6.1686719999999999</v>
      </c>
    </row>
    <row r="6010" spans="1:6" x14ac:dyDescent="0.25">
      <c r="A6010" t="s">
        <v>22</v>
      </c>
      <c r="B6010" s="1">
        <v>373676414840469</v>
      </c>
      <c r="C6010" s="1">
        <f t="shared" si="93"/>
        <v>121</v>
      </c>
      <c r="D6010">
        <v>1.5821179999999999</v>
      </c>
      <c r="E6010">
        <v>-9.5260809999999996</v>
      </c>
      <c r="F6010">
        <v>7.0741709999999998</v>
      </c>
    </row>
    <row r="6011" spans="1:6" x14ac:dyDescent="0.25">
      <c r="A6011" t="s">
        <v>22</v>
      </c>
      <c r="B6011" s="1">
        <v>373676434493803</v>
      </c>
      <c r="C6011" s="1">
        <f t="shared" si="93"/>
        <v>121</v>
      </c>
      <c r="D6011">
        <v>0.36759900000000001</v>
      </c>
      <c r="E6011">
        <v>-5.5806930000000001</v>
      </c>
      <c r="F6011">
        <v>3.5935090000000001</v>
      </c>
    </row>
    <row r="6012" spans="1:6" x14ac:dyDescent="0.25">
      <c r="A6012" t="s">
        <v>22</v>
      </c>
      <c r="B6012" s="1">
        <v>373676454147084</v>
      </c>
      <c r="C6012" s="1">
        <f t="shared" si="93"/>
        <v>121</v>
      </c>
      <c r="D6012">
        <v>0.75087999999999999</v>
      </c>
      <c r="E6012">
        <v>-5.1471080000000002</v>
      </c>
      <c r="F6012">
        <v>4.1971759999999998</v>
      </c>
    </row>
    <row r="6013" spans="1:6" x14ac:dyDescent="0.25">
      <c r="A6013" t="s">
        <v>22</v>
      </c>
      <c r="B6013" s="1">
        <v>373676473800417</v>
      </c>
      <c r="C6013" s="1">
        <f t="shared" si="93"/>
        <v>121</v>
      </c>
      <c r="D6013">
        <v>0.54247100000000004</v>
      </c>
      <c r="E6013">
        <v>-10.982545999999999</v>
      </c>
      <c r="F6013">
        <v>6.4513410000000002</v>
      </c>
    </row>
    <row r="6014" spans="1:6" x14ac:dyDescent="0.25">
      <c r="A6014" t="s">
        <v>22</v>
      </c>
      <c r="B6014" s="1">
        <v>373676493484272</v>
      </c>
      <c r="C6014" s="1">
        <f t="shared" si="93"/>
        <v>121</v>
      </c>
      <c r="D6014">
        <v>0.71255100000000005</v>
      </c>
      <c r="E6014">
        <v>-10.347738</v>
      </c>
      <c r="F6014">
        <v>4.8032370000000002</v>
      </c>
    </row>
    <row r="6015" spans="1:6" x14ac:dyDescent="0.25">
      <c r="A6015" t="s">
        <v>22</v>
      </c>
      <c r="B6015" s="1">
        <v>373676513137605</v>
      </c>
      <c r="C6015" s="1">
        <f t="shared" si="93"/>
        <v>121</v>
      </c>
      <c r="D6015">
        <v>-0.31032700000000002</v>
      </c>
      <c r="E6015">
        <v>-7.5497940000000003</v>
      </c>
      <c r="F6015">
        <v>2.9874480000000001</v>
      </c>
    </row>
    <row r="6016" spans="1:6" x14ac:dyDescent="0.25">
      <c r="A6016" t="s">
        <v>22</v>
      </c>
      <c r="B6016" s="1">
        <v>373676532790886</v>
      </c>
      <c r="C6016" s="1">
        <f t="shared" si="93"/>
        <v>121</v>
      </c>
      <c r="D6016">
        <v>-5.8799999999999998E-2</v>
      </c>
      <c r="E6016">
        <v>-5.4944550000000003</v>
      </c>
      <c r="F6016">
        <v>2.834136</v>
      </c>
    </row>
    <row r="6017" spans="1:6" x14ac:dyDescent="0.25">
      <c r="A6017" t="s">
        <v>22</v>
      </c>
      <c r="B6017" s="1">
        <v>373676552444219</v>
      </c>
      <c r="C6017" s="1">
        <f t="shared" si="93"/>
        <v>121</v>
      </c>
      <c r="D6017">
        <v>2.7319580000000001</v>
      </c>
      <c r="E6017">
        <v>-7.8803729999999996</v>
      </c>
      <c r="F6017">
        <v>5.3542019999999999</v>
      </c>
    </row>
    <row r="6018" spans="1:6" x14ac:dyDescent="0.25">
      <c r="A6018" t="s">
        <v>22</v>
      </c>
      <c r="B6018" s="1">
        <v>373676572128074</v>
      </c>
      <c r="C6018" s="1">
        <f t="shared" si="93"/>
        <v>121</v>
      </c>
      <c r="D6018">
        <v>4.3058009999999998</v>
      </c>
      <c r="E6018">
        <v>-7.7390379999999999</v>
      </c>
      <c r="F6018">
        <v>2.9802620000000002</v>
      </c>
    </row>
    <row r="6019" spans="1:6" x14ac:dyDescent="0.25">
      <c r="A6019" t="s">
        <v>22</v>
      </c>
      <c r="B6019" s="1">
        <v>373676591781407</v>
      </c>
      <c r="C6019" s="1">
        <f t="shared" ref="C6019:C6082" si="94">ROUND((B6019-$B$2)/1000000000,0)+3</f>
        <v>121</v>
      </c>
      <c r="D6019">
        <v>3.366765</v>
      </c>
      <c r="E6019">
        <v>-13.682274</v>
      </c>
      <c r="F6019">
        <v>-1.401108</v>
      </c>
    </row>
    <row r="6020" spans="1:6" x14ac:dyDescent="0.25">
      <c r="A6020" t="s">
        <v>22</v>
      </c>
      <c r="B6020" s="1">
        <v>373676611465209</v>
      </c>
      <c r="C6020" s="1">
        <f t="shared" si="94"/>
        <v>121</v>
      </c>
      <c r="D6020">
        <v>2.1091280000000001</v>
      </c>
      <c r="E6020">
        <v>-9.1859210000000004</v>
      </c>
      <c r="F6020">
        <v>-4.3691329999999997</v>
      </c>
    </row>
    <row r="6021" spans="1:6" x14ac:dyDescent="0.25">
      <c r="A6021" t="s">
        <v>22</v>
      </c>
      <c r="B6021" s="1">
        <v>373676631118542</v>
      </c>
      <c r="C6021" s="1">
        <f t="shared" si="94"/>
        <v>121</v>
      </c>
      <c r="D6021">
        <v>-2.0853920000000001</v>
      </c>
      <c r="E6021">
        <v>-18.607422</v>
      </c>
      <c r="F6021">
        <v>1.437559</v>
      </c>
    </row>
    <row r="6022" spans="1:6" x14ac:dyDescent="0.25">
      <c r="A6022" t="s">
        <v>22</v>
      </c>
      <c r="B6022" s="1">
        <v>373676650771876</v>
      </c>
      <c r="C6022" s="1">
        <f t="shared" si="94"/>
        <v>121</v>
      </c>
      <c r="D6022">
        <v>-2.9645410000000001</v>
      </c>
      <c r="E6022">
        <v>-16.944944</v>
      </c>
      <c r="F6022">
        <v>2.618541</v>
      </c>
    </row>
    <row r="6023" spans="1:6" x14ac:dyDescent="0.25">
      <c r="A6023" t="s">
        <v>22</v>
      </c>
      <c r="B6023" s="1">
        <v>373676670425209</v>
      </c>
      <c r="C6023" s="1">
        <f t="shared" si="94"/>
        <v>121</v>
      </c>
      <c r="D6023">
        <v>0.152004</v>
      </c>
      <c r="E6023">
        <v>-12.668977999999999</v>
      </c>
      <c r="F6023">
        <v>1.0255339999999999</v>
      </c>
    </row>
    <row r="6024" spans="1:6" x14ac:dyDescent="0.25">
      <c r="A6024" t="s">
        <v>22</v>
      </c>
      <c r="B6024" s="1">
        <v>373676690109011</v>
      </c>
      <c r="C6024" s="1">
        <f t="shared" si="94"/>
        <v>122</v>
      </c>
      <c r="D6024">
        <v>2.0372629999999998</v>
      </c>
      <c r="E6024">
        <v>-14.113464</v>
      </c>
      <c r="F6024">
        <v>3.0593129999999999</v>
      </c>
    </row>
    <row r="6025" spans="1:6" x14ac:dyDescent="0.25">
      <c r="A6025" t="s">
        <v>22</v>
      </c>
      <c r="B6025" s="1">
        <v>373676709762344</v>
      </c>
      <c r="C6025" s="1">
        <f t="shared" si="94"/>
        <v>122</v>
      </c>
      <c r="D6025">
        <v>3.4482119999999998</v>
      </c>
      <c r="E6025">
        <v>-13.742162</v>
      </c>
      <c r="F6025">
        <v>2.9850530000000002</v>
      </c>
    </row>
    <row r="6026" spans="1:6" x14ac:dyDescent="0.25">
      <c r="A6026" t="s">
        <v>22</v>
      </c>
      <c r="B6026" s="1">
        <v>373676729415678</v>
      </c>
      <c r="C6026" s="1">
        <f t="shared" si="94"/>
        <v>122</v>
      </c>
      <c r="D6026">
        <v>3.9800140000000002</v>
      </c>
      <c r="E6026">
        <v>-11.193350000000001</v>
      </c>
      <c r="F6026">
        <v>5.3949259999999999</v>
      </c>
    </row>
    <row r="6027" spans="1:6" x14ac:dyDescent="0.25">
      <c r="A6027" t="s">
        <v>22</v>
      </c>
      <c r="B6027" s="1">
        <v>373676749068959</v>
      </c>
      <c r="C6027" s="1">
        <f t="shared" si="94"/>
        <v>122</v>
      </c>
      <c r="D6027">
        <v>1.855205</v>
      </c>
      <c r="E6027">
        <v>-12.980392</v>
      </c>
      <c r="F6027">
        <v>5.6512440000000002</v>
      </c>
    </row>
    <row r="6028" spans="1:6" x14ac:dyDescent="0.25">
      <c r="A6028" t="s">
        <v>22</v>
      </c>
      <c r="B6028" s="1">
        <v>373676768752813</v>
      </c>
      <c r="C6028" s="1">
        <f t="shared" si="94"/>
        <v>122</v>
      </c>
      <c r="D6028">
        <v>0.662246</v>
      </c>
      <c r="E6028">
        <v>-12.508478999999999</v>
      </c>
      <c r="F6028">
        <v>3.4138470000000001</v>
      </c>
    </row>
    <row r="6029" spans="1:6" x14ac:dyDescent="0.25">
      <c r="A6029" t="s">
        <v>22</v>
      </c>
      <c r="B6029" s="1">
        <v>373676788406147</v>
      </c>
      <c r="C6029" s="1">
        <f t="shared" si="94"/>
        <v>122</v>
      </c>
      <c r="D6029">
        <v>1.1126</v>
      </c>
      <c r="E6029">
        <v>-8.8553420000000003</v>
      </c>
      <c r="F6029">
        <v>6.7333000000000004E-2</v>
      </c>
    </row>
    <row r="6030" spans="1:6" x14ac:dyDescent="0.25">
      <c r="A6030" t="s">
        <v>22</v>
      </c>
      <c r="B6030" s="1">
        <v>373676808090001</v>
      </c>
      <c r="C6030" s="1">
        <f t="shared" si="94"/>
        <v>122</v>
      </c>
      <c r="D6030">
        <v>0.11607199999999999</v>
      </c>
      <c r="E6030">
        <v>-6.5053559999999999</v>
      </c>
      <c r="F6030">
        <v>-1.0561560000000001</v>
      </c>
    </row>
    <row r="6031" spans="1:6" x14ac:dyDescent="0.25">
      <c r="A6031" t="s">
        <v>22</v>
      </c>
      <c r="B6031" s="1">
        <v>373676827743282</v>
      </c>
      <c r="C6031" s="1">
        <f t="shared" si="94"/>
        <v>122</v>
      </c>
      <c r="D6031">
        <v>-0.59539200000000003</v>
      </c>
      <c r="E6031">
        <v>-7.1593280000000004</v>
      </c>
      <c r="F6031">
        <v>-2.119758</v>
      </c>
    </row>
    <row r="6032" spans="1:6" x14ac:dyDescent="0.25">
      <c r="A6032" t="s">
        <v>22</v>
      </c>
      <c r="B6032" s="1">
        <v>373676847396615</v>
      </c>
      <c r="C6032" s="1">
        <f t="shared" si="94"/>
        <v>122</v>
      </c>
      <c r="D6032">
        <v>-1.1152150000000001</v>
      </c>
      <c r="E6032">
        <v>-7.0371569999999997</v>
      </c>
      <c r="F6032">
        <v>-1.2525869999999999</v>
      </c>
    </row>
    <row r="6033" spans="1:6" x14ac:dyDescent="0.25">
      <c r="A6033" t="s">
        <v>22</v>
      </c>
      <c r="B6033" s="1">
        <v>373676867049949</v>
      </c>
      <c r="C6033" s="1">
        <f t="shared" si="94"/>
        <v>122</v>
      </c>
      <c r="D6033">
        <v>-1.7236720000000001</v>
      </c>
      <c r="E6033">
        <v>-6.6083629999999998</v>
      </c>
      <c r="F6033">
        <v>-1.731687</v>
      </c>
    </row>
    <row r="6034" spans="1:6" x14ac:dyDescent="0.25">
      <c r="A6034" t="s">
        <v>22</v>
      </c>
      <c r="B6034" s="1">
        <v>373676886733803</v>
      </c>
      <c r="C6034" s="1">
        <f t="shared" si="94"/>
        <v>122</v>
      </c>
      <c r="D6034">
        <v>-2.4471129999999999</v>
      </c>
      <c r="E6034">
        <v>-6.3544400000000003</v>
      </c>
      <c r="F6034">
        <v>-2.148504</v>
      </c>
    </row>
    <row r="6035" spans="1:6" x14ac:dyDescent="0.25">
      <c r="A6035" t="s">
        <v>22</v>
      </c>
      <c r="B6035" s="1">
        <v>373676906387084</v>
      </c>
      <c r="C6035" s="1">
        <f t="shared" si="94"/>
        <v>122</v>
      </c>
      <c r="D6035">
        <v>-3.201695</v>
      </c>
      <c r="E6035">
        <v>-4.0571549999999998</v>
      </c>
      <c r="F6035">
        <v>-1.4418310000000001</v>
      </c>
    </row>
    <row r="6036" spans="1:6" x14ac:dyDescent="0.25">
      <c r="A6036" t="s">
        <v>22</v>
      </c>
      <c r="B6036" s="1">
        <v>373676926070938</v>
      </c>
      <c r="C6036" s="1">
        <f t="shared" si="94"/>
        <v>122</v>
      </c>
      <c r="D6036">
        <v>-3.1250399999999998</v>
      </c>
      <c r="E6036">
        <v>-2.1000320000000001</v>
      </c>
      <c r="F6036">
        <v>-0.54112400000000005</v>
      </c>
    </row>
    <row r="6037" spans="1:6" x14ac:dyDescent="0.25">
      <c r="A6037" t="s">
        <v>22</v>
      </c>
      <c r="B6037" s="1">
        <v>373676945724272</v>
      </c>
      <c r="C6037" s="1">
        <f t="shared" si="94"/>
        <v>122</v>
      </c>
      <c r="D6037">
        <v>-2.7489460000000001</v>
      </c>
      <c r="E6037">
        <v>-6.9389409999999998</v>
      </c>
      <c r="F6037">
        <v>-0.253664</v>
      </c>
    </row>
    <row r="6038" spans="1:6" x14ac:dyDescent="0.25">
      <c r="A6038" t="s">
        <v>22</v>
      </c>
      <c r="B6038" s="1">
        <v>373676965377553</v>
      </c>
      <c r="C6038" s="1">
        <f t="shared" si="94"/>
        <v>122</v>
      </c>
      <c r="D6038">
        <v>-2.0638329999999998</v>
      </c>
      <c r="E6038">
        <v>-10.314201000000001</v>
      </c>
      <c r="F6038">
        <v>-1.537652</v>
      </c>
    </row>
    <row r="6039" spans="1:6" x14ac:dyDescent="0.25">
      <c r="A6039" t="s">
        <v>22</v>
      </c>
      <c r="B6039" s="1">
        <v>373676985030886</v>
      </c>
      <c r="C6039" s="1">
        <f t="shared" si="94"/>
        <v>122</v>
      </c>
      <c r="D6039">
        <v>-2.0877880000000002</v>
      </c>
      <c r="E6039">
        <v>-10.307014000000001</v>
      </c>
      <c r="F6039">
        <v>-2.0167519999999999</v>
      </c>
    </row>
    <row r="6040" spans="1:6" x14ac:dyDescent="0.25">
      <c r="A6040" t="s">
        <v>22</v>
      </c>
      <c r="B6040" s="1">
        <v>373677004714740</v>
      </c>
      <c r="C6040" s="1">
        <f t="shared" si="94"/>
        <v>122</v>
      </c>
      <c r="D6040">
        <v>-2.7417600000000002</v>
      </c>
      <c r="E6040">
        <v>-8.9152290000000001</v>
      </c>
      <c r="F6040">
        <v>-0.57226500000000002</v>
      </c>
    </row>
    <row r="6041" spans="1:6" x14ac:dyDescent="0.25">
      <c r="A6041" t="s">
        <v>22</v>
      </c>
      <c r="B6041" s="1">
        <v>373677024368074</v>
      </c>
      <c r="C6041" s="1">
        <f t="shared" si="94"/>
        <v>122</v>
      </c>
      <c r="D6041">
        <v>-2.9693320000000001</v>
      </c>
      <c r="E6041">
        <v>-6.1675909999999998</v>
      </c>
      <c r="F6041">
        <v>-0.50519099999999995</v>
      </c>
    </row>
    <row r="6042" spans="1:6" x14ac:dyDescent="0.25">
      <c r="A6042" t="s">
        <v>22</v>
      </c>
      <c r="B6042" s="1">
        <v>373677044021355</v>
      </c>
      <c r="C6042" s="1">
        <f t="shared" si="94"/>
        <v>122</v>
      </c>
      <c r="D6042">
        <v>-3.3789630000000002</v>
      </c>
      <c r="E6042">
        <v>-6.3520440000000002</v>
      </c>
      <c r="F6042">
        <v>-0.15305199999999999</v>
      </c>
    </row>
    <row r="6043" spans="1:6" x14ac:dyDescent="0.25">
      <c r="A6043" t="s">
        <v>22</v>
      </c>
      <c r="B6043" s="1">
        <v>373677063674688</v>
      </c>
      <c r="C6043" s="1">
        <f t="shared" si="94"/>
        <v>122</v>
      </c>
      <c r="D6043">
        <v>-3.7670340000000002</v>
      </c>
      <c r="E6043">
        <v>-8.6110000000000007</v>
      </c>
      <c r="F6043">
        <v>0.29730200000000001</v>
      </c>
    </row>
    <row r="6044" spans="1:6" x14ac:dyDescent="0.25">
      <c r="A6044" t="s">
        <v>22</v>
      </c>
      <c r="B6044" s="1">
        <v>373677083358542</v>
      </c>
      <c r="C6044" s="1">
        <f t="shared" si="94"/>
        <v>122</v>
      </c>
      <c r="D6044">
        <v>-3.7885930000000001</v>
      </c>
      <c r="E6044">
        <v>-8.7140070000000005</v>
      </c>
      <c r="F6044">
        <v>-0.169821</v>
      </c>
    </row>
    <row r="6045" spans="1:6" x14ac:dyDescent="0.25">
      <c r="A6045" t="s">
        <v>22</v>
      </c>
      <c r="B6045" s="1">
        <v>373677103011876</v>
      </c>
      <c r="C6045" s="1">
        <f t="shared" si="94"/>
        <v>122</v>
      </c>
      <c r="D6045">
        <v>-2.4519039999999999</v>
      </c>
      <c r="E6045">
        <v>-4.8452739999999999</v>
      </c>
      <c r="F6045">
        <v>-1.6550309999999999</v>
      </c>
    </row>
    <row r="6046" spans="1:6" x14ac:dyDescent="0.25">
      <c r="A6046" t="s">
        <v>22</v>
      </c>
      <c r="B6046" s="1">
        <v>373677122894115</v>
      </c>
      <c r="C6046" s="1">
        <f t="shared" si="94"/>
        <v>122</v>
      </c>
      <c r="D6046">
        <v>-1.199057</v>
      </c>
      <c r="E6046">
        <v>-9.334441</v>
      </c>
      <c r="F6046">
        <v>-1.365175</v>
      </c>
    </row>
    <row r="6047" spans="1:6" x14ac:dyDescent="0.25">
      <c r="A6047" t="s">
        <v>22</v>
      </c>
      <c r="B6047" s="1">
        <v>373677142547449</v>
      </c>
      <c r="C6047" s="1">
        <f t="shared" si="94"/>
        <v>122</v>
      </c>
      <c r="D6047">
        <v>-0.87806099999999998</v>
      </c>
      <c r="E6047">
        <v>-11.030455999999999</v>
      </c>
      <c r="F6047">
        <v>1.363299</v>
      </c>
    </row>
    <row r="6048" spans="1:6" x14ac:dyDescent="0.25">
      <c r="A6048" t="s">
        <v>22</v>
      </c>
      <c r="B6048" s="1">
        <v>373677162200782</v>
      </c>
      <c r="C6048" s="1">
        <f t="shared" si="94"/>
        <v>122</v>
      </c>
      <c r="D6048">
        <v>-1.59192</v>
      </c>
      <c r="E6048">
        <v>-8.89846</v>
      </c>
      <c r="F6048">
        <v>-0.42134899999999997</v>
      </c>
    </row>
    <row r="6049" spans="1:6" x14ac:dyDescent="0.25">
      <c r="A6049" t="s">
        <v>22</v>
      </c>
      <c r="B6049" s="1">
        <v>373677181854115</v>
      </c>
      <c r="C6049" s="1">
        <f t="shared" si="94"/>
        <v>122</v>
      </c>
      <c r="D6049">
        <v>-1.781164</v>
      </c>
      <c r="E6049">
        <v>-11.121485</v>
      </c>
      <c r="F6049">
        <v>-2.939019</v>
      </c>
    </row>
    <row r="6050" spans="1:6" x14ac:dyDescent="0.25">
      <c r="A6050" t="s">
        <v>22</v>
      </c>
      <c r="B6050" s="1">
        <v>373677201537917</v>
      </c>
      <c r="C6050" s="1">
        <f t="shared" si="94"/>
        <v>122</v>
      </c>
      <c r="D6050">
        <v>-1.5583830000000001</v>
      </c>
      <c r="E6050">
        <v>-12.894155</v>
      </c>
      <c r="F6050">
        <v>-3.5307080000000002</v>
      </c>
    </row>
    <row r="6051" spans="1:6" x14ac:dyDescent="0.25">
      <c r="A6051" t="s">
        <v>22</v>
      </c>
      <c r="B6051" s="1">
        <v>373677221191251</v>
      </c>
      <c r="C6051" s="1">
        <f t="shared" si="94"/>
        <v>122</v>
      </c>
      <c r="D6051">
        <v>-1.5320320000000001</v>
      </c>
      <c r="E6051">
        <v>-11.090343000000001</v>
      </c>
      <c r="F6051">
        <v>-4.0481350000000003</v>
      </c>
    </row>
    <row r="6052" spans="1:6" x14ac:dyDescent="0.25">
      <c r="A6052" t="s">
        <v>22</v>
      </c>
      <c r="B6052" s="1">
        <v>373677240844584</v>
      </c>
      <c r="C6052" s="1">
        <f t="shared" si="94"/>
        <v>122</v>
      </c>
      <c r="D6052">
        <v>-1.381116</v>
      </c>
      <c r="E6052">
        <v>-11.643703</v>
      </c>
      <c r="F6052">
        <v>-2.974952</v>
      </c>
    </row>
    <row r="6053" spans="1:6" x14ac:dyDescent="0.25">
      <c r="A6053" t="s">
        <v>22</v>
      </c>
      <c r="B6053" s="1">
        <v>373677260497865</v>
      </c>
      <c r="C6053" s="1">
        <f t="shared" si="94"/>
        <v>122</v>
      </c>
      <c r="D6053">
        <v>-0.51634000000000002</v>
      </c>
      <c r="E6053">
        <v>-11.864089999999999</v>
      </c>
      <c r="F6053">
        <v>-2.0454970000000001</v>
      </c>
    </row>
    <row r="6054" spans="1:6" x14ac:dyDescent="0.25">
      <c r="A6054" t="s">
        <v>22</v>
      </c>
      <c r="B6054" s="1">
        <v>373677280151199</v>
      </c>
      <c r="C6054" s="1">
        <f t="shared" si="94"/>
        <v>122</v>
      </c>
      <c r="D6054">
        <v>-0.46124399999999999</v>
      </c>
      <c r="E6054">
        <v>-9.7081389999999992</v>
      </c>
      <c r="F6054">
        <v>-1.4873460000000001</v>
      </c>
    </row>
    <row r="6055" spans="1:6" x14ac:dyDescent="0.25">
      <c r="A6055" t="s">
        <v>22</v>
      </c>
      <c r="B6055" s="1">
        <v>373677299804532</v>
      </c>
      <c r="C6055" s="1">
        <f t="shared" si="94"/>
        <v>122</v>
      </c>
      <c r="D6055">
        <v>-5.4008E-2</v>
      </c>
      <c r="E6055">
        <v>-6.9221729999999999</v>
      </c>
      <c r="F6055">
        <v>-1.3699669999999999</v>
      </c>
    </row>
    <row r="6056" spans="1:6" x14ac:dyDescent="0.25">
      <c r="A6056" t="s">
        <v>22</v>
      </c>
      <c r="B6056" s="1">
        <v>373677319488386</v>
      </c>
      <c r="C6056" s="1">
        <f t="shared" si="94"/>
        <v>122</v>
      </c>
      <c r="D6056">
        <v>0.93533299999999997</v>
      </c>
      <c r="E6056">
        <v>-10.134539</v>
      </c>
      <c r="F6056">
        <v>-9.0769000000000002E-2</v>
      </c>
    </row>
    <row r="6057" spans="1:6" x14ac:dyDescent="0.25">
      <c r="A6057" t="s">
        <v>22</v>
      </c>
      <c r="B6057" s="1">
        <v>373677339141667</v>
      </c>
      <c r="C6057" s="1">
        <f t="shared" si="94"/>
        <v>122</v>
      </c>
      <c r="D6057">
        <v>0.22626499999999999</v>
      </c>
      <c r="E6057">
        <v>-11.626935</v>
      </c>
      <c r="F6057">
        <v>-1.173535</v>
      </c>
    </row>
    <row r="6058" spans="1:6" x14ac:dyDescent="0.25">
      <c r="A6058" t="s">
        <v>22</v>
      </c>
      <c r="B6058" s="1">
        <v>373677358795001</v>
      </c>
      <c r="C6058" s="1">
        <f t="shared" si="94"/>
        <v>122</v>
      </c>
      <c r="D6058">
        <v>-0.93315700000000001</v>
      </c>
      <c r="E6058">
        <v>-11.677239999999999</v>
      </c>
      <c r="F6058">
        <v>-3.343858</v>
      </c>
    </row>
    <row r="6059" spans="1:6" x14ac:dyDescent="0.25">
      <c r="A6059" t="s">
        <v>22</v>
      </c>
      <c r="B6059" s="1">
        <v>373677378448334</v>
      </c>
      <c r="C6059" s="1">
        <f t="shared" si="94"/>
        <v>122</v>
      </c>
      <c r="D6059">
        <v>-1.9392670000000001</v>
      </c>
      <c r="E6059">
        <v>-10.88433</v>
      </c>
      <c r="F6059">
        <v>-2.998907</v>
      </c>
    </row>
    <row r="6060" spans="1:6" x14ac:dyDescent="0.25">
      <c r="A6060" t="s">
        <v>22</v>
      </c>
      <c r="B6060" s="1">
        <v>373677398101667</v>
      </c>
      <c r="C6060" s="1">
        <f t="shared" si="94"/>
        <v>122</v>
      </c>
      <c r="D6060">
        <v>-2.5453290000000002</v>
      </c>
      <c r="E6060">
        <v>-9.7512589999999992</v>
      </c>
      <c r="F6060">
        <v>-2.8216399999999999</v>
      </c>
    </row>
    <row r="6061" spans="1:6" x14ac:dyDescent="0.25">
      <c r="A6061" t="s">
        <v>22</v>
      </c>
      <c r="B6061" s="1">
        <v>373677417754949</v>
      </c>
      <c r="C6061" s="1">
        <f t="shared" si="94"/>
        <v>122</v>
      </c>
      <c r="D6061">
        <v>-2.4015979999999999</v>
      </c>
      <c r="E6061">
        <v>-8.4936209999999992</v>
      </c>
      <c r="F6061">
        <v>-2.6180219999999998</v>
      </c>
    </row>
    <row r="6062" spans="1:6" x14ac:dyDescent="0.25">
      <c r="A6062" t="s">
        <v>22</v>
      </c>
      <c r="B6062" s="1">
        <v>373677437438803</v>
      </c>
      <c r="C6062" s="1">
        <f t="shared" si="94"/>
        <v>122</v>
      </c>
      <c r="D6062">
        <v>-2.3105699999999998</v>
      </c>
      <c r="E6062">
        <v>-10.515423</v>
      </c>
      <c r="F6062">
        <v>-2.2131820000000002</v>
      </c>
    </row>
    <row r="6063" spans="1:6" x14ac:dyDescent="0.25">
      <c r="A6063" t="s">
        <v>22</v>
      </c>
      <c r="B6063" s="1">
        <v>373677457092136</v>
      </c>
      <c r="C6063" s="1">
        <f t="shared" si="94"/>
        <v>122</v>
      </c>
      <c r="D6063">
        <v>-2.358479</v>
      </c>
      <c r="E6063">
        <v>-11.119089000000001</v>
      </c>
      <c r="F6063">
        <v>-1.908954</v>
      </c>
    </row>
    <row r="6064" spans="1:6" x14ac:dyDescent="0.25">
      <c r="A6064" t="s">
        <v>22</v>
      </c>
      <c r="B6064" s="1">
        <v>373677476745469</v>
      </c>
      <c r="C6064" s="1">
        <f t="shared" si="94"/>
        <v>122</v>
      </c>
      <c r="D6064">
        <v>-2.990891</v>
      </c>
      <c r="E6064">
        <v>-11.030455999999999</v>
      </c>
      <c r="F6064">
        <v>-1.326848</v>
      </c>
    </row>
    <row r="6065" spans="1:9" x14ac:dyDescent="0.25">
      <c r="A6065" t="s">
        <v>22</v>
      </c>
      <c r="B6065" s="1">
        <v>373677496429272</v>
      </c>
      <c r="C6065" s="1">
        <f t="shared" si="94"/>
        <v>122</v>
      </c>
      <c r="D6065">
        <v>-3.5777890000000001</v>
      </c>
      <c r="E6065">
        <v>-9.4422390000000007</v>
      </c>
      <c r="F6065">
        <v>-1.008246</v>
      </c>
    </row>
    <row r="6066" spans="1:9" x14ac:dyDescent="0.25">
      <c r="A6066" t="s">
        <v>22</v>
      </c>
      <c r="B6066" s="1">
        <v>373677516052084</v>
      </c>
      <c r="C6066" s="1">
        <f t="shared" si="94"/>
        <v>122</v>
      </c>
      <c r="D6066">
        <v>-3.232837</v>
      </c>
      <c r="E6066">
        <v>-8.6349549999999997</v>
      </c>
      <c r="F6066">
        <v>-0.229708</v>
      </c>
    </row>
    <row r="6067" spans="1:9" x14ac:dyDescent="0.25">
      <c r="A6067" t="s">
        <v>22</v>
      </c>
      <c r="B6067" s="1">
        <v>373677535735938</v>
      </c>
      <c r="C6067" s="1">
        <f t="shared" si="94"/>
        <v>122</v>
      </c>
      <c r="D6067">
        <v>-2.8759070000000002</v>
      </c>
      <c r="E6067">
        <v>-7.5689580000000003</v>
      </c>
      <c r="F6067">
        <v>-0.55789200000000005</v>
      </c>
    </row>
    <row r="6068" spans="1:9" x14ac:dyDescent="0.25">
      <c r="A6068" t="s">
        <v>22</v>
      </c>
      <c r="B6068" s="1">
        <v>373677555389272</v>
      </c>
      <c r="C6068" s="1">
        <f t="shared" si="94"/>
        <v>122</v>
      </c>
      <c r="D6068">
        <v>-2.4015979999999999</v>
      </c>
      <c r="E6068">
        <v>-8.8098270000000003</v>
      </c>
      <c r="F6068">
        <v>0.108057</v>
      </c>
    </row>
    <row r="6069" spans="1:9" x14ac:dyDescent="0.25">
      <c r="A6069" t="s">
        <v>22</v>
      </c>
      <c r="B6069" s="1">
        <v>373677575042553</v>
      </c>
      <c r="C6069" s="1">
        <f t="shared" si="94"/>
        <v>122</v>
      </c>
      <c r="D6069">
        <v>-2.197981</v>
      </c>
      <c r="E6069">
        <v>-10.465116999999999</v>
      </c>
      <c r="F6069">
        <v>0.49852400000000002</v>
      </c>
    </row>
    <row r="6070" spans="1:9" x14ac:dyDescent="0.25">
      <c r="A6070" t="s">
        <v>22</v>
      </c>
      <c r="B6070" s="1">
        <v>373677594695886</v>
      </c>
      <c r="C6070" s="1">
        <f t="shared" si="94"/>
        <v>122</v>
      </c>
      <c r="D6070">
        <v>-0.54029499999999997</v>
      </c>
      <c r="E6070">
        <v>-12.077289</v>
      </c>
      <c r="F6070">
        <v>1.071048</v>
      </c>
    </row>
    <row r="6071" spans="1:9" x14ac:dyDescent="0.25">
      <c r="A6071" t="s">
        <v>22</v>
      </c>
      <c r="B6071" s="1">
        <v>373677614349219</v>
      </c>
      <c r="C6071" s="1">
        <f t="shared" si="94"/>
        <v>122</v>
      </c>
      <c r="D6071">
        <v>-3.0054000000000001E-2</v>
      </c>
      <c r="E6071">
        <v>-11.991051000000001</v>
      </c>
      <c r="F6071">
        <v>1.782511</v>
      </c>
    </row>
    <row r="6072" spans="1:9" x14ac:dyDescent="0.25">
      <c r="A6072" t="s">
        <v>22</v>
      </c>
      <c r="B6072" s="1">
        <v>373677634033022</v>
      </c>
      <c r="C6072" s="1">
        <f t="shared" si="94"/>
        <v>122</v>
      </c>
      <c r="D6072">
        <v>0.90658700000000003</v>
      </c>
      <c r="E6072">
        <v>-13.694251</v>
      </c>
      <c r="F6072">
        <v>1.981338</v>
      </c>
    </row>
    <row r="6073" spans="1:9" x14ac:dyDescent="0.25">
      <c r="A6073" t="s">
        <v>22</v>
      </c>
      <c r="B6073" s="1">
        <v>373677653686355</v>
      </c>
      <c r="C6073" s="1">
        <f t="shared" si="94"/>
        <v>122</v>
      </c>
      <c r="D6073">
        <v>1.0742719999999999</v>
      </c>
      <c r="E6073">
        <v>-6.1412399999999998</v>
      </c>
      <c r="F6073">
        <v>0.108057</v>
      </c>
    </row>
    <row r="6074" spans="1:9" x14ac:dyDescent="0.25">
      <c r="A6074" t="s">
        <v>22</v>
      </c>
      <c r="B6074" s="1">
        <v>373677673339688</v>
      </c>
      <c r="C6074" s="1">
        <f t="shared" si="94"/>
        <v>122</v>
      </c>
      <c r="D6074">
        <v>2.3007680000000001</v>
      </c>
      <c r="E6074">
        <v>-8.9583480000000009</v>
      </c>
      <c r="F6074">
        <v>0.79077500000000001</v>
      </c>
    </row>
    <row r="6075" spans="1:9" x14ac:dyDescent="0.25">
      <c r="A6075" t="s">
        <v>22</v>
      </c>
      <c r="B6075" s="1">
        <v>373677692993022</v>
      </c>
      <c r="C6075" s="1">
        <f t="shared" si="94"/>
        <v>123</v>
      </c>
      <c r="D6075">
        <v>2.353469</v>
      </c>
      <c r="E6075">
        <v>-12.474942</v>
      </c>
      <c r="F6075">
        <v>0.66860399999999998</v>
      </c>
      <c r="I6075" t="s">
        <v>16</v>
      </c>
    </row>
    <row r="6076" spans="1:9" x14ac:dyDescent="0.25">
      <c r="A6076" t="s">
        <v>22</v>
      </c>
      <c r="B6076" s="1">
        <v>373677712646303</v>
      </c>
      <c r="C6076" s="1">
        <f t="shared" si="94"/>
        <v>123</v>
      </c>
      <c r="D6076">
        <v>1.9294659999999999</v>
      </c>
      <c r="E6076">
        <v>-9.6266929999999995</v>
      </c>
      <c r="F6076">
        <v>0.91054999999999997</v>
      </c>
    </row>
    <row r="6077" spans="1:9" x14ac:dyDescent="0.25">
      <c r="A6077" t="s">
        <v>22</v>
      </c>
      <c r="B6077" s="1">
        <v>373677732299636</v>
      </c>
      <c r="C6077" s="1">
        <f t="shared" si="94"/>
        <v>123</v>
      </c>
      <c r="D6077">
        <v>2.6624880000000002</v>
      </c>
      <c r="E6077">
        <v>-8.8433639999999993</v>
      </c>
      <c r="F6077">
        <v>-0.131493</v>
      </c>
    </row>
    <row r="6078" spans="1:9" x14ac:dyDescent="0.25">
      <c r="A6078" t="s">
        <v>22</v>
      </c>
      <c r="B6078" s="1">
        <v>373677751983490</v>
      </c>
      <c r="C6078" s="1">
        <f t="shared" si="94"/>
        <v>123</v>
      </c>
      <c r="D6078">
        <v>2.6073919999999999</v>
      </c>
      <c r="E6078">
        <v>-5.0632650000000003</v>
      </c>
      <c r="F6078">
        <v>-4.0984410000000002</v>
      </c>
    </row>
    <row r="6079" spans="1:9" x14ac:dyDescent="0.25">
      <c r="A6079" t="s">
        <v>22</v>
      </c>
      <c r="B6079" s="1">
        <v>373677771636824</v>
      </c>
      <c r="C6079" s="1">
        <f t="shared" si="94"/>
        <v>123</v>
      </c>
      <c r="D6079">
        <v>-0.98346299999999998</v>
      </c>
      <c r="E6079">
        <v>-13.775698999999999</v>
      </c>
      <c r="F6079">
        <v>-2.541366</v>
      </c>
    </row>
    <row r="6080" spans="1:9" x14ac:dyDescent="0.25">
      <c r="A6080" t="s">
        <v>22</v>
      </c>
      <c r="B6080" s="1">
        <v>373677791290105</v>
      </c>
      <c r="C6080" s="1">
        <f t="shared" si="94"/>
        <v>123</v>
      </c>
      <c r="D6080">
        <v>-1.647016</v>
      </c>
      <c r="E6080">
        <v>-11.099925000000001</v>
      </c>
      <c r="F6080">
        <v>-2.2586970000000002</v>
      </c>
    </row>
    <row r="6081" spans="1:6" x14ac:dyDescent="0.25">
      <c r="A6081" t="s">
        <v>22</v>
      </c>
      <c r="B6081" s="1">
        <v>373677810943438</v>
      </c>
      <c r="C6081" s="1">
        <f t="shared" si="94"/>
        <v>123</v>
      </c>
      <c r="D6081">
        <v>-2.4734639999999999</v>
      </c>
      <c r="E6081">
        <v>-10.457931</v>
      </c>
      <c r="F6081">
        <v>-0.27282800000000001</v>
      </c>
    </row>
    <row r="6082" spans="1:6" x14ac:dyDescent="0.25">
      <c r="A6082" t="s">
        <v>22</v>
      </c>
      <c r="B6082" s="1">
        <v>373677830596772</v>
      </c>
      <c r="C6082" s="1">
        <f t="shared" si="94"/>
        <v>123</v>
      </c>
      <c r="D6082">
        <v>-4.0856349999999999</v>
      </c>
      <c r="E6082">
        <v>-13.694251</v>
      </c>
      <c r="F6082">
        <v>1.5549390000000001</v>
      </c>
    </row>
    <row r="6083" spans="1:6" x14ac:dyDescent="0.25">
      <c r="A6083" t="s">
        <v>22</v>
      </c>
      <c r="B6083" s="1">
        <v>373677850250105</v>
      </c>
      <c r="C6083" s="1">
        <f t="shared" ref="C6083:C6146" si="95">ROUND((B6083-$B$2)/1000000000,0)+3</f>
        <v>123</v>
      </c>
      <c r="D6083">
        <v>-3.5226920000000002</v>
      </c>
      <c r="E6083">
        <v>-13.224733000000001</v>
      </c>
      <c r="F6083">
        <v>1.2842480000000001</v>
      </c>
    </row>
    <row r="6084" spans="1:6" x14ac:dyDescent="0.25">
      <c r="A6084" t="s">
        <v>22</v>
      </c>
      <c r="B6084" s="1">
        <v>373677869933907</v>
      </c>
      <c r="C6084" s="1">
        <f t="shared" si="95"/>
        <v>123</v>
      </c>
      <c r="D6084">
        <v>-2.2530779999999999</v>
      </c>
      <c r="E6084">
        <v>-8.1079450000000008</v>
      </c>
      <c r="F6084">
        <v>-0.92679900000000004</v>
      </c>
    </row>
    <row r="6085" spans="1:6" x14ac:dyDescent="0.25">
      <c r="A6085" t="s">
        <v>22</v>
      </c>
      <c r="B6085" s="1">
        <v>373677889587240</v>
      </c>
      <c r="C6085" s="1">
        <f t="shared" si="95"/>
        <v>123</v>
      </c>
      <c r="D6085">
        <v>-2.4231579999999999</v>
      </c>
      <c r="E6085">
        <v>-4.392525</v>
      </c>
      <c r="F6085">
        <v>-3.0587939999999998</v>
      </c>
    </row>
    <row r="6086" spans="1:6" x14ac:dyDescent="0.25">
      <c r="A6086" t="s">
        <v>22</v>
      </c>
      <c r="B6086" s="1">
        <v>373677909240574</v>
      </c>
      <c r="C6086" s="1">
        <f t="shared" si="95"/>
        <v>123</v>
      </c>
      <c r="D6086">
        <v>-2.760923</v>
      </c>
      <c r="E6086">
        <v>-11.739523999999999</v>
      </c>
      <c r="F6086">
        <v>-0.78786</v>
      </c>
    </row>
    <row r="6087" spans="1:6" x14ac:dyDescent="0.25">
      <c r="A6087" t="s">
        <v>22</v>
      </c>
      <c r="B6087" s="1">
        <v>373677928893907</v>
      </c>
      <c r="C6087" s="1">
        <f t="shared" si="95"/>
        <v>123</v>
      </c>
      <c r="D6087">
        <v>-3.1825320000000001</v>
      </c>
      <c r="E6087">
        <v>-15.641793</v>
      </c>
      <c r="F6087">
        <v>-1.2621690000000001</v>
      </c>
    </row>
    <row r="6088" spans="1:6" x14ac:dyDescent="0.25">
      <c r="A6088" t="s">
        <v>22</v>
      </c>
      <c r="B6088" s="1">
        <v>373677948547188</v>
      </c>
      <c r="C6088" s="1">
        <f t="shared" si="95"/>
        <v>123</v>
      </c>
      <c r="D6088">
        <v>-5.2450570000000001</v>
      </c>
      <c r="E6088">
        <v>-11.315519999999999</v>
      </c>
      <c r="F6088">
        <v>-4.3739229999999996</v>
      </c>
    </row>
    <row r="6089" spans="1:6" x14ac:dyDescent="0.25">
      <c r="A6089" t="s">
        <v>22</v>
      </c>
      <c r="B6089" s="1">
        <v>373677968200522</v>
      </c>
      <c r="C6089" s="1">
        <f t="shared" si="95"/>
        <v>123</v>
      </c>
      <c r="D6089">
        <v>-5.4199289999999998</v>
      </c>
      <c r="E6089">
        <v>-15.241744000000001</v>
      </c>
      <c r="F6089">
        <v>-3.6385049999999999</v>
      </c>
    </row>
    <row r="6090" spans="1:6" x14ac:dyDescent="0.25">
      <c r="A6090" t="s">
        <v>22</v>
      </c>
      <c r="B6090" s="1">
        <v>373677987884376</v>
      </c>
      <c r="C6090" s="1">
        <f t="shared" si="95"/>
        <v>123</v>
      </c>
      <c r="D6090">
        <v>-3.2064859999999999</v>
      </c>
      <c r="E6090">
        <v>-13.878705</v>
      </c>
      <c r="F6090">
        <v>-1.9520729999999999</v>
      </c>
    </row>
    <row r="6091" spans="1:6" x14ac:dyDescent="0.25">
      <c r="A6091" t="s">
        <v>22</v>
      </c>
      <c r="B6091" s="1">
        <v>373678007537709</v>
      </c>
      <c r="C6091" s="1">
        <f t="shared" si="95"/>
        <v>123</v>
      </c>
      <c r="D6091">
        <v>-0.85650099999999996</v>
      </c>
      <c r="E6091">
        <v>-10.541774</v>
      </c>
      <c r="F6091">
        <v>-1.0920879999999999</v>
      </c>
    </row>
    <row r="6092" spans="1:6" x14ac:dyDescent="0.25">
      <c r="A6092" t="s">
        <v>22</v>
      </c>
      <c r="B6092" s="1">
        <v>373678027190990</v>
      </c>
      <c r="C6092" s="1">
        <f t="shared" si="95"/>
        <v>123</v>
      </c>
      <c r="D6092">
        <v>-0.29355900000000001</v>
      </c>
      <c r="E6092">
        <v>-7.4827199999999996</v>
      </c>
      <c r="F6092">
        <v>0.110453</v>
      </c>
    </row>
    <row r="6093" spans="1:6" x14ac:dyDescent="0.25">
      <c r="A6093" t="s">
        <v>22</v>
      </c>
      <c r="B6093" s="1">
        <v>373678046844324</v>
      </c>
      <c r="C6093" s="1">
        <f t="shared" si="95"/>
        <v>123</v>
      </c>
      <c r="D6093">
        <v>-1.4338169999999999</v>
      </c>
      <c r="E6093">
        <v>-2.936061</v>
      </c>
      <c r="F6093">
        <v>-1.094484</v>
      </c>
    </row>
    <row r="6094" spans="1:6" x14ac:dyDescent="0.25">
      <c r="A6094" t="s">
        <v>22</v>
      </c>
      <c r="B6094" s="1">
        <v>373678066497657</v>
      </c>
      <c r="C6094" s="1">
        <f t="shared" si="95"/>
        <v>123</v>
      </c>
      <c r="D6094">
        <v>-1.673367</v>
      </c>
      <c r="E6094">
        <v>-4.7015440000000002</v>
      </c>
      <c r="F6094">
        <v>-1.113648</v>
      </c>
    </row>
    <row r="6095" spans="1:6" x14ac:dyDescent="0.25">
      <c r="A6095" t="s">
        <v>22</v>
      </c>
      <c r="B6095" s="1">
        <v>373678086150990</v>
      </c>
      <c r="C6095" s="1">
        <f t="shared" si="95"/>
        <v>123</v>
      </c>
      <c r="D6095">
        <v>-1.249363</v>
      </c>
      <c r="E6095">
        <v>-5.7914969999999997</v>
      </c>
      <c r="F6095">
        <v>-2.4072179999999999</v>
      </c>
    </row>
    <row r="6096" spans="1:6" x14ac:dyDescent="0.25">
      <c r="A6096" t="s">
        <v>22</v>
      </c>
      <c r="B6096" s="1">
        <v>373678105865313</v>
      </c>
      <c r="C6096" s="1">
        <f t="shared" si="95"/>
        <v>123</v>
      </c>
      <c r="D6096">
        <v>-0.80140400000000001</v>
      </c>
      <c r="E6096">
        <v>-5.8202429999999996</v>
      </c>
      <c r="F6096">
        <v>-2.8623630000000002</v>
      </c>
    </row>
    <row r="6097" spans="1:6" x14ac:dyDescent="0.25">
      <c r="A6097" t="s">
        <v>22</v>
      </c>
      <c r="B6097" s="1">
        <v>373678125488438</v>
      </c>
      <c r="C6097" s="1">
        <f t="shared" si="95"/>
        <v>123</v>
      </c>
      <c r="D6097">
        <v>-0.96909000000000001</v>
      </c>
      <c r="E6097">
        <v>-4.9195349999999998</v>
      </c>
      <c r="F6097">
        <v>-4.1223960000000002</v>
      </c>
    </row>
    <row r="6098" spans="1:6" x14ac:dyDescent="0.25">
      <c r="A6098" t="s">
        <v>22</v>
      </c>
      <c r="B6098" s="1">
        <v>373678145080730</v>
      </c>
      <c r="C6098" s="1">
        <f t="shared" si="95"/>
        <v>123</v>
      </c>
      <c r="D6098">
        <v>-0.18576100000000001</v>
      </c>
      <c r="E6098">
        <v>-5.3555159999999997</v>
      </c>
      <c r="F6098">
        <v>-3.2624119999999999</v>
      </c>
    </row>
    <row r="6099" spans="1:6" x14ac:dyDescent="0.25">
      <c r="A6099" t="s">
        <v>22</v>
      </c>
      <c r="B6099" s="1">
        <v>373678164734011</v>
      </c>
      <c r="C6099" s="1">
        <f t="shared" si="95"/>
        <v>123</v>
      </c>
      <c r="D6099">
        <v>0.81555800000000001</v>
      </c>
      <c r="E6099">
        <v>-9.76084</v>
      </c>
      <c r="F6099">
        <v>-0.87170199999999998</v>
      </c>
    </row>
    <row r="6100" spans="1:6" x14ac:dyDescent="0.25">
      <c r="A6100" t="s">
        <v>22</v>
      </c>
      <c r="B6100" s="1">
        <v>373678184387344</v>
      </c>
      <c r="C6100" s="1">
        <f t="shared" si="95"/>
        <v>123</v>
      </c>
      <c r="D6100">
        <v>1.004802</v>
      </c>
      <c r="E6100">
        <v>-11.253237</v>
      </c>
      <c r="F6100">
        <v>0.87461699999999998</v>
      </c>
    </row>
    <row r="6101" spans="1:6" x14ac:dyDescent="0.25">
      <c r="A6101" t="s">
        <v>22</v>
      </c>
      <c r="B6101" s="1">
        <v>373678204040678</v>
      </c>
      <c r="C6101" s="1">
        <f t="shared" si="95"/>
        <v>123</v>
      </c>
      <c r="D6101">
        <v>1.3713139999999999</v>
      </c>
      <c r="E6101">
        <v>-10.939425999999999</v>
      </c>
      <c r="F6101">
        <v>1.226755</v>
      </c>
    </row>
    <row r="6102" spans="1:6" x14ac:dyDescent="0.25">
      <c r="A6102" t="s">
        <v>22</v>
      </c>
      <c r="B6102" s="1">
        <v>373678223724532</v>
      </c>
      <c r="C6102" s="1">
        <f t="shared" si="95"/>
        <v>123</v>
      </c>
      <c r="D6102">
        <v>1.313822</v>
      </c>
      <c r="E6102">
        <v>-12.851035</v>
      </c>
      <c r="F6102">
        <v>1.0135559999999999</v>
      </c>
    </row>
    <row r="6103" spans="1:6" x14ac:dyDescent="0.25">
      <c r="A6103" t="s">
        <v>22</v>
      </c>
      <c r="B6103" s="1">
        <v>373678243377813</v>
      </c>
      <c r="C6103" s="1">
        <f t="shared" si="95"/>
        <v>123</v>
      </c>
      <c r="D6103">
        <v>1.2730980000000001</v>
      </c>
      <c r="E6103">
        <v>-10.632802999999999</v>
      </c>
      <c r="F6103">
        <v>0.71651399999999998</v>
      </c>
    </row>
    <row r="6104" spans="1:6" x14ac:dyDescent="0.25">
      <c r="A6104" t="s">
        <v>22</v>
      </c>
      <c r="B6104" s="1">
        <v>373678263031147</v>
      </c>
      <c r="C6104" s="1">
        <f t="shared" si="95"/>
        <v>123</v>
      </c>
      <c r="D6104">
        <v>1.1605099999999999</v>
      </c>
      <c r="E6104">
        <v>-9.4637989999999999</v>
      </c>
      <c r="F6104">
        <v>0.25657799999999997</v>
      </c>
    </row>
    <row r="6105" spans="1:6" x14ac:dyDescent="0.25">
      <c r="A6105" t="s">
        <v>22</v>
      </c>
      <c r="B6105" s="1">
        <v>373678282684480</v>
      </c>
      <c r="C6105" s="1">
        <f t="shared" si="95"/>
        <v>123</v>
      </c>
      <c r="D6105">
        <v>2.4397069999999998</v>
      </c>
      <c r="E6105">
        <v>-16.405957999999998</v>
      </c>
      <c r="F6105">
        <v>0.92013199999999995</v>
      </c>
    </row>
    <row r="6106" spans="1:6" x14ac:dyDescent="0.25">
      <c r="A6106" t="s">
        <v>22</v>
      </c>
      <c r="B6106" s="1">
        <v>373678302337813</v>
      </c>
      <c r="C6106" s="1">
        <f t="shared" si="95"/>
        <v>123</v>
      </c>
      <c r="D6106">
        <v>2.7103980000000001</v>
      </c>
      <c r="E6106">
        <v>-12.860618000000001</v>
      </c>
      <c r="F6106">
        <v>0.20866799999999999</v>
      </c>
    </row>
    <row r="6107" spans="1:6" x14ac:dyDescent="0.25">
      <c r="A6107" t="s">
        <v>22</v>
      </c>
      <c r="B6107" s="1">
        <v>373678321991094</v>
      </c>
      <c r="C6107" s="1">
        <f t="shared" si="95"/>
        <v>123</v>
      </c>
      <c r="D6107">
        <v>2.1905749999999999</v>
      </c>
      <c r="E6107">
        <v>-6.6059669999999997</v>
      </c>
      <c r="F6107">
        <v>-1.786783</v>
      </c>
    </row>
    <row r="6108" spans="1:6" x14ac:dyDescent="0.25">
      <c r="A6108" t="s">
        <v>22</v>
      </c>
      <c r="B6108" s="1">
        <v>373678341674949</v>
      </c>
      <c r="C6108" s="1">
        <f t="shared" si="95"/>
        <v>123</v>
      </c>
      <c r="D6108">
        <v>2.3151410000000001</v>
      </c>
      <c r="E6108">
        <v>-8.8553420000000003</v>
      </c>
      <c r="F6108">
        <v>-1.355593</v>
      </c>
    </row>
    <row r="6109" spans="1:6" x14ac:dyDescent="0.25">
      <c r="A6109" t="s">
        <v>22</v>
      </c>
      <c r="B6109" s="1">
        <v>373678361328282</v>
      </c>
      <c r="C6109" s="1">
        <f t="shared" si="95"/>
        <v>123</v>
      </c>
      <c r="D6109">
        <v>2.9643220000000001</v>
      </c>
      <c r="E6109">
        <v>-9.9979949999999995</v>
      </c>
      <c r="F6109">
        <v>0.49852400000000002</v>
      </c>
    </row>
    <row r="6110" spans="1:6" x14ac:dyDescent="0.25">
      <c r="A6110" t="s">
        <v>22</v>
      </c>
      <c r="B6110" s="1">
        <v>373678380981615</v>
      </c>
      <c r="C6110" s="1">
        <f t="shared" si="95"/>
        <v>123</v>
      </c>
      <c r="D6110">
        <v>1.574932</v>
      </c>
      <c r="E6110">
        <v>-8.6541189999999997</v>
      </c>
      <c r="F6110">
        <v>-4.0649040000000003</v>
      </c>
    </row>
    <row r="6111" spans="1:6" x14ac:dyDescent="0.25">
      <c r="A6111" t="s">
        <v>22</v>
      </c>
      <c r="B6111" s="1">
        <v>373678400634897</v>
      </c>
      <c r="C6111" s="1">
        <f t="shared" si="95"/>
        <v>123</v>
      </c>
      <c r="D6111">
        <v>0.561635</v>
      </c>
      <c r="E6111">
        <v>-12.424637000000001</v>
      </c>
      <c r="F6111">
        <v>0.249391</v>
      </c>
    </row>
    <row r="6112" spans="1:6" x14ac:dyDescent="0.25">
      <c r="A6112" t="s">
        <v>22</v>
      </c>
      <c r="B6112" s="1">
        <v>373678420288230</v>
      </c>
      <c r="C6112" s="1">
        <f t="shared" si="95"/>
        <v>123</v>
      </c>
      <c r="D6112">
        <v>-0.19534299999999999</v>
      </c>
      <c r="E6112">
        <v>-9.9428990000000006</v>
      </c>
      <c r="F6112">
        <v>-0.49321399999999999</v>
      </c>
    </row>
    <row r="6113" spans="1:6" x14ac:dyDescent="0.25">
      <c r="A6113" t="s">
        <v>22</v>
      </c>
      <c r="B6113" s="1">
        <v>373678439941563</v>
      </c>
      <c r="C6113" s="1">
        <f t="shared" si="95"/>
        <v>123</v>
      </c>
      <c r="D6113">
        <v>-1.9201029999999999</v>
      </c>
      <c r="E6113">
        <v>-13.413978</v>
      </c>
      <c r="F6113">
        <v>0.47217300000000001</v>
      </c>
    </row>
    <row r="6114" spans="1:6" x14ac:dyDescent="0.25">
      <c r="A6114" t="s">
        <v>22</v>
      </c>
      <c r="B6114" s="1">
        <v>373678459625417</v>
      </c>
      <c r="C6114" s="1">
        <f t="shared" si="95"/>
        <v>123</v>
      </c>
      <c r="D6114">
        <v>-1.946453</v>
      </c>
      <c r="E6114">
        <v>-10.074650999999999</v>
      </c>
      <c r="F6114">
        <v>-8.5979E-2</v>
      </c>
    </row>
    <row r="6115" spans="1:6" x14ac:dyDescent="0.25">
      <c r="A6115" t="s">
        <v>22</v>
      </c>
      <c r="B6115" s="1">
        <v>373678479278699</v>
      </c>
      <c r="C6115" s="1">
        <f t="shared" si="95"/>
        <v>123</v>
      </c>
      <c r="D6115">
        <v>-3.1825320000000001</v>
      </c>
      <c r="E6115">
        <v>-9.6314829999999994</v>
      </c>
      <c r="F6115">
        <v>-2.2682790000000002</v>
      </c>
    </row>
    <row r="6116" spans="1:6" x14ac:dyDescent="0.25">
      <c r="A6116" t="s">
        <v>22</v>
      </c>
      <c r="B6116" s="1">
        <v>373678498932032</v>
      </c>
      <c r="C6116" s="1">
        <f t="shared" si="95"/>
        <v>123</v>
      </c>
      <c r="D6116">
        <v>-4.2341559999999996</v>
      </c>
      <c r="E6116">
        <v>-17.754622999999999</v>
      </c>
      <c r="F6116">
        <v>0.32125599999999999</v>
      </c>
    </row>
    <row r="6117" spans="1:6" x14ac:dyDescent="0.25">
      <c r="A6117" t="s">
        <v>22</v>
      </c>
      <c r="B6117" s="1">
        <v>373678518585365</v>
      </c>
      <c r="C6117" s="1">
        <f t="shared" si="95"/>
        <v>123</v>
      </c>
      <c r="D6117">
        <v>-3.1250399999999998</v>
      </c>
      <c r="E6117">
        <v>-11.531115</v>
      </c>
      <c r="F6117">
        <v>-4.3859009999999996</v>
      </c>
    </row>
    <row r="6118" spans="1:6" x14ac:dyDescent="0.25">
      <c r="A6118" t="s">
        <v>22</v>
      </c>
      <c r="B6118" s="1">
        <v>373678538238699</v>
      </c>
      <c r="C6118" s="1">
        <f t="shared" si="95"/>
        <v>123</v>
      </c>
      <c r="D6118">
        <v>-3.872436</v>
      </c>
      <c r="E6118">
        <v>-14.757854</v>
      </c>
      <c r="F6118">
        <v>-5.5668829999999998</v>
      </c>
    </row>
    <row r="6119" spans="1:6" x14ac:dyDescent="0.25">
      <c r="A6119" t="s">
        <v>22</v>
      </c>
      <c r="B6119" s="1">
        <v>373678557891980</v>
      </c>
      <c r="C6119" s="1">
        <f t="shared" si="95"/>
        <v>123</v>
      </c>
      <c r="D6119">
        <v>-6.0355720000000002</v>
      </c>
      <c r="E6119">
        <v>-12.307257</v>
      </c>
      <c r="F6119">
        <v>-6.7167219999999999</v>
      </c>
    </row>
    <row r="6120" spans="1:6" x14ac:dyDescent="0.25">
      <c r="A6120" t="s">
        <v>22</v>
      </c>
      <c r="B6120" s="1">
        <v>373678577575834</v>
      </c>
      <c r="C6120" s="1">
        <f t="shared" si="95"/>
        <v>123</v>
      </c>
      <c r="D6120">
        <v>-3.9562780000000002</v>
      </c>
      <c r="E6120">
        <v>-12.738447000000001</v>
      </c>
      <c r="F6120">
        <v>-2.6827000000000001</v>
      </c>
    </row>
    <row r="6121" spans="1:6" x14ac:dyDescent="0.25">
      <c r="A6121" t="s">
        <v>22</v>
      </c>
      <c r="B6121" s="1">
        <v>373678597229167</v>
      </c>
      <c r="C6121" s="1">
        <f t="shared" si="95"/>
        <v>123</v>
      </c>
      <c r="D6121">
        <v>-2.626776</v>
      </c>
      <c r="E6121">
        <v>-10.558541999999999</v>
      </c>
      <c r="F6121">
        <v>-1.1208340000000001</v>
      </c>
    </row>
    <row r="6122" spans="1:6" x14ac:dyDescent="0.25">
      <c r="A6122" t="s">
        <v>22</v>
      </c>
      <c r="B6122" s="1">
        <v>373678616882449</v>
      </c>
      <c r="C6122" s="1">
        <f t="shared" si="95"/>
        <v>123</v>
      </c>
      <c r="D6122">
        <v>-1.47454</v>
      </c>
      <c r="E6122">
        <v>-8.6828649999999996</v>
      </c>
      <c r="F6122">
        <v>-0.36146099999999998</v>
      </c>
    </row>
    <row r="6123" spans="1:6" x14ac:dyDescent="0.25">
      <c r="A6123" t="s">
        <v>22</v>
      </c>
      <c r="B6123" s="1">
        <v>373678636535782</v>
      </c>
      <c r="C6123" s="1">
        <f t="shared" si="95"/>
        <v>123</v>
      </c>
      <c r="D6123">
        <v>-7.5567999999999996E-2</v>
      </c>
      <c r="E6123">
        <v>-8.7475439999999995</v>
      </c>
      <c r="F6123">
        <v>-1.6598219999999999</v>
      </c>
    </row>
    <row r="6124" spans="1:6" x14ac:dyDescent="0.25">
      <c r="A6124" t="s">
        <v>22</v>
      </c>
      <c r="B6124" s="1">
        <v>373678656219636</v>
      </c>
      <c r="C6124" s="1">
        <f t="shared" si="95"/>
        <v>123</v>
      </c>
      <c r="D6124">
        <v>1.8791599999999999</v>
      </c>
      <c r="E6124">
        <v>-5.8897120000000003</v>
      </c>
      <c r="F6124">
        <v>-3.6504819999999998</v>
      </c>
    </row>
    <row r="6125" spans="1:6" x14ac:dyDescent="0.25">
      <c r="A6125" t="s">
        <v>22</v>
      </c>
      <c r="B6125" s="1">
        <v>373678675903490</v>
      </c>
      <c r="C6125" s="1">
        <f t="shared" si="95"/>
        <v>124</v>
      </c>
      <c r="D6125">
        <v>0.396345</v>
      </c>
      <c r="E6125">
        <v>3.9102779999999999</v>
      </c>
      <c r="F6125">
        <v>-2.5174110000000001</v>
      </c>
    </row>
    <row r="6126" spans="1:6" x14ac:dyDescent="0.25">
      <c r="A6126" t="s">
        <v>22</v>
      </c>
      <c r="B6126" s="1">
        <v>373678695526251</v>
      </c>
      <c r="C6126" s="1">
        <f t="shared" si="95"/>
        <v>124</v>
      </c>
      <c r="D6126">
        <v>-2.0877880000000002</v>
      </c>
      <c r="E6126">
        <v>-16.166407</v>
      </c>
      <c r="F6126">
        <v>-3.3989549999999999</v>
      </c>
    </row>
    <row r="6127" spans="1:6" x14ac:dyDescent="0.25">
      <c r="A6127" t="s">
        <v>22</v>
      </c>
      <c r="B6127" s="1">
        <v>373678715179584</v>
      </c>
      <c r="C6127" s="1">
        <f t="shared" si="95"/>
        <v>124</v>
      </c>
      <c r="D6127">
        <v>-2.4399259999999998</v>
      </c>
      <c r="E6127">
        <v>-7.5857270000000003</v>
      </c>
      <c r="F6127">
        <v>-5.5788599999999997</v>
      </c>
    </row>
    <row r="6128" spans="1:6" x14ac:dyDescent="0.25">
      <c r="A6128" t="s">
        <v>22</v>
      </c>
      <c r="B6128" s="1">
        <v>373678734863438</v>
      </c>
      <c r="C6128" s="1">
        <f t="shared" si="95"/>
        <v>124</v>
      </c>
      <c r="D6128">
        <v>-0.43968400000000002</v>
      </c>
      <c r="E6128">
        <v>-4.0427819999999999</v>
      </c>
      <c r="F6128">
        <v>-5.3033780000000004</v>
      </c>
    </row>
    <row r="6129" spans="1:6" x14ac:dyDescent="0.25">
      <c r="A6129" t="s">
        <v>22</v>
      </c>
      <c r="B6129" s="1">
        <v>373678754516772</v>
      </c>
      <c r="C6129" s="1">
        <f t="shared" si="95"/>
        <v>124</v>
      </c>
      <c r="D6129">
        <v>-1.8386560000000001</v>
      </c>
      <c r="E6129">
        <v>-5.8801300000000003</v>
      </c>
      <c r="F6129">
        <v>-5.0063360000000001</v>
      </c>
    </row>
    <row r="6130" spans="1:6" x14ac:dyDescent="0.25">
      <c r="A6130" t="s">
        <v>22</v>
      </c>
      <c r="B6130" s="1">
        <v>373678774170053</v>
      </c>
      <c r="C6130" s="1">
        <f t="shared" si="95"/>
        <v>124</v>
      </c>
      <c r="D6130">
        <v>-1.464958</v>
      </c>
      <c r="E6130">
        <v>-5.7387959999999998</v>
      </c>
      <c r="F6130">
        <v>-4.2541479999999998</v>
      </c>
    </row>
    <row r="6131" spans="1:6" x14ac:dyDescent="0.25">
      <c r="A6131" t="s">
        <v>22</v>
      </c>
      <c r="B6131" s="1">
        <v>373678793823386</v>
      </c>
      <c r="C6131" s="1">
        <f t="shared" si="95"/>
        <v>124</v>
      </c>
      <c r="D6131">
        <v>-1.0026269999999999</v>
      </c>
      <c r="E6131">
        <v>-6.6275259999999996</v>
      </c>
      <c r="F6131">
        <v>-3.339067</v>
      </c>
    </row>
    <row r="6132" spans="1:6" x14ac:dyDescent="0.25">
      <c r="A6132" t="s">
        <v>22</v>
      </c>
      <c r="B6132" s="1">
        <v>373678813476719</v>
      </c>
      <c r="C6132" s="1">
        <f t="shared" si="95"/>
        <v>124</v>
      </c>
      <c r="D6132">
        <v>-1.409861</v>
      </c>
      <c r="E6132">
        <v>-6.9413369999999999</v>
      </c>
      <c r="F6132">
        <v>-3.3055310000000002</v>
      </c>
    </row>
    <row r="6133" spans="1:6" x14ac:dyDescent="0.25">
      <c r="A6133" t="s">
        <v>22</v>
      </c>
      <c r="B6133" s="1">
        <v>373678833130053</v>
      </c>
      <c r="C6133" s="1">
        <f t="shared" si="95"/>
        <v>124</v>
      </c>
      <c r="D6133">
        <v>-0.68162900000000004</v>
      </c>
      <c r="E6133">
        <v>-6.0214650000000001</v>
      </c>
      <c r="F6133">
        <v>-4.3284089999999997</v>
      </c>
    </row>
    <row r="6134" spans="1:6" x14ac:dyDescent="0.25">
      <c r="A6134" t="s">
        <v>22</v>
      </c>
      <c r="B6134" s="1">
        <v>373678852813855</v>
      </c>
      <c r="C6134" s="1">
        <f t="shared" si="95"/>
        <v>124</v>
      </c>
      <c r="D6134">
        <v>0.62631400000000004</v>
      </c>
      <c r="E6134">
        <v>-7.8324629999999997</v>
      </c>
      <c r="F6134">
        <v>-3.4181189999999999</v>
      </c>
    </row>
    <row r="6135" spans="1:6" x14ac:dyDescent="0.25">
      <c r="A6135" t="s">
        <v>22</v>
      </c>
      <c r="B6135" s="1">
        <v>373678872467188</v>
      </c>
      <c r="C6135" s="1">
        <f t="shared" si="95"/>
        <v>124</v>
      </c>
      <c r="D6135">
        <v>1.332986</v>
      </c>
      <c r="E6135">
        <v>-9.2194579999999995</v>
      </c>
      <c r="F6135">
        <v>-0.88368000000000002</v>
      </c>
    </row>
    <row r="6136" spans="1:6" x14ac:dyDescent="0.25">
      <c r="A6136" t="s">
        <v>22</v>
      </c>
      <c r="B6136" s="1">
        <v>373678892120522</v>
      </c>
      <c r="C6136" s="1">
        <f t="shared" si="95"/>
        <v>124</v>
      </c>
      <c r="D6136">
        <v>1.368919</v>
      </c>
      <c r="E6136">
        <v>-11.152626</v>
      </c>
      <c r="F6136">
        <v>-1.0561560000000001</v>
      </c>
    </row>
    <row r="6137" spans="1:6" x14ac:dyDescent="0.25">
      <c r="A6137" t="s">
        <v>22</v>
      </c>
      <c r="B6137" s="1">
        <v>373678911773855</v>
      </c>
      <c r="C6137" s="1">
        <f t="shared" si="95"/>
        <v>124</v>
      </c>
      <c r="D6137">
        <v>0.81076700000000002</v>
      </c>
      <c r="E6137">
        <v>-12.625857999999999</v>
      </c>
      <c r="F6137">
        <v>-1.791574</v>
      </c>
    </row>
    <row r="6138" spans="1:6" x14ac:dyDescent="0.25">
      <c r="A6138" t="s">
        <v>22</v>
      </c>
      <c r="B6138" s="1">
        <v>373678931457657</v>
      </c>
      <c r="C6138" s="1">
        <f t="shared" si="95"/>
        <v>124</v>
      </c>
      <c r="D6138">
        <v>-0.20732</v>
      </c>
      <c r="E6138">
        <v>-11.916791</v>
      </c>
      <c r="F6138">
        <v>-0.15305199999999999</v>
      </c>
    </row>
    <row r="6139" spans="1:6" x14ac:dyDescent="0.25">
      <c r="A6139" t="s">
        <v>22</v>
      </c>
      <c r="B6139" s="1">
        <v>373678951110990</v>
      </c>
      <c r="C6139" s="1">
        <f t="shared" si="95"/>
        <v>124</v>
      </c>
      <c r="D6139">
        <v>-0.94992500000000002</v>
      </c>
      <c r="E6139">
        <v>-9.2458080000000002</v>
      </c>
      <c r="F6139">
        <v>-0.344692</v>
      </c>
    </row>
    <row r="6140" spans="1:6" x14ac:dyDescent="0.25">
      <c r="A6140" t="s">
        <v>22</v>
      </c>
      <c r="B6140" s="1">
        <v>373678970764324</v>
      </c>
      <c r="C6140" s="1">
        <f t="shared" si="95"/>
        <v>124</v>
      </c>
      <c r="D6140">
        <v>1.002407</v>
      </c>
      <c r="E6140">
        <v>-10.66634</v>
      </c>
      <c r="F6140">
        <v>-0.25845499999999999</v>
      </c>
    </row>
    <row r="6141" spans="1:6" x14ac:dyDescent="0.25">
      <c r="A6141" t="s">
        <v>22</v>
      </c>
      <c r="B6141" s="1">
        <v>373678990417605</v>
      </c>
      <c r="C6141" s="1">
        <f t="shared" si="95"/>
        <v>124</v>
      </c>
      <c r="D6141">
        <v>0.221474</v>
      </c>
      <c r="E6141">
        <v>-14.336245999999999</v>
      </c>
      <c r="F6141">
        <v>0.33562900000000001</v>
      </c>
    </row>
    <row r="6142" spans="1:6" x14ac:dyDescent="0.25">
      <c r="A6142" t="s">
        <v>22</v>
      </c>
      <c r="B6142" s="1">
        <v>373679010070938</v>
      </c>
      <c r="C6142" s="1">
        <f t="shared" si="95"/>
        <v>124</v>
      </c>
      <c r="D6142">
        <v>3.2230000000000002E-2</v>
      </c>
      <c r="E6142">
        <v>-9.5308720000000005</v>
      </c>
      <c r="F6142">
        <v>-2.1964139999999999</v>
      </c>
    </row>
    <row r="6143" spans="1:6" x14ac:dyDescent="0.25">
      <c r="A6143" t="s">
        <v>22</v>
      </c>
      <c r="B6143" s="1">
        <v>373679029724272</v>
      </c>
      <c r="C6143" s="1">
        <f t="shared" si="95"/>
        <v>124</v>
      </c>
      <c r="D6143">
        <v>0.72931999999999997</v>
      </c>
      <c r="E6143">
        <v>-8.6541189999999997</v>
      </c>
      <c r="F6143">
        <v>-1.4466220000000001</v>
      </c>
    </row>
    <row r="6144" spans="1:6" x14ac:dyDescent="0.25">
      <c r="A6144" t="s">
        <v>22</v>
      </c>
      <c r="B6144" s="1">
        <v>373679049408126</v>
      </c>
      <c r="C6144" s="1">
        <f t="shared" si="95"/>
        <v>124</v>
      </c>
      <c r="D6144">
        <v>1.218002</v>
      </c>
      <c r="E6144">
        <v>-8.3139579999999995</v>
      </c>
      <c r="F6144">
        <v>-2.395241</v>
      </c>
    </row>
    <row r="6145" spans="1:6" x14ac:dyDescent="0.25">
      <c r="A6145" t="s">
        <v>22</v>
      </c>
      <c r="B6145" s="1">
        <v>373679069061407</v>
      </c>
      <c r="C6145" s="1">
        <f t="shared" si="95"/>
        <v>124</v>
      </c>
      <c r="D6145">
        <v>1.5461849999999999</v>
      </c>
      <c r="E6145">
        <v>-7.4036679999999997</v>
      </c>
      <c r="F6145">
        <v>-2.0335200000000002</v>
      </c>
    </row>
    <row r="6146" spans="1:6" x14ac:dyDescent="0.25">
      <c r="A6146" t="s">
        <v>22</v>
      </c>
      <c r="B6146" s="1">
        <v>373679088714740</v>
      </c>
      <c r="C6146" s="1">
        <f t="shared" si="95"/>
        <v>124</v>
      </c>
      <c r="D6146">
        <v>1.6803330000000001</v>
      </c>
      <c r="E6146">
        <v>-10.318992</v>
      </c>
      <c r="F6146">
        <v>0.36677100000000001</v>
      </c>
    </row>
    <row r="6147" spans="1:6" x14ac:dyDescent="0.25">
      <c r="A6147" t="s">
        <v>22</v>
      </c>
      <c r="B6147" s="1">
        <v>373679108368074</v>
      </c>
      <c r="C6147" s="1">
        <f t="shared" ref="C6147:C6210" si="96">ROUND((B6147-$B$2)/1000000000,0)+3</f>
        <v>124</v>
      </c>
      <c r="D6147">
        <v>1.728243</v>
      </c>
      <c r="E6147">
        <v>-16.393979999999999</v>
      </c>
      <c r="F6147">
        <v>1.9070780000000001</v>
      </c>
    </row>
    <row r="6148" spans="1:6" x14ac:dyDescent="0.25">
      <c r="A6148" t="s">
        <v>22</v>
      </c>
      <c r="B6148" s="1">
        <v>373679128289428</v>
      </c>
      <c r="C6148" s="1">
        <f t="shared" si="96"/>
        <v>124</v>
      </c>
      <c r="D6148">
        <v>0.26219700000000001</v>
      </c>
      <c r="E6148">
        <v>-16.008305</v>
      </c>
      <c r="F6148">
        <v>0.469777</v>
      </c>
    </row>
    <row r="6149" spans="1:6" x14ac:dyDescent="0.25">
      <c r="A6149" t="s">
        <v>22</v>
      </c>
      <c r="B6149" s="1">
        <v>373679147942709</v>
      </c>
      <c r="C6149" s="1">
        <f t="shared" si="96"/>
        <v>124</v>
      </c>
      <c r="D6149">
        <v>-1.2805040000000001</v>
      </c>
      <c r="E6149">
        <v>-11.114298</v>
      </c>
      <c r="F6149">
        <v>-0.79504699999999995</v>
      </c>
    </row>
    <row r="6150" spans="1:6" x14ac:dyDescent="0.25">
      <c r="A6150" t="s">
        <v>22</v>
      </c>
      <c r="B6150" s="1">
        <v>373679167596042</v>
      </c>
      <c r="C6150" s="1">
        <f t="shared" si="96"/>
        <v>124</v>
      </c>
      <c r="D6150">
        <v>-0.77744899999999995</v>
      </c>
      <c r="E6150">
        <v>-11.476019000000001</v>
      </c>
      <c r="F6150">
        <v>0.54882900000000001</v>
      </c>
    </row>
    <row r="6151" spans="1:6" x14ac:dyDescent="0.25">
      <c r="A6151" t="s">
        <v>22</v>
      </c>
      <c r="B6151" s="1">
        <v>373679187249376</v>
      </c>
      <c r="C6151" s="1">
        <f t="shared" si="96"/>
        <v>124</v>
      </c>
      <c r="D6151">
        <v>1.2299800000000001</v>
      </c>
      <c r="E6151">
        <v>-14.036808000000001</v>
      </c>
      <c r="F6151">
        <v>4.4439120000000001</v>
      </c>
    </row>
    <row r="6152" spans="1:6" x14ac:dyDescent="0.25">
      <c r="A6152" t="s">
        <v>22</v>
      </c>
      <c r="B6152" s="1">
        <v>373679206902709</v>
      </c>
      <c r="C6152" s="1">
        <f t="shared" si="96"/>
        <v>124</v>
      </c>
      <c r="D6152">
        <v>2.7247710000000001</v>
      </c>
      <c r="E6152">
        <v>-2.6725560000000002</v>
      </c>
      <c r="F6152">
        <v>-3.9235690000000001</v>
      </c>
    </row>
    <row r="6153" spans="1:6" x14ac:dyDescent="0.25">
      <c r="A6153" t="s">
        <v>22</v>
      </c>
      <c r="B6153" s="1">
        <v>373679226555990</v>
      </c>
      <c r="C6153" s="1">
        <f t="shared" si="96"/>
        <v>124</v>
      </c>
      <c r="D6153">
        <v>1.5413939999999999</v>
      </c>
      <c r="E6153">
        <v>-1.520321</v>
      </c>
      <c r="F6153">
        <v>-5.7489400000000002</v>
      </c>
    </row>
    <row r="6154" spans="1:6" x14ac:dyDescent="0.25">
      <c r="A6154" t="s">
        <v>22</v>
      </c>
      <c r="B6154" s="1">
        <v>373679246209324</v>
      </c>
      <c r="C6154" s="1">
        <f t="shared" si="96"/>
        <v>124</v>
      </c>
      <c r="D6154">
        <v>-0.61455499999999996</v>
      </c>
      <c r="E6154">
        <v>-10.448349</v>
      </c>
      <c r="F6154">
        <v>0.76202899999999996</v>
      </c>
    </row>
    <row r="6155" spans="1:6" x14ac:dyDescent="0.25">
      <c r="A6155" t="s">
        <v>22</v>
      </c>
      <c r="B6155" s="1">
        <v>373679265862657</v>
      </c>
      <c r="C6155" s="1">
        <f t="shared" si="96"/>
        <v>124</v>
      </c>
      <c r="D6155">
        <v>-1.625456</v>
      </c>
      <c r="E6155">
        <v>-11.521533</v>
      </c>
      <c r="F6155">
        <v>1.0039739999999999</v>
      </c>
    </row>
    <row r="6156" spans="1:6" x14ac:dyDescent="0.25">
      <c r="A6156" t="s">
        <v>22</v>
      </c>
      <c r="B6156" s="1">
        <v>373679285546511</v>
      </c>
      <c r="C6156" s="1">
        <f t="shared" si="96"/>
        <v>124</v>
      </c>
      <c r="D6156">
        <v>-3.4268719999999999</v>
      </c>
      <c r="E6156">
        <v>-8.2900039999999997</v>
      </c>
      <c r="F6156">
        <v>-3.4372829999999999</v>
      </c>
    </row>
    <row r="6157" spans="1:6" x14ac:dyDescent="0.25">
      <c r="A6157" t="s">
        <v>22</v>
      </c>
      <c r="B6157" s="1">
        <v>373679305199792</v>
      </c>
      <c r="C6157" s="1">
        <f t="shared" si="96"/>
        <v>124</v>
      </c>
      <c r="D6157">
        <v>-4.2676930000000004</v>
      </c>
      <c r="E6157">
        <v>-15.577114</v>
      </c>
      <c r="F6157">
        <v>-0.66569</v>
      </c>
    </row>
    <row r="6158" spans="1:6" x14ac:dyDescent="0.25">
      <c r="A6158" t="s">
        <v>22</v>
      </c>
      <c r="B6158" s="1">
        <v>373679324883647</v>
      </c>
      <c r="C6158" s="1">
        <f t="shared" si="96"/>
        <v>124</v>
      </c>
      <c r="D6158">
        <v>-10.043243</v>
      </c>
      <c r="E6158">
        <v>-14.650055999999999</v>
      </c>
      <c r="F6158">
        <v>1.9070780000000001</v>
      </c>
    </row>
    <row r="6159" spans="1:6" x14ac:dyDescent="0.25">
      <c r="A6159" t="s">
        <v>22</v>
      </c>
      <c r="B6159" s="1">
        <v>373679344536980</v>
      </c>
      <c r="C6159" s="1">
        <f t="shared" si="96"/>
        <v>124</v>
      </c>
      <c r="D6159">
        <v>-7.0440769999999997</v>
      </c>
      <c r="E6159">
        <v>-7.9067230000000004</v>
      </c>
      <c r="F6159">
        <v>-2.0718480000000001</v>
      </c>
    </row>
    <row r="6160" spans="1:6" x14ac:dyDescent="0.25">
      <c r="A6160" t="s">
        <v>22</v>
      </c>
      <c r="B6160" s="1">
        <v>373679364190261</v>
      </c>
      <c r="C6160" s="1">
        <f t="shared" si="96"/>
        <v>124</v>
      </c>
      <c r="D6160">
        <v>-3.6855859999999998</v>
      </c>
      <c r="E6160">
        <v>-13.617596000000001</v>
      </c>
      <c r="F6160">
        <v>2.412528</v>
      </c>
    </row>
    <row r="6161" spans="1:6" x14ac:dyDescent="0.25">
      <c r="A6161" t="s">
        <v>22</v>
      </c>
      <c r="B6161" s="1">
        <v>373679383843594</v>
      </c>
      <c r="C6161" s="1">
        <f t="shared" si="96"/>
        <v>124</v>
      </c>
      <c r="D6161">
        <v>-0.34146900000000002</v>
      </c>
      <c r="E6161">
        <v>-12.853431</v>
      </c>
      <c r="F6161">
        <v>0.73807400000000001</v>
      </c>
    </row>
    <row r="6162" spans="1:6" x14ac:dyDescent="0.25">
      <c r="A6162" t="s">
        <v>22</v>
      </c>
      <c r="B6162" s="1">
        <v>373679403527449</v>
      </c>
      <c r="C6162" s="1">
        <f t="shared" si="96"/>
        <v>124</v>
      </c>
      <c r="D6162">
        <v>-0.63611499999999999</v>
      </c>
      <c r="E6162">
        <v>-11.569443</v>
      </c>
      <c r="F6162">
        <v>-1.31487</v>
      </c>
    </row>
    <row r="6163" spans="1:6" x14ac:dyDescent="0.25">
      <c r="A6163" t="s">
        <v>22</v>
      </c>
      <c r="B6163" s="1">
        <v>373679423180782</v>
      </c>
      <c r="C6163" s="1">
        <f t="shared" si="96"/>
        <v>124</v>
      </c>
      <c r="D6163">
        <v>2.5163630000000001</v>
      </c>
      <c r="E6163">
        <v>-12.587529999999999</v>
      </c>
      <c r="F6163">
        <v>-2.2922340000000001</v>
      </c>
    </row>
    <row r="6164" spans="1:6" x14ac:dyDescent="0.25">
      <c r="A6164" t="s">
        <v>22</v>
      </c>
      <c r="B6164" s="1">
        <v>373679442834063</v>
      </c>
      <c r="C6164" s="1">
        <f t="shared" si="96"/>
        <v>124</v>
      </c>
      <c r="D6164">
        <v>3.2589679999999999</v>
      </c>
      <c r="E6164">
        <v>-14.587773</v>
      </c>
      <c r="F6164">
        <v>-1.7891790000000001</v>
      </c>
    </row>
    <row r="6165" spans="1:6" x14ac:dyDescent="0.25">
      <c r="A6165" t="s">
        <v>22</v>
      </c>
      <c r="B6165" s="1">
        <v>373679462487397</v>
      </c>
      <c r="C6165" s="1">
        <f t="shared" si="96"/>
        <v>124</v>
      </c>
      <c r="D6165">
        <v>4.1045790000000002</v>
      </c>
      <c r="E6165">
        <v>-13.433142</v>
      </c>
      <c r="F6165">
        <v>-3.4420739999999999</v>
      </c>
    </row>
    <row r="6166" spans="1:6" x14ac:dyDescent="0.25">
      <c r="A6166" t="s">
        <v>22</v>
      </c>
      <c r="B6166" s="1">
        <v>373679482140730</v>
      </c>
      <c r="C6166" s="1">
        <f t="shared" si="96"/>
        <v>124</v>
      </c>
      <c r="D6166">
        <v>4.200399</v>
      </c>
      <c r="E6166">
        <v>-10.960986</v>
      </c>
      <c r="F6166">
        <v>-5.0686179999999998</v>
      </c>
    </row>
    <row r="6167" spans="1:6" x14ac:dyDescent="0.25">
      <c r="A6167" t="s">
        <v>22</v>
      </c>
      <c r="B6167" s="1">
        <v>373679501794063</v>
      </c>
      <c r="C6167" s="1">
        <f t="shared" si="96"/>
        <v>124</v>
      </c>
      <c r="D6167">
        <v>3.0960740000000002</v>
      </c>
      <c r="E6167">
        <v>-11.099925000000001</v>
      </c>
      <c r="F6167">
        <v>-5.2866090000000003</v>
      </c>
    </row>
    <row r="6168" spans="1:6" x14ac:dyDescent="0.25">
      <c r="A6168" t="s">
        <v>22</v>
      </c>
      <c r="B6168" s="1">
        <v>373679521477865</v>
      </c>
      <c r="C6168" s="1">
        <f t="shared" si="96"/>
        <v>124</v>
      </c>
      <c r="D6168">
        <v>2.8948520000000002</v>
      </c>
      <c r="E6168">
        <v>-11.847321000000001</v>
      </c>
      <c r="F6168">
        <v>-2.4144040000000002</v>
      </c>
    </row>
    <row r="6169" spans="1:6" x14ac:dyDescent="0.25">
      <c r="A6169" t="s">
        <v>22</v>
      </c>
      <c r="B6169" s="1">
        <v>373679541131199</v>
      </c>
      <c r="C6169" s="1">
        <f t="shared" si="96"/>
        <v>124</v>
      </c>
      <c r="D6169">
        <v>3.9368940000000001</v>
      </c>
      <c r="E6169">
        <v>-2.6893250000000002</v>
      </c>
      <c r="F6169">
        <v>-3.128263</v>
      </c>
    </row>
    <row r="6170" spans="1:6" x14ac:dyDescent="0.25">
      <c r="A6170" t="s">
        <v>22</v>
      </c>
      <c r="B6170" s="1">
        <v>373679560784532</v>
      </c>
      <c r="C6170" s="1">
        <f t="shared" si="96"/>
        <v>124</v>
      </c>
      <c r="D6170">
        <v>0.66703699999999999</v>
      </c>
      <c r="E6170">
        <v>-2.8618000000000001</v>
      </c>
      <c r="F6170">
        <v>-8.6331220000000002</v>
      </c>
    </row>
    <row r="6171" spans="1:6" x14ac:dyDescent="0.25">
      <c r="A6171" t="s">
        <v>22</v>
      </c>
      <c r="B6171" s="1">
        <v>373679580437865</v>
      </c>
      <c r="C6171" s="1">
        <f t="shared" si="96"/>
        <v>124</v>
      </c>
      <c r="D6171">
        <v>-0.94273899999999999</v>
      </c>
      <c r="E6171">
        <v>-9.0877049999999997</v>
      </c>
      <c r="F6171">
        <v>-9.3637499999999996</v>
      </c>
    </row>
    <row r="6172" spans="1:6" x14ac:dyDescent="0.25">
      <c r="A6172" t="s">
        <v>22</v>
      </c>
      <c r="B6172" s="1">
        <v>373679600121667</v>
      </c>
      <c r="C6172" s="1">
        <f t="shared" si="96"/>
        <v>124</v>
      </c>
      <c r="D6172">
        <v>-0.190552</v>
      </c>
      <c r="E6172">
        <v>-6.1747769999999997</v>
      </c>
      <c r="F6172">
        <v>-6.0627509999999996</v>
      </c>
    </row>
    <row r="6173" spans="1:6" x14ac:dyDescent="0.25">
      <c r="A6173" t="s">
        <v>22</v>
      </c>
      <c r="B6173" s="1">
        <v>373679619775001</v>
      </c>
      <c r="C6173" s="1">
        <f t="shared" si="96"/>
        <v>124</v>
      </c>
      <c r="D6173">
        <v>-1.0026269999999999</v>
      </c>
      <c r="E6173">
        <v>-5.2572999999999999</v>
      </c>
      <c r="F6173">
        <v>-5.420757</v>
      </c>
    </row>
    <row r="6174" spans="1:6" x14ac:dyDescent="0.25">
      <c r="A6174" t="s">
        <v>22</v>
      </c>
      <c r="B6174" s="1">
        <v>373679639428334</v>
      </c>
      <c r="C6174" s="1">
        <f t="shared" si="96"/>
        <v>124</v>
      </c>
      <c r="D6174">
        <v>-3.0483829999999998</v>
      </c>
      <c r="E6174">
        <v>-5.2836509999999999</v>
      </c>
      <c r="F6174">
        <v>-6.5969480000000003</v>
      </c>
    </row>
    <row r="6175" spans="1:6" x14ac:dyDescent="0.25">
      <c r="A6175" t="s">
        <v>22</v>
      </c>
      <c r="B6175" s="1">
        <v>373679659081667</v>
      </c>
      <c r="C6175" s="1">
        <f t="shared" si="96"/>
        <v>124</v>
      </c>
      <c r="D6175">
        <v>-3.8892039999999999</v>
      </c>
      <c r="E6175">
        <v>-4.7782010000000001</v>
      </c>
      <c r="F6175">
        <v>-5.4998079999999998</v>
      </c>
    </row>
    <row r="6176" spans="1:6" x14ac:dyDescent="0.25">
      <c r="A6176" t="s">
        <v>22</v>
      </c>
      <c r="B6176" s="1">
        <v>373679678765469</v>
      </c>
      <c r="C6176" s="1">
        <f t="shared" si="96"/>
        <v>125</v>
      </c>
      <c r="D6176">
        <v>-3.5969530000000001</v>
      </c>
      <c r="E6176">
        <v>-6.833539</v>
      </c>
      <c r="F6176">
        <v>-4.606287</v>
      </c>
    </row>
    <row r="6177" spans="1:6" x14ac:dyDescent="0.25">
      <c r="A6177" t="s">
        <v>22</v>
      </c>
      <c r="B6177" s="1">
        <v>373679698418803</v>
      </c>
      <c r="C6177" s="1">
        <f t="shared" si="96"/>
        <v>125</v>
      </c>
      <c r="D6177">
        <v>-3.1394120000000001</v>
      </c>
      <c r="E6177">
        <v>-8.1151319999999991</v>
      </c>
      <c r="F6177">
        <v>-3.7486980000000001</v>
      </c>
    </row>
    <row r="6178" spans="1:6" x14ac:dyDescent="0.25">
      <c r="A6178" t="s">
        <v>22</v>
      </c>
      <c r="B6178" s="1">
        <v>373679718102657</v>
      </c>
      <c r="C6178" s="1">
        <f t="shared" si="96"/>
        <v>125</v>
      </c>
      <c r="D6178">
        <v>-3.3478210000000002</v>
      </c>
      <c r="E6178">
        <v>-8.5630900000000008</v>
      </c>
      <c r="F6178">
        <v>-3.355836</v>
      </c>
    </row>
    <row r="6179" spans="1:6" x14ac:dyDescent="0.25">
      <c r="A6179" t="s">
        <v>22</v>
      </c>
      <c r="B6179" s="1">
        <v>373679737755938</v>
      </c>
      <c r="C6179" s="1">
        <f t="shared" si="96"/>
        <v>125</v>
      </c>
      <c r="D6179">
        <v>-3.5322740000000001</v>
      </c>
      <c r="E6179">
        <v>-7.8516269999999997</v>
      </c>
      <c r="F6179">
        <v>-4.2014469999999999</v>
      </c>
    </row>
    <row r="6180" spans="1:6" x14ac:dyDescent="0.25">
      <c r="A6180" t="s">
        <v>22</v>
      </c>
      <c r="B6180" s="1">
        <v>373679757409272</v>
      </c>
      <c r="C6180" s="1">
        <f t="shared" si="96"/>
        <v>125</v>
      </c>
      <c r="D6180">
        <v>-4.042516</v>
      </c>
      <c r="E6180">
        <v>-6.9724779999999997</v>
      </c>
      <c r="F6180">
        <v>-3.4492600000000002</v>
      </c>
    </row>
    <row r="6181" spans="1:6" x14ac:dyDescent="0.25">
      <c r="A6181" t="s">
        <v>22</v>
      </c>
      <c r="B6181" s="1">
        <v>373679777062605</v>
      </c>
      <c r="C6181" s="1">
        <f t="shared" si="96"/>
        <v>125</v>
      </c>
      <c r="D6181">
        <v>-2.5477240000000001</v>
      </c>
      <c r="E6181">
        <v>-8.9775120000000008</v>
      </c>
      <c r="F6181">
        <v>0.187109</v>
      </c>
    </row>
    <row r="6182" spans="1:6" x14ac:dyDescent="0.25">
      <c r="A6182" t="s">
        <v>22</v>
      </c>
      <c r="B6182" s="1">
        <v>373679796746459</v>
      </c>
      <c r="C6182" s="1">
        <f t="shared" si="96"/>
        <v>125</v>
      </c>
      <c r="D6182">
        <v>-2.0111319999999999</v>
      </c>
      <c r="E6182">
        <v>-9.0589589999999998</v>
      </c>
      <c r="F6182">
        <v>3.5647639999999998</v>
      </c>
    </row>
    <row r="6183" spans="1:6" x14ac:dyDescent="0.25">
      <c r="A6183" t="s">
        <v>22</v>
      </c>
      <c r="B6183" s="1">
        <v>373679816399740</v>
      </c>
      <c r="C6183" s="1">
        <f t="shared" si="96"/>
        <v>125</v>
      </c>
      <c r="D6183">
        <v>-3.062757</v>
      </c>
      <c r="E6183">
        <v>-6.9964339999999998</v>
      </c>
      <c r="F6183">
        <v>1.5214019999999999</v>
      </c>
    </row>
    <row r="6184" spans="1:6" x14ac:dyDescent="0.25">
      <c r="A6184" t="s">
        <v>22</v>
      </c>
      <c r="B6184" s="1">
        <v>373679836083594</v>
      </c>
      <c r="C6184" s="1">
        <f t="shared" si="96"/>
        <v>125</v>
      </c>
      <c r="D6184">
        <v>-4.0401210000000001</v>
      </c>
      <c r="E6184">
        <v>-7.2216110000000002</v>
      </c>
      <c r="F6184">
        <v>-0.84774799999999995</v>
      </c>
    </row>
    <row r="6185" spans="1:6" x14ac:dyDescent="0.25">
      <c r="A6185" t="s">
        <v>22</v>
      </c>
      <c r="B6185" s="1">
        <v>373679855736928</v>
      </c>
      <c r="C6185" s="1">
        <f t="shared" si="96"/>
        <v>125</v>
      </c>
      <c r="D6185">
        <v>-3.407708</v>
      </c>
      <c r="E6185">
        <v>-4.9003709999999998</v>
      </c>
      <c r="F6185">
        <v>0.13919799999999999</v>
      </c>
    </row>
    <row r="6186" spans="1:6" x14ac:dyDescent="0.25">
      <c r="A6186" t="s">
        <v>22</v>
      </c>
      <c r="B6186" s="1">
        <v>373679875359740</v>
      </c>
      <c r="C6186" s="1">
        <f t="shared" si="96"/>
        <v>125</v>
      </c>
      <c r="D6186">
        <v>-2.4519039999999999</v>
      </c>
      <c r="E6186">
        <v>-6.4957739999999999</v>
      </c>
      <c r="F6186">
        <v>1.5142150000000001</v>
      </c>
    </row>
    <row r="6187" spans="1:6" x14ac:dyDescent="0.25">
      <c r="A6187" t="s">
        <v>22</v>
      </c>
      <c r="B6187" s="1">
        <v>373679895013022</v>
      </c>
      <c r="C6187" s="1">
        <f t="shared" si="96"/>
        <v>125</v>
      </c>
      <c r="D6187">
        <v>-0.84931500000000004</v>
      </c>
      <c r="E6187">
        <v>-9.1955019999999994</v>
      </c>
      <c r="F6187">
        <v>1.0686530000000001</v>
      </c>
    </row>
    <row r="6188" spans="1:6" x14ac:dyDescent="0.25">
      <c r="A6188" t="s">
        <v>22</v>
      </c>
      <c r="B6188" s="1">
        <v>373679914696876</v>
      </c>
      <c r="C6188" s="1">
        <f t="shared" si="96"/>
        <v>125</v>
      </c>
      <c r="D6188">
        <v>-1.314041</v>
      </c>
      <c r="E6188">
        <v>-8.6110000000000007</v>
      </c>
      <c r="F6188">
        <v>-2.2539060000000002</v>
      </c>
    </row>
    <row r="6189" spans="1:6" x14ac:dyDescent="0.25">
      <c r="A6189" t="s">
        <v>22</v>
      </c>
      <c r="B6189" s="1">
        <v>373679934350209</v>
      </c>
      <c r="C6189" s="1">
        <f t="shared" si="96"/>
        <v>125</v>
      </c>
      <c r="D6189">
        <v>-2.1309070000000001</v>
      </c>
      <c r="E6189">
        <v>-5.7627509999999997</v>
      </c>
      <c r="F6189">
        <v>-3.8133759999999999</v>
      </c>
    </row>
    <row r="6190" spans="1:6" x14ac:dyDescent="0.25">
      <c r="A6190" t="s">
        <v>22</v>
      </c>
      <c r="B6190" s="1">
        <v>373679954034011</v>
      </c>
      <c r="C6190" s="1">
        <f t="shared" si="96"/>
        <v>125</v>
      </c>
      <c r="D6190">
        <v>-0.23846200000000001</v>
      </c>
      <c r="E6190">
        <v>-9.5883649999999996</v>
      </c>
      <c r="F6190">
        <v>-2.352122</v>
      </c>
    </row>
    <row r="6191" spans="1:6" x14ac:dyDescent="0.25">
      <c r="A6191" t="s">
        <v>22</v>
      </c>
      <c r="B6191" s="1">
        <v>373679973687344</v>
      </c>
      <c r="C6191" s="1">
        <f t="shared" si="96"/>
        <v>125</v>
      </c>
      <c r="D6191">
        <v>1.6156550000000001</v>
      </c>
      <c r="E6191">
        <v>-14.120649999999999</v>
      </c>
      <c r="F6191">
        <v>-2.0119609999999999</v>
      </c>
    </row>
    <row r="6192" spans="1:6" x14ac:dyDescent="0.25">
      <c r="A6192" t="s">
        <v>22</v>
      </c>
      <c r="B6192" s="1">
        <v>373679993340678</v>
      </c>
      <c r="C6192" s="1">
        <f t="shared" si="96"/>
        <v>125</v>
      </c>
      <c r="D6192">
        <v>0.46341900000000003</v>
      </c>
      <c r="E6192">
        <v>-14.384155</v>
      </c>
      <c r="F6192">
        <v>-3.4085369999999999</v>
      </c>
    </row>
    <row r="6193" spans="1:6" x14ac:dyDescent="0.25">
      <c r="A6193" t="s">
        <v>22</v>
      </c>
      <c r="B6193" s="1">
        <v>373680012994011</v>
      </c>
      <c r="C6193" s="1">
        <f t="shared" si="96"/>
        <v>125</v>
      </c>
      <c r="D6193">
        <v>-0.715167</v>
      </c>
      <c r="E6193">
        <v>-9.4709850000000007</v>
      </c>
      <c r="F6193">
        <v>-4.8697920000000003</v>
      </c>
    </row>
    <row r="6194" spans="1:6" x14ac:dyDescent="0.25">
      <c r="A6194" t="s">
        <v>22</v>
      </c>
      <c r="B6194" s="1">
        <v>373680032677813</v>
      </c>
      <c r="C6194" s="1">
        <f t="shared" si="96"/>
        <v>125</v>
      </c>
      <c r="D6194">
        <v>-0.60257799999999995</v>
      </c>
      <c r="E6194">
        <v>-7.8995369999999996</v>
      </c>
      <c r="F6194">
        <v>-4.3595499999999996</v>
      </c>
    </row>
    <row r="6195" spans="1:6" x14ac:dyDescent="0.25">
      <c r="A6195" t="s">
        <v>22</v>
      </c>
      <c r="B6195" s="1">
        <v>373680052331147</v>
      </c>
      <c r="C6195" s="1">
        <f t="shared" si="96"/>
        <v>125</v>
      </c>
      <c r="D6195">
        <v>0.38915899999999998</v>
      </c>
      <c r="E6195">
        <v>-8.8936689999999992</v>
      </c>
      <c r="F6195">
        <v>-3.4564469999999998</v>
      </c>
    </row>
    <row r="6196" spans="1:6" x14ac:dyDescent="0.25">
      <c r="A6196" t="s">
        <v>22</v>
      </c>
      <c r="B6196" s="1">
        <v>373680071984480</v>
      </c>
      <c r="C6196" s="1">
        <f t="shared" si="96"/>
        <v>125</v>
      </c>
      <c r="D6196">
        <v>1.1676960000000001</v>
      </c>
      <c r="E6196">
        <v>-11.073574000000001</v>
      </c>
      <c r="F6196">
        <v>-3.99783</v>
      </c>
    </row>
    <row r="6197" spans="1:6" x14ac:dyDescent="0.25">
      <c r="A6197" t="s">
        <v>22</v>
      </c>
      <c r="B6197" s="1">
        <v>373680091637813</v>
      </c>
      <c r="C6197" s="1">
        <f t="shared" si="96"/>
        <v>125</v>
      </c>
      <c r="D6197">
        <v>1.117391</v>
      </c>
      <c r="E6197">
        <v>-12.410263</v>
      </c>
      <c r="F6197">
        <v>-3.775048</v>
      </c>
    </row>
    <row r="6198" spans="1:6" x14ac:dyDescent="0.25">
      <c r="A6198" t="s">
        <v>22</v>
      </c>
      <c r="B6198" s="1">
        <v>373680111321615</v>
      </c>
      <c r="C6198" s="1">
        <f t="shared" si="96"/>
        <v>125</v>
      </c>
      <c r="D6198">
        <v>1.107809</v>
      </c>
      <c r="E6198">
        <v>-10.290246</v>
      </c>
      <c r="F6198">
        <v>-0.66329400000000005</v>
      </c>
    </row>
    <row r="6199" spans="1:6" x14ac:dyDescent="0.25">
      <c r="A6199" t="s">
        <v>22</v>
      </c>
      <c r="B6199" s="1">
        <v>373680130959480</v>
      </c>
      <c r="C6199" s="1">
        <f t="shared" si="96"/>
        <v>125</v>
      </c>
      <c r="D6199">
        <v>1.342568</v>
      </c>
      <c r="E6199">
        <v>-9.8015640000000008</v>
      </c>
      <c r="F6199">
        <v>-1.2645649999999999</v>
      </c>
    </row>
    <row r="6200" spans="1:6" x14ac:dyDescent="0.25">
      <c r="A6200" t="s">
        <v>22</v>
      </c>
      <c r="B6200" s="1">
        <v>373680150612813</v>
      </c>
      <c r="C6200" s="1">
        <f t="shared" si="96"/>
        <v>125</v>
      </c>
      <c r="D6200">
        <v>0.41311399999999998</v>
      </c>
      <c r="E6200">
        <v>-10.204008</v>
      </c>
      <c r="F6200">
        <v>-3.7175560000000001</v>
      </c>
    </row>
    <row r="6201" spans="1:6" x14ac:dyDescent="0.25">
      <c r="A6201" t="s">
        <v>22</v>
      </c>
      <c r="B6201" s="1">
        <v>373680170266147</v>
      </c>
      <c r="C6201" s="1">
        <f t="shared" si="96"/>
        <v>125</v>
      </c>
      <c r="D6201">
        <v>-0.396565</v>
      </c>
      <c r="E6201">
        <v>-9.2697629999999993</v>
      </c>
      <c r="F6201">
        <v>-4.4338110000000004</v>
      </c>
    </row>
    <row r="6202" spans="1:6" x14ac:dyDescent="0.25">
      <c r="A6202" t="s">
        <v>22</v>
      </c>
      <c r="B6202" s="1">
        <v>373680189949949</v>
      </c>
      <c r="C6202" s="1">
        <f t="shared" si="96"/>
        <v>125</v>
      </c>
      <c r="D6202">
        <v>-7.3173000000000002E-2</v>
      </c>
      <c r="E6202">
        <v>-9.5548280000000005</v>
      </c>
      <c r="F6202">
        <v>-4.8075089999999996</v>
      </c>
    </row>
    <row r="6203" spans="1:6" x14ac:dyDescent="0.25">
      <c r="A6203" t="s">
        <v>22</v>
      </c>
      <c r="B6203" s="1">
        <v>373680209603282</v>
      </c>
      <c r="C6203" s="1">
        <f t="shared" si="96"/>
        <v>125</v>
      </c>
      <c r="D6203">
        <v>0.14960899999999999</v>
      </c>
      <c r="E6203">
        <v>-10.417208</v>
      </c>
      <c r="F6203">
        <v>-4.2517529999999999</v>
      </c>
    </row>
    <row r="6204" spans="1:6" x14ac:dyDescent="0.25">
      <c r="A6204" t="s">
        <v>22</v>
      </c>
      <c r="B6204" s="1">
        <v>373680229256615</v>
      </c>
      <c r="C6204" s="1">
        <f t="shared" si="96"/>
        <v>125</v>
      </c>
      <c r="D6204">
        <v>-0.10910499999999999</v>
      </c>
      <c r="E6204">
        <v>-9.4877540000000007</v>
      </c>
      <c r="F6204">
        <v>-4.1152100000000003</v>
      </c>
    </row>
    <row r="6205" spans="1:6" x14ac:dyDescent="0.25">
      <c r="A6205" t="s">
        <v>22</v>
      </c>
      <c r="B6205" s="1">
        <v>373680248909949</v>
      </c>
      <c r="C6205" s="1">
        <f t="shared" si="96"/>
        <v>125</v>
      </c>
      <c r="D6205">
        <v>-0.29355900000000001</v>
      </c>
      <c r="E6205">
        <v>-10.421998</v>
      </c>
      <c r="F6205">
        <v>-5.032686</v>
      </c>
    </row>
    <row r="6206" spans="1:6" x14ac:dyDescent="0.25">
      <c r="A6206" t="s">
        <v>22</v>
      </c>
      <c r="B6206" s="1">
        <v>373680268563230</v>
      </c>
      <c r="C6206" s="1">
        <f t="shared" si="96"/>
        <v>125</v>
      </c>
      <c r="D6206">
        <v>-0.93555200000000005</v>
      </c>
      <c r="E6206">
        <v>-12.211437</v>
      </c>
      <c r="F6206">
        <v>-3.9618980000000001</v>
      </c>
    </row>
    <row r="6207" spans="1:6" x14ac:dyDescent="0.25">
      <c r="A6207" t="s">
        <v>22</v>
      </c>
      <c r="B6207" s="1">
        <v>373680288216563</v>
      </c>
      <c r="C6207" s="1">
        <f t="shared" si="96"/>
        <v>125</v>
      </c>
      <c r="D6207">
        <v>-0.83973299999999995</v>
      </c>
      <c r="E6207">
        <v>-11.775456</v>
      </c>
      <c r="F6207">
        <v>-0.94117200000000001</v>
      </c>
    </row>
    <row r="6208" spans="1:6" x14ac:dyDescent="0.25">
      <c r="A6208" t="s">
        <v>22</v>
      </c>
      <c r="B6208" s="1">
        <v>373680307900417</v>
      </c>
      <c r="C6208" s="1">
        <f t="shared" si="96"/>
        <v>125</v>
      </c>
      <c r="D6208">
        <v>0.386764</v>
      </c>
      <c r="E6208">
        <v>-10.601661</v>
      </c>
      <c r="F6208">
        <v>3.3276089999999998</v>
      </c>
    </row>
    <row r="6209" spans="1:6" x14ac:dyDescent="0.25">
      <c r="A6209" t="s">
        <v>22</v>
      </c>
      <c r="B6209" s="1">
        <v>373680327553699</v>
      </c>
      <c r="C6209" s="1">
        <f t="shared" si="96"/>
        <v>125</v>
      </c>
      <c r="D6209">
        <v>1.1892560000000001</v>
      </c>
      <c r="E6209">
        <v>-12.573157</v>
      </c>
      <c r="F6209">
        <v>2.6520779999999999</v>
      </c>
    </row>
    <row r="6210" spans="1:6" x14ac:dyDescent="0.25">
      <c r="A6210" t="s">
        <v>22</v>
      </c>
      <c r="B6210" s="1">
        <v>373680347207032</v>
      </c>
      <c r="C6210" s="1">
        <f t="shared" si="96"/>
        <v>125</v>
      </c>
      <c r="D6210">
        <v>2.2648000000000001E-2</v>
      </c>
      <c r="E6210">
        <v>-10.290246</v>
      </c>
      <c r="F6210">
        <v>1.689087</v>
      </c>
    </row>
    <row r="6211" spans="1:6" x14ac:dyDescent="0.25">
      <c r="A6211" t="s">
        <v>22</v>
      </c>
      <c r="B6211" s="1">
        <v>373680366860365</v>
      </c>
      <c r="C6211" s="1">
        <f t="shared" ref="C6211:C6274" si="97">ROUND((B6211-$B$2)/1000000000,0)+3</f>
        <v>125</v>
      </c>
      <c r="D6211">
        <v>1.1988380000000001</v>
      </c>
      <c r="E6211">
        <v>-9.0110489999999999</v>
      </c>
      <c r="F6211">
        <v>0.76681900000000003</v>
      </c>
    </row>
    <row r="6212" spans="1:6" x14ac:dyDescent="0.25">
      <c r="A6212" t="s">
        <v>22</v>
      </c>
      <c r="B6212" s="1">
        <v>373680386544219</v>
      </c>
      <c r="C6212" s="1">
        <f t="shared" si="97"/>
        <v>125</v>
      </c>
      <c r="D6212">
        <v>2.5403180000000001</v>
      </c>
      <c r="E6212">
        <v>-8.2828169999999997</v>
      </c>
      <c r="F6212">
        <v>-4.5254999999999997E-2</v>
      </c>
    </row>
    <row r="6213" spans="1:6" x14ac:dyDescent="0.25">
      <c r="A6213" t="s">
        <v>22</v>
      </c>
      <c r="B6213" s="1">
        <v>373680406228022</v>
      </c>
      <c r="C6213" s="1">
        <f t="shared" si="97"/>
        <v>125</v>
      </c>
      <c r="D6213">
        <v>2.1738059999999999</v>
      </c>
      <c r="E6213">
        <v>-8.8816919999999993</v>
      </c>
      <c r="F6213">
        <v>0.34042099999999997</v>
      </c>
    </row>
    <row r="6214" spans="1:6" x14ac:dyDescent="0.25">
      <c r="A6214" t="s">
        <v>22</v>
      </c>
      <c r="B6214" s="1">
        <v>373680425850834</v>
      </c>
      <c r="C6214" s="1">
        <f t="shared" si="97"/>
        <v>125</v>
      </c>
      <c r="D6214">
        <v>2.5115720000000001</v>
      </c>
      <c r="E6214">
        <v>-10.800488</v>
      </c>
      <c r="F6214">
        <v>1.708251</v>
      </c>
    </row>
    <row r="6215" spans="1:6" x14ac:dyDescent="0.25">
      <c r="A6215" t="s">
        <v>22</v>
      </c>
      <c r="B6215" s="1">
        <v>373680445534688</v>
      </c>
      <c r="C6215" s="1">
        <f t="shared" si="97"/>
        <v>125</v>
      </c>
      <c r="D6215">
        <v>3.206267</v>
      </c>
      <c r="E6215">
        <v>-8.6780749999999998</v>
      </c>
      <c r="F6215">
        <v>2.9395380000000002</v>
      </c>
    </row>
    <row r="6216" spans="1:6" x14ac:dyDescent="0.25">
      <c r="A6216" t="s">
        <v>22</v>
      </c>
      <c r="B6216" s="1">
        <v>373680465188022</v>
      </c>
      <c r="C6216" s="1">
        <f t="shared" si="97"/>
        <v>125</v>
      </c>
      <c r="D6216">
        <v>4.1333260000000003</v>
      </c>
      <c r="E6216">
        <v>-7.8564179999999997</v>
      </c>
      <c r="F6216">
        <v>1.327366</v>
      </c>
    </row>
    <row r="6217" spans="1:6" x14ac:dyDescent="0.25">
      <c r="A6217" t="s">
        <v>22</v>
      </c>
      <c r="B6217" s="1">
        <v>373680484841303</v>
      </c>
      <c r="C6217" s="1">
        <f t="shared" si="97"/>
        <v>125</v>
      </c>
      <c r="D6217">
        <v>2.7559130000000001</v>
      </c>
      <c r="E6217">
        <v>-6.7880250000000002</v>
      </c>
      <c r="F6217">
        <v>2.0364339999999999</v>
      </c>
    </row>
    <row r="6218" spans="1:6" x14ac:dyDescent="0.25">
      <c r="A6218" t="s">
        <v>22</v>
      </c>
      <c r="B6218" s="1">
        <v>373680504494636</v>
      </c>
      <c r="C6218" s="1">
        <f t="shared" si="97"/>
        <v>125</v>
      </c>
      <c r="D6218">
        <v>2.8541289999999999</v>
      </c>
      <c r="E6218">
        <v>-7.8324629999999997</v>
      </c>
      <c r="F6218">
        <v>2.4412739999999999</v>
      </c>
    </row>
    <row r="6219" spans="1:6" x14ac:dyDescent="0.25">
      <c r="A6219" t="s">
        <v>22</v>
      </c>
      <c r="B6219" s="1">
        <v>373680524147969</v>
      </c>
      <c r="C6219" s="1">
        <f t="shared" si="97"/>
        <v>125</v>
      </c>
      <c r="D6219">
        <v>3.2206399999999999</v>
      </c>
      <c r="E6219">
        <v>-9.2458080000000002</v>
      </c>
      <c r="F6219">
        <v>1.562125</v>
      </c>
    </row>
    <row r="6220" spans="1:6" x14ac:dyDescent="0.25">
      <c r="A6220" t="s">
        <v>22</v>
      </c>
      <c r="B6220" s="1">
        <v>373680543831824</v>
      </c>
      <c r="C6220" s="1">
        <f t="shared" si="97"/>
        <v>125</v>
      </c>
      <c r="D6220">
        <v>6.69651</v>
      </c>
      <c r="E6220">
        <v>-9.5069180000000006</v>
      </c>
      <c r="F6220">
        <v>0.76921499999999998</v>
      </c>
    </row>
    <row r="6221" spans="1:6" x14ac:dyDescent="0.25">
      <c r="A6221" t="s">
        <v>22</v>
      </c>
      <c r="B6221" s="1">
        <v>373680563485105</v>
      </c>
      <c r="C6221" s="1">
        <f t="shared" si="97"/>
        <v>125</v>
      </c>
      <c r="D6221">
        <v>9.6166250000000009</v>
      </c>
      <c r="E6221">
        <v>-13.248689000000001</v>
      </c>
      <c r="F6221">
        <v>-0.46686299999999997</v>
      </c>
    </row>
    <row r="6222" spans="1:6" x14ac:dyDescent="0.25">
      <c r="A6222" t="s">
        <v>22</v>
      </c>
      <c r="B6222" s="1">
        <v>373680583138438</v>
      </c>
      <c r="C6222" s="1">
        <f t="shared" si="97"/>
        <v>125</v>
      </c>
      <c r="D6222">
        <v>5.7263330000000003</v>
      </c>
      <c r="E6222">
        <v>-11.629331000000001</v>
      </c>
      <c r="F6222">
        <v>-5.3417050000000001</v>
      </c>
    </row>
    <row r="6223" spans="1:6" x14ac:dyDescent="0.25">
      <c r="A6223" t="s">
        <v>22</v>
      </c>
      <c r="B6223" s="1">
        <v>373680602791772</v>
      </c>
      <c r="C6223" s="1">
        <f t="shared" si="97"/>
        <v>125</v>
      </c>
      <c r="D6223">
        <v>4.1476980000000001</v>
      </c>
      <c r="E6223">
        <v>-12.386309000000001</v>
      </c>
      <c r="F6223">
        <v>-0.16503000000000001</v>
      </c>
    </row>
    <row r="6224" spans="1:6" x14ac:dyDescent="0.25">
      <c r="A6224" t="s">
        <v>22</v>
      </c>
      <c r="B6224" s="1">
        <v>373680622475574</v>
      </c>
      <c r="C6224" s="1">
        <f t="shared" si="97"/>
        <v>125</v>
      </c>
      <c r="D6224">
        <v>5.4005450000000002</v>
      </c>
      <c r="E6224">
        <v>-11.073574000000001</v>
      </c>
      <c r="F6224">
        <v>-1.099275</v>
      </c>
    </row>
    <row r="6225" spans="1:6" x14ac:dyDescent="0.25">
      <c r="A6225" t="s">
        <v>22</v>
      </c>
      <c r="B6225" s="1">
        <v>373680642128907</v>
      </c>
      <c r="C6225" s="1">
        <f t="shared" si="97"/>
        <v>125</v>
      </c>
      <c r="D6225">
        <v>-3.0962930000000002</v>
      </c>
      <c r="E6225">
        <v>-3.2163349999999999</v>
      </c>
      <c r="F6225">
        <v>-5.0805959999999999</v>
      </c>
    </row>
    <row r="6226" spans="1:6" x14ac:dyDescent="0.25">
      <c r="A6226" t="s">
        <v>22</v>
      </c>
      <c r="B6226" s="1">
        <v>373680661782240</v>
      </c>
      <c r="C6226" s="1">
        <f t="shared" si="97"/>
        <v>125</v>
      </c>
      <c r="D6226">
        <v>-6.1289959999999999</v>
      </c>
      <c r="E6226">
        <v>-7.72227</v>
      </c>
      <c r="F6226">
        <v>0.46738200000000002</v>
      </c>
    </row>
    <row r="6227" spans="1:6" x14ac:dyDescent="0.25">
      <c r="A6227" t="s">
        <v>22</v>
      </c>
      <c r="B6227" s="1">
        <v>373680681435574</v>
      </c>
      <c r="C6227" s="1">
        <f t="shared" si="97"/>
        <v>126</v>
      </c>
      <c r="D6227">
        <v>-5.0582079999999996</v>
      </c>
      <c r="E6227">
        <v>-4.9123479999999997</v>
      </c>
      <c r="F6227">
        <v>-2.7857069999999999</v>
      </c>
    </row>
    <row r="6228" spans="1:6" x14ac:dyDescent="0.25">
      <c r="A6228" t="s">
        <v>22</v>
      </c>
      <c r="B6228" s="1">
        <v>373680701088855</v>
      </c>
      <c r="C6228" s="1">
        <f t="shared" si="97"/>
        <v>126</v>
      </c>
      <c r="D6228">
        <v>-6.0044300000000002</v>
      </c>
      <c r="E6228">
        <v>-5.4705000000000004</v>
      </c>
      <c r="F6228">
        <v>-3.5091480000000002</v>
      </c>
    </row>
    <row r="6229" spans="1:6" x14ac:dyDescent="0.25">
      <c r="A6229" t="s">
        <v>22</v>
      </c>
      <c r="B6229" s="1">
        <v>373680720742188</v>
      </c>
      <c r="C6229" s="1">
        <f t="shared" si="97"/>
        <v>126</v>
      </c>
      <c r="D6229">
        <v>-1.7500230000000001</v>
      </c>
      <c r="E6229">
        <v>-3.8391639999999998</v>
      </c>
      <c r="F6229">
        <v>-4.3882969999999997</v>
      </c>
    </row>
    <row r="6230" spans="1:6" x14ac:dyDescent="0.25">
      <c r="A6230" t="s">
        <v>22</v>
      </c>
      <c r="B6230" s="1">
        <v>373680740426042</v>
      </c>
      <c r="C6230" s="1">
        <f t="shared" si="97"/>
        <v>126</v>
      </c>
      <c r="D6230">
        <v>5.1705769999999998</v>
      </c>
      <c r="E6230">
        <v>-3.9733130000000001</v>
      </c>
      <c r="F6230">
        <v>-5.9190209999999999</v>
      </c>
    </row>
    <row r="6231" spans="1:6" x14ac:dyDescent="0.25">
      <c r="A6231" t="s">
        <v>22</v>
      </c>
      <c r="B6231" s="1">
        <v>373680760079376</v>
      </c>
      <c r="C6231" s="1">
        <f t="shared" si="97"/>
        <v>126</v>
      </c>
      <c r="D6231">
        <v>11.288684</v>
      </c>
      <c r="E6231">
        <v>-9.2817399999999992</v>
      </c>
      <c r="F6231">
        <v>0.120035</v>
      </c>
    </row>
    <row r="6232" spans="1:6" x14ac:dyDescent="0.25">
      <c r="A6232" t="s">
        <v>22</v>
      </c>
      <c r="B6232" s="1">
        <v>373680779732657</v>
      </c>
      <c r="C6232" s="1">
        <f t="shared" si="97"/>
        <v>126</v>
      </c>
      <c r="D6232">
        <v>18.614121999999998</v>
      </c>
      <c r="E6232">
        <v>-26.181992999999999</v>
      </c>
      <c r="F6232">
        <v>11.831633999999999</v>
      </c>
    </row>
    <row r="6233" spans="1:6" x14ac:dyDescent="0.25">
      <c r="A6233" t="s">
        <v>22</v>
      </c>
      <c r="B6233" s="1">
        <v>373680799385990</v>
      </c>
      <c r="C6233" s="1">
        <f t="shared" si="97"/>
        <v>126</v>
      </c>
      <c r="D6233">
        <v>16.961227000000001</v>
      </c>
      <c r="E6233">
        <v>-20.945430999999999</v>
      </c>
      <c r="F6233">
        <v>13.863018</v>
      </c>
    </row>
    <row r="6234" spans="1:6" x14ac:dyDescent="0.25">
      <c r="A6234" t="s">
        <v>22</v>
      </c>
      <c r="B6234" s="1">
        <v>373680819069844</v>
      </c>
      <c r="C6234" s="1">
        <f t="shared" si="97"/>
        <v>126</v>
      </c>
      <c r="D6234">
        <v>10.217896</v>
      </c>
      <c r="E6234">
        <v>-10.06986</v>
      </c>
      <c r="F6234">
        <v>11.917871999999999</v>
      </c>
    </row>
    <row r="6235" spans="1:6" x14ac:dyDescent="0.25">
      <c r="A6235" t="s">
        <v>22</v>
      </c>
      <c r="B6235" s="1">
        <v>373680838723178</v>
      </c>
      <c r="C6235" s="1">
        <f t="shared" si="97"/>
        <v>126</v>
      </c>
      <c r="D6235">
        <v>6.5935040000000003</v>
      </c>
      <c r="E6235">
        <v>-7.4012729999999998</v>
      </c>
      <c r="F6235">
        <v>11.158499000000001</v>
      </c>
    </row>
    <row r="6236" spans="1:6" x14ac:dyDescent="0.25">
      <c r="A6236" t="s">
        <v>22</v>
      </c>
      <c r="B6236" s="1">
        <v>373680858376459</v>
      </c>
      <c r="C6236" s="1">
        <f t="shared" si="97"/>
        <v>126</v>
      </c>
      <c r="D6236">
        <v>4.9861240000000002</v>
      </c>
      <c r="E6236">
        <v>-9.9955999999999996</v>
      </c>
      <c r="F6236">
        <v>8.9618249999999993</v>
      </c>
    </row>
    <row r="6237" spans="1:6" x14ac:dyDescent="0.25">
      <c r="A6237" t="s">
        <v>22</v>
      </c>
      <c r="B6237" s="1">
        <v>373680878029792</v>
      </c>
      <c r="C6237" s="1">
        <f t="shared" si="97"/>
        <v>126</v>
      </c>
      <c r="D6237">
        <v>2.6097869999999999</v>
      </c>
      <c r="E6237">
        <v>-7.8348579999999997</v>
      </c>
      <c r="F6237">
        <v>2.5442809999999998</v>
      </c>
    </row>
    <row r="6238" spans="1:6" x14ac:dyDescent="0.25">
      <c r="A6238" t="s">
        <v>22</v>
      </c>
      <c r="B6238" s="1">
        <v>373680897683126</v>
      </c>
      <c r="C6238" s="1">
        <f t="shared" si="97"/>
        <v>126</v>
      </c>
      <c r="D6238">
        <v>-0.288767</v>
      </c>
      <c r="E6238">
        <v>-6.888636</v>
      </c>
      <c r="F6238">
        <v>2.4915799999999999</v>
      </c>
    </row>
    <row r="6239" spans="1:6" x14ac:dyDescent="0.25">
      <c r="A6239" t="s">
        <v>22</v>
      </c>
      <c r="B6239" s="1">
        <v>373680917336459</v>
      </c>
      <c r="C6239" s="1">
        <f t="shared" si="97"/>
        <v>126</v>
      </c>
      <c r="D6239">
        <v>3.7020999999999998E-2</v>
      </c>
      <c r="E6239">
        <v>-7.9163059999999996</v>
      </c>
      <c r="F6239">
        <v>0.83868399999999999</v>
      </c>
    </row>
    <row r="6240" spans="1:6" x14ac:dyDescent="0.25">
      <c r="A6240" t="s">
        <v>22</v>
      </c>
      <c r="B6240" s="1">
        <v>373680937020261</v>
      </c>
      <c r="C6240" s="1">
        <f t="shared" si="97"/>
        <v>126</v>
      </c>
      <c r="D6240">
        <v>0.69578300000000004</v>
      </c>
      <c r="E6240">
        <v>-9.4134930000000008</v>
      </c>
      <c r="F6240">
        <v>-2.6731189999999998</v>
      </c>
    </row>
    <row r="6241" spans="1:6" x14ac:dyDescent="0.25">
      <c r="A6241" t="s">
        <v>22</v>
      </c>
      <c r="B6241" s="1">
        <v>373680956673594</v>
      </c>
      <c r="C6241" s="1">
        <f t="shared" si="97"/>
        <v>126</v>
      </c>
      <c r="D6241">
        <v>-0.66486100000000004</v>
      </c>
      <c r="E6241">
        <v>-8.9080429999999993</v>
      </c>
      <c r="F6241">
        <v>-4.8913520000000004</v>
      </c>
    </row>
    <row r="6242" spans="1:6" x14ac:dyDescent="0.25">
      <c r="A6242" t="s">
        <v>22</v>
      </c>
      <c r="B6242" s="1">
        <v>373680976326928</v>
      </c>
      <c r="C6242" s="1">
        <f t="shared" si="97"/>
        <v>126</v>
      </c>
      <c r="D6242">
        <v>-1.996759</v>
      </c>
      <c r="E6242">
        <v>-7.6504050000000001</v>
      </c>
      <c r="F6242">
        <v>-5.7441500000000003</v>
      </c>
    </row>
    <row r="6243" spans="1:6" x14ac:dyDescent="0.25">
      <c r="A6243" t="s">
        <v>22</v>
      </c>
      <c r="B6243" s="1">
        <v>373680995980261</v>
      </c>
      <c r="C6243" s="1">
        <f t="shared" si="97"/>
        <v>126</v>
      </c>
      <c r="D6243">
        <v>-1.989573</v>
      </c>
      <c r="E6243">
        <v>-7.1497450000000002</v>
      </c>
      <c r="F6243">
        <v>-5.9956769999999997</v>
      </c>
    </row>
    <row r="6244" spans="1:6" x14ac:dyDescent="0.25">
      <c r="A6244" t="s">
        <v>22</v>
      </c>
      <c r="B6244" s="1">
        <v>373681015633542</v>
      </c>
      <c r="C6244" s="1">
        <f t="shared" si="97"/>
        <v>126</v>
      </c>
      <c r="D6244">
        <v>-1.781164</v>
      </c>
      <c r="E6244">
        <v>-5.0848250000000004</v>
      </c>
      <c r="F6244">
        <v>-7.0329280000000001</v>
      </c>
    </row>
    <row r="6245" spans="1:6" x14ac:dyDescent="0.25">
      <c r="A6245" t="s">
        <v>22</v>
      </c>
      <c r="B6245" s="1">
        <v>373681035286876</v>
      </c>
      <c r="C6245" s="1">
        <f t="shared" si="97"/>
        <v>126</v>
      </c>
      <c r="D6245">
        <v>-2.5213739999999998</v>
      </c>
      <c r="E6245">
        <v>-3.3121550000000002</v>
      </c>
      <c r="F6245">
        <v>-8.4606469999999998</v>
      </c>
    </row>
    <row r="6246" spans="1:6" x14ac:dyDescent="0.25">
      <c r="A6246" t="s">
        <v>22</v>
      </c>
      <c r="B6246" s="1">
        <v>373681054940209</v>
      </c>
      <c r="C6246" s="1">
        <f t="shared" si="97"/>
        <v>126</v>
      </c>
      <c r="D6246">
        <v>-3.024429</v>
      </c>
      <c r="E6246">
        <v>-4.1266249999999998</v>
      </c>
      <c r="F6246">
        <v>-8.9637010000000004</v>
      </c>
    </row>
    <row r="6247" spans="1:6" x14ac:dyDescent="0.25">
      <c r="A6247" t="s">
        <v>22</v>
      </c>
      <c r="B6247" s="1">
        <v>373681074593542</v>
      </c>
      <c r="C6247" s="1">
        <f t="shared" si="97"/>
        <v>126</v>
      </c>
      <c r="D6247">
        <v>-2.6842679999999999</v>
      </c>
      <c r="E6247">
        <v>-7.8228809999999998</v>
      </c>
      <c r="F6247">
        <v>-8.4582510000000006</v>
      </c>
    </row>
    <row r="6248" spans="1:6" x14ac:dyDescent="0.25">
      <c r="A6248" t="s">
        <v>22</v>
      </c>
      <c r="B6248" s="1">
        <v>373681094277344</v>
      </c>
      <c r="C6248" s="1">
        <f t="shared" si="97"/>
        <v>126</v>
      </c>
      <c r="D6248">
        <v>-2.4423219999999999</v>
      </c>
      <c r="E6248">
        <v>-7.4372049999999996</v>
      </c>
      <c r="F6248">
        <v>-7.1910309999999997</v>
      </c>
    </row>
    <row r="6249" spans="1:6" x14ac:dyDescent="0.25">
      <c r="A6249" t="s">
        <v>22</v>
      </c>
      <c r="B6249" s="1">
        <v>373681113930678</v>
      </c>
      <c r="C6249" s="1">
        <f t="shared" si="97"/>
        <v>126</v>
      </c>
      <c r="D6249">
        <v>-2.380039</v>
      </c>
      <c r="E6249">
        <v>-3.7720899999999999</v>
      </c>
      <c r="F6249">
        <v>-6.0651460000000004</v>
      </c>
    </row>
    <row r="6250" spans="1:6" x14ac:dyDescent="0.25">
      <c r="A6250" t="s">
        <v>22</v>
      </c>
      <c r="B6250" s="1">
        <v>373681133715417</v>
      </c>
      <c r="C6250" s="1">
        <f t="shared" si="97"/>
        <v>126</v>
      </c>
      <c r="D6250">
        <v>-2.3201520000000002</v>
      </c>
      <c r="E6250">
        <v>-4.8859979999999998</v>
      </c>
      <c r="F6250">
        <v>-5.9741169999999997</v>
      </c>
    </row>
    <row r="6251" spans="1:6" x14ac:dyDescent="0.25">
      <c r="A6251" t="s">
        <v>22</v>
      </c>
      <c r="B6251" s="1">
        <v>373681153368699</v>
      </c>
      <c r="C6251" s="1">
        <f t="shared" si="97"/>
        <v>126</v>
      </c>
      <c r="D6251">
        <v>-2.55491</v>
      </c>
      <c r="E6251">
        <v>-7.0659029999999996</v>
      </c>
      <c r="F6251">
        <v>-5.1859979999999997</v>
      </c>
    </row>
    <row r="6252" spans="1:6" x14ac:dyDescent="0.25">
      <c r="A6252" t="s">
        <v>22</v>
      </c>
      <c r="B6252" s="1">
        <v>373681173022032</v>
      </c>
      <c r="C6252" s="1">
        <f t="shared" si="97"/>
        <v>126</v>
      </c>
      <c r="D6252">
        <v>-2.856744</v>
      </c>
      <c r="E6252">
        <v>-6.8718680000000001</v>
      </c>
      <c r="F6252">
        <v>-5.2698410000000004</v>
      </c>
    </row>
    <row r="6253" spans="1:6" x14ac:dyDescent="0.25">
      <c r="A6253" t="s">
        <v>22</v>
      </c>
      <c r="B6253" s="1">
        <v>373681192675365</v>
      </c>
      <c r="C6253" s="1">
        <f t="shared" si="97"/>
        <v>126</v>
      </c>
      <c r="D6253">
        <v>-2.4902319999999998</v>
      </c>
      <c r="E6253">
        <v>-6.2107099999999997</v>
      </c>
      <c r="F6253">
        <v>-5.6674930000000003</v>
      </c>
    </row>
    <row r="6254" spans="1:6" x14ac:dyDescent="0.25">
      <c r="A6254" t="s">
        <v>22</v>
      </c>
      <c r="B6254" s="1">
        <v>373681212359219</v>
      </c>
      <c r="C6254" s="1">
        <f t="shared" si="97"/>
        <v>126</v>
      </c>
      <c r="D6254">
        <v>-1.560778</v>
      </c>
      <c r="E6254">
        <v>-8.9679300000000008</v>
      </c>
      <c r="F6254">
        <v>-5.032686</v>
      </c>
    </row>
    <row r="6255" spans="1:6" x14ac:dyDescent="0.25">
      <c r="A6255" t="s">
        <v>22</v>
      </c>
      <c r="B6255" s="1">
        <v>373681232014324</v>
      </c>
      <c r="C6255" s="1">
        <f t="shared" si="97"/>
        <v>126</v>
      </c>
      <c r="D6255">
        <v>-1.6038969999999999</v>
      </c>
      <c r="E6255">
        <v>-6.6730409999999996</v>
      </c>
      <c r="F6255">
        <v>-3.8612860000000002</v>
      </c>
    </row>
    <row r="6256" spans="1:6" x14ac:dyDescent="0.25">
      <c r="A6256" t="s">
        <v>22</v>
      </c>
      <c r="B6256" s="1">
        <v>373681251667657</v>
      </c>
      <c r="C6256" s="1">
        <f t="shared" si="97"/>
        <v>126</v>
      </c>
      <c r="D6256">
        <v>-1.6038969999999999</v>
      </c>
      <c r="E6256">
        <v>-9.823124</v>
      </c>
      <c r="F6256">
        <v>-3.9547110000000001</v>
      </c>
    </row>
    <row r="6257" spans="1:6" x14ac:dyDescent="0.25">
      <c r="A6257" t="s">
        <v>22</v>
      </c>
      <c r="B6257" s="1">
        <v>373681271320990</v>
      </c>
      <c r="C6257" s="1">
        <f t="shared" si="97"/>
        <v>126</v>
      </c>
      <c r="D6257">
        <v>-1.4026749999999999</v>
      </c>
      <c r="E6257">
        <v>-10.613638999999999</v>
      </c>
      <c r="F6257">
        <v>-3.571431</v>
      </c>
    </row>
    <row r="6258" spans="1:6" x14ac:dyDescent="0.25">
      <c r="A6258" t="s">
        <v>22</v>
      </c>
      <c r="B6258" s="1">
        <v>373681290974324</v>
      </c>
      <c r="C6258" s="1">
        <f t="shared" si="97"/>
        <v>126</v>
      </c>
      <c r="D6258">
        <v>-1.057723</v>
      </c>
      <c r="E6258">
        <v>-8.8433639999999993</v>
      </c>
      <c r="F6258">
        <v>-3.4013499999999999</v>
      </c>
    </row>
    <row r="6259" spans="1:6" x14ac:dyDescent="0.25">
      <c r="A6259" t="s">
        <v>22</v>
      </c>
      <c r="B6259" s="1">
        <v>373681310627605</v>
      </c>
      <c r="C6259" s="1">
        <f t="shared" si="97"/>
        <v>126</v>
      </c>
      <c r="D6259">
        <v>0.24542900000000001</v>
      </c>
      <c r="E6259">
        <v>-9.4949399999999997</v>
      </c>
      <c r="F6259">
        <v>-1.43225</v>
      </c>
    </row>
    <row r="6260" spans="1:6" x14ac:dyDescent="0.25">
      <c r="A6260" t="s">
        <v>22</v>
      </c>
      <c r="B6260" s="1">
        <v>373681330280938</v>
      </c>
      <c r="C6260" s="1">
        <f t="shared" si="97"/>
        <v>126</v>
      </c>
      <c r="D6260">
        <v>4.4207000000000003E-2</v>
      </c>
      <c r="E6260">
        <v>-10.695086</v>
      </c>
      <c r="F6260">
        <v>-1.4729730000000001</v>
      </c>
    </row>
    <row r="6261" spans="1:6" x14ac:dyDescent="0.25">
      <c r="A6261" t="s">
        <v>22</v>
      </c>
      <c r="B6261" s="1">
        <v>373681349934272</v>
      </c>
      <c r="C6261" s="1">
        <f t="shared" si="97"/>
        <v>126</v>
      </c>
      <c r="D6261">
        <v>-1.6038969999999999</v>
      </c>
      <c r="E6261">
        <v>-11.717964</v>
      </c>
      <c r="F6261">
        <v>-2.1652719999999999</v>
      </c>
    </row>
    <row r="6262" spans="1:6" x14ac:dyDescent="0.25">
      <c r="A6262" t="s">
        <v>22</v>
      </c>
      <c r="B6262" s="1">
        <v>373681369587605</v>
      </c>
      <c r="C6262" s="1">
        <f t="shared" si="97"/>
        <v>126</v>
      </c>
      <c r="D6262">
        <v>-1.6230610000000001</v>
      </c>
      <c r="E6262">
        <v>-9.2266440000000003</v>
      </c>
      <c r="F6262">
        <v>-2.4000319999999999</v>
      </c>
    </row>
    <row r="6263" spans="1:6" x14ac:dyDescent="0.25">
      <c r="A6263" t="s">
        <v>22</v>
      </c>
      <c r="B6263" s="1">
        <v>373681389240886</v>
      </c>
      <c r="C6263" s="1">
        <f t="shared" si="97"/>
        <v>126</v>
      </c>
      <c r="D6263">
        <v>-1.2565489999999999</v>
      </c>
      <c r="E6263">
        <v>-11.820971</v>
      </c>
      <c r="F6263">
        <v>-3.8828459999999998</v>
      </c>
    </row>
    <row r="6264" spans="1:6" x14ac:dyDescent="0.25">
      <c r="A6264" t="s">
        <v>22</v>
      </c>
      <c r="B6264" s="1">
        <v>373681408924740</v>
      </c>
      <c r="C6264" s="1">
        <f t="shared" si="97"/>
        <v>126</v>
      </c>
      <c r="D6264">
        <v>-1.9248940000000001</v>
      </c>
      <c r="E6264">
        <v>-8.6804699999999997</v>
      </c>
      <c r="F6264">
        <v>-2.6252089999999999</v>
      </c>
    </row>
    <row r="6265" spans="1:6" x14ac:dyDescent="0.25">
      <c r="A6265" t="s">
        <v>22</v>
      </c>
      <c r="B6265" s="1">
        <v>373681428578074</v>
      </c>
      <c r="C6265" s="1">
        <f t="shared" si="97"/>
        <v>126</v>
      </c>
      <c r="D6265">
        <v>-0.91638900000000001</v>
      </c>
      <c r="E6265">
        <v>-8.7762899999999995</v>
      </c>
      <c r="F6265">
        <v>-1.904163</v>
      </c>
    </row>
    <row r="6266" spans="1:6" x14ac:dyDescent="0.25">
      <c r="A6266" t="s">
        <v>22</v>
      </c>
      <c r="B6266" s="1">
        <v>373681448231407</v>
      </c>
      <c r="C6266" s="1">
        <f t="shared" si="97"/>
        <v>126</v>
      </c>
      <c r="D6266">
        <v>-0.89482899999999999</v>
      </c>
      <c r="E6266">
        <v>-9.823124</v>
      </c>
      <c r="F6266">
        <v>-2.8192439999999999</v>
      </c>
    </row>
    <row r="6267" spans="1:6" x14ac:dyDescent="0.25">
      <c r="A6267" t="s">
        <v>22</v>
      </c>
      <c r="B6267" s="1">
        <v>373681467884688</v>
      </c>
      <c r="C6267" s="1">
        <f t="shared" si="97"/>
        <v>126</v>
      </c>
      <c r="D6267">
        <v>-0.98346299999999998</v>
      </c>
      <c r="E6267">
        <v>-8.2684440000000006</v>
      </c>
      <c r="F6267">
        <v>-3.2983440000000002</v>
      </c>
    </row>
    <row r="6268" spans="1:6" x14ac:dyDescent="0.25">
      <c r="A6268" t="s">
        <v>22</v>
      </c>
      <c r="B6268" s="1">
        <v>373681487538022</v>
      </c>
      <c r="C6268" s="1">
        <f t="shared" si="97"/>
        <v>126</v>
      </c>
      <c r="D6268">
        <v>-0.59539200000000003</v>
      </c>
      <c r="E6268">
        <v>-7.8252759999999997</v>
      </c>
      <c r="F6268">
        <v>-4.2852899999999998</v>
      </c>
    </row>
    <row r="6269" spans="1:6" x14ac:dyDescent="0.25">
      <c r="A6269" t="s">
        <v>22</v>
      </c>
      <c r="B6269" s="1">
        <v>373681507191355</v>
      </c>
      <c r="C6269" s="1">
        <f t="shared" si="97"/>
        <v>126</v>
      </c>
      <c r="D6269">
        <v>-0.14743300000000001</v>
      </c>
      <c r="E6269">
        <v>-10.685504</v>
      </c>
      <c r="F6269">
        <v>-4.7643899999999997</v>
      </c>
    </row>
    <row r="6270" spans="1:6" x14ac:dyDescent="0.25">
      <c r="A6270" t="s">
        <v>22</v>
      </c>
      <c r="B6270" s="1">
        <v>373681526875209</v>
      </c>
      <c r="C6270" s="1">
        <f t="shared" si="97"/>
        <v>126</v>
      </c>
      <c r="D6270">
        <v>-1.0026269999999999</v>
      </c>
      <c r="E6270">
        <v>-9.0062580000000008</v>
      </c>
      <c r="F6270">
        <v>-3.4636339999999999</v>
      </c>
    </row>
    <row r="6271" spans="1:6" x14ac:dyDescent="0.25">
      <c r="A6271" t="s">
        <v>22</v>
      </c>
      <c r="B6271" s="1">
        <v>373681546528490</v>
      </c>
      <c r="C6271" s="1">
        <f t="shared" si="97"/>
        <v>126</v>
      </c>
      <c r="D6271">
        <v>-0.837337</v>
      </c>
      <c r="E6271">
        <v>-11.097529</v>
      </c>
      <c r="F6271">
        <v>-3.0731670000000002</v>
      </c>
    </row>
    <row r="6272" spans="1:6" x14ac:dyDescent="0.25">
      <c r="A6272" t="s">
        <v>22</v>
      </c>
      <c r="B6272" s="1">
        <v>373681566212345</v>
      </c>
      <c r="C6272" s="1">
        <f t="shared" si="97"/>
        <v>126</v>
      </c>
      <c r="D6272">
        <v>-1.6877390000000001</v>
      </c>
      <c r="E6272">
        <v>-11.602980000000001</v>
      </c>
      <c r="F6272">
        <v>-4.0169940000000004</v>
      </c>
    </row>
    <row r="6273" spans="1:6" x14ac:dyDescent="0.25">
      <c r="A6273" t="s">
        <v>22</v>
      </c>
      <c r="B6273" s="1">
        <v>373681585896199</v>
      </c>
      <c r="C6273" s="1">
        <f t="shared" si="97"/>
        <v>126</v>
      </c>
      <c r="D6273">
        <v>-3.0651519999999999</v>
      </c>
      <c r="E6273">
        <v>-10.40523</v>
      </c>
      <c r="F6273">
        <v>-3.0324439999999999</v>
      </c>
    </row>
    <row r="6274" spans="1:6" x14ac:dyDescent="0.25">
      <c r="A6274" t="s">
        <v>22</v>
      </c>
      <c r="B6274" s="1">
        <v>373681605488490</v>
      </c>
      <c r="C6274" s="1">
        <f t="shared" si="97"/>
        <v>126</v>
      </c>
      <c r="D6274">
        <v>-4.047307</v>
      </c>
      <c r="E6274">
        <v>-8.6804699999999997</v>
      </c>
      <c r="F6274">
        <v>-2.0407060000000001</v>
      </c>
    </row>
    <row r="6275" spans="1:6" x14ac:dyDescent="0.25">
      <c r="A6275" t="s">
        <v>22</v>
      </c>
      <c r="B6275" s="1">
        <v>373681625141772</v>
      </c>
      <c r="C6275" s="1">
        <f t="shared" ref="C6275:C6338" si="98">ROUND((B6275-$B$2)/1000000000,0)+3</f>
        <v>126</v>
      </c>
      <c r="D6275">
        <v>-3.9131589999999998</v>
      </c>
      <c r="E6275">
        <v>-8.7954539999999994</v>
      </c>
      <c r="F6275">
        <v>-2.939019</v>
      </c>
    </row>
    <row r="6276" spans="1:6" x14ac:dyDescent="0.25">
      <c r="A6276" t="s">
        <v>22</v>
      </c>
      <c r="B6276" s="1">
        <v>373681644795105</v>
      </c>
      <c r="C6276" s="1">
        <f t="shared" si="98"/>
        <v>126</v>
      </c>
      <c r="D6276">
        <v>-3.5202969999999998</v>
      </c>
      <c r="E6276">
        <v>-8.8697149999999993</v>
      </c>
      <c r="F6276">
        <v>-2.4215909999999998</v>
      </c>
    </row>
    <row r="6277" spans="1:6" x14ac:dyDescent="0.25">
      <c r="A6277" t="s">
        <v>22</v>
      </c>
      <c r="B6277" s="1">
        <v>373681664448438</v>
      </c>
      <c r="C6277" s="1">
        <f t="shared" si="98"/>
        <v>126</v>
      </c>
      <c r="D6277">
        <v>-2.9669370000000002</v>
      </c>
      <c r="E6277">
        <v>-10.738205000000001</v>
      </c>
      <c r="F6277">
        <v>-0.35666999999999999</v>
      </c>
    </row>
    <row r="6278" spans="1:6" x14ac:dyDescent="0.25">
      <c r="A6278" t="s">
        <v>22</v>
      </c>
      <c r="B6278" s="1">
        <v>373681684132240</v>
      </c>
      <c r="C6278" s="1">
        <f t="shared" si="98"/>
        <v>127</v>
      </c>
      <c r="D6278">
        <v>-1.335601</v>
      </c>
      <c r="E6278">
        <v>-14.50393</v>
      </c>
      <c r="F6278">
        <v>1.4543280000000001</v>
      </c>
    </row>
    <row r="6279" spans="1:6" x14ac:dyDescent="0.25">
      <c r="A6279" t="s">
        <v>22</v>
      </c>
      <c r="B6279" s="1">
        <v>373681703785574</v>
      </c>
      <c r="C6279" s="1">
        <f t="shared" si="98"/>
        <v>127</v>
      </c>
      <c r="D6279">
        <v>-1.1128199999999999</v>
      </c>
      <c r="E6279">
        <v>-9.8159369999999999</v>
      </c>
      <c r="F6279">
        <v>-0.253664</v>
      </c>
    </row>
    <row r="6280" spans="1:6" x14ac:dyDescent="0.25">
      <c r="A6280" t="s">
        <v>22</v>
      </c>
      <c r="B6280" s="1">
        <v>373681723438907</v>
      </c>
      <c r="C6280" s="1">
        <f t="shared" si="98"/>
        <v>127</v>
      </c>
      <c r="D6280">
        <v>0.358018</v>
      </c>
      <c r="E6280">
        <v>-8.4888300000000001</v>
      </c>
      <c r="F6280">
        <v>-1.731687</v>
      </c>
    </row>
    <row r="6281" spans="1:6" x14ac:dyDescent="0.25">
      <c r="A6281" t="s">
        <v>22</v>
      </c>
      <c r="B6281" s="1">
        <v>373681743092240</v>
      </c>
      <c r="C6281" s="1">
        <f t="shared" si="98"/>
        <v>127</v>
      </c>
      <c r="D6281">
        <v>1.534208</v>
      </c>
      <c r="E6281">
        <v>-7.1377680000000003</v>
      </c>
      <c r="F6281">
        <v>-2.1964139999999999</v>
      </c>
    </row>
    <row r="6282" spans="1:6" x14ac:dyDescent="0.25">
      <c r="A6282" t="s">
        <v>22</v>
      </c>
      <c r="B6282" s="1">
        <v>373681762776042</v>
      </c>
      <c r="C6282" s="1">
        <f t="shared" si="98"/>
        <v>127</v>
      </c>
      <c r="D6282">
        <v>2.001331</v>
      </c>
      <c r="E6282">
        <v>-6.7928160000000002</v>
      </c>
      <c r="F6282">
        <v>-2.2155779999999998</v>
      </c>
    </row>
    <row r="6283" spans="1:6" x14ac:dyDescent="0.25">
      <c r="A6283" t="s">
        <v>22</v>
      </c>
      <c r="B6283" s="1">
        <v>373681782429376</v>
      </c>
      <c r="C6283" s="1">
        <f t="shared" si="98"/>
        <v>127</v>
      </c>
      <c r="D6283">
        <v>3.0337909999999999</v>
      </c>
      <c r="E6283">
        <v>-11.466436</v>
      </c>
      <c r="F6283">
        <v>-2.3712849999999999</v>
      </c>
    </row>
    <row r="6284" spans="1:6" x14ac:dyDescent="0.25">
      <c r="A6284" t="s">
        <v>22</v>
      </c>
      <c r="B6284" s="1">
        <v>373681802082709</v>
      </c>
      <c r="C6284" s="1">
        <f t="shared" si="98"/>
        <v>127</v>
      </c>
      <c r="D6284">
        <v>2.0660090000000002</v>
      </c>
      <c r="E6284">
        <v>-10.848397</v>
      </c>
      <c r="F6284">
        <v>-3.973875</v>
      </c>
    </row>
    <row r="6285" spans="1:6" x14ac:dyDescent="0.25">
      <c r="A6285" t="s">
        <v>22</v>
      </c>
      <c r="B6285" s="1">
        <v>373681821736042</v>
      </c>
      <c r="C6285" s="1">
        <f t="shared" si="98"/>
        <v>127</v>
      </c>
      <c r="D6285">
        <v>2.3510740000000001</v>
      </c>
      <c r="E6285">
        <v>-6.6011759999999997</v>
      </c>
      <c r="F6285">
        <v>-4.7979269999999996</v>
      </c>
    </row>
    <row r="6286" spans="1:6" x14ac:dyDescent="0.25">
      <c r="A6286" t="s">
        <v>22</v>
      </c>
      <c r="B6286" s="1">
        <v>373681841419845</v>
      </c>
      <c r="C6286" s="1">
        <f t="shared" si="98"/>
        <v>127</v>
      </c>
      <c r="D6286">
        <v>1.46953</v>
      </c>
      <c r="E6286">
        <v>-8.6445380000000007</v>
      </c>
      <c r="F6286">
        <v>-3.5786180000000001</v>
      </c>
    </row>
    <row r="6287" spans="1:6" x14ac:dyDescent="0.25">
      <c r="A6287" t="s">
        <v>22</v>
      </c>
      <c r="B6287" s="1">
        <v>373681861073178</v>
      </c>
      <c r="C6287" s="1">
        <f t="shared" si="98"/>
        <v>127</v>
      </c>
      <c r="D6287">
        <v>1.519835</v>
      </c>
      <c r="E6287">
        <v>-5.5519470000000002</v>
      </c>
      <c r="F6287">
        <v>-3.5738270000000001</v>
      </c>
    </row>
    <row r="6288" spans="1:6" x14ac:dyDescent="0.25">
      <c r="A6288" t="s">
        <v>22</v>
      </c>
      <c r="B6288" s="1">
        <v>373681880726511</v>
      </c>
      <c r="C6288" s="1">
        <f t="shared" si="98"/>
        <v>127</v>
      </c>
      <c r="D6288">
        <v>0.197519</v>
      </c>
      <c r="E6288">
        <v>-17.816908000000002</v>
      </c>
      <c r="F6288">
        <v>-0.191381</v>
      </c>
    </row>
    <row r="6289" spans="1:6" x14ac:dyDescent="0.25">
      <c r="A6289" t="s">
        <v>22</v>
      </c>
      <c r="B6289" s="1">
        <v>373681900379845</v>
      </c>
      <c r="C6289" s="1">
        <f t="shared" si="98"/>
        <v>127</v>
      </c>
      <c r="D6289">
        <v>-2.6866629999999998</v>
      </c>
      <c r="E6289">
        <v>-16.228691000000001</v>
      </c>
      <c r="F6289">
        <v>-1.5280689999999999</v>
      </c>
    </row>
    <row r="6290" spans="1:6" x14ac:dyDescent="0.25">
      <c r="A6290" t="s">
        <v>22</v>
      </c>
      <c r="B6290" s="1">
        <v>373681920063647</v>
      </c>
      <c r="C6290" s="1">
        <f t="shared" si="98"/>
        <v>127</v>
      </c>
      <c r="D6290">
        <v>-4.1287539999999998</v>
      </c>
      <c r="E6290">
        <v>-14.149397</v>
      </c>
      <c r="F6290">
        <v>-3.379791</v>
      </c>
    </row>
    <row r="6291" spans="1:6" x14ac:dyDescent="0.25">
      <c r="A6291" t="s">
        <v>22</v>
      </c>
      <c r="B6291" s="1">
        <v>373681939716980</v>
      </c>
      <c r="C6291" s="1">
        <f t="shared" si="98"/>
        <v>127</v>
      </c>
      <c r="D6291">
        <v>-4.4186100000000001</v>
      </c>
      <c r="E6291">
        <v>-13.272643</v>
      </c>
      <c r="F6291">
        <v>-3.2839710000000002</v>
      </c>
    </row>
    <row r="6292" spans="1:6" x14ac:dyDescent="0.25">
      <c r="A6292" t="s">
        <v>22</v>
      </c>
      <c r="B6292" s="1">
        <v>373681959370313</v>
      </c>
      <c r="C6292" s="1">
        <f t="shared" si="98"/>
        <v>127</v>
      </c>
      <c r="D6292">
        <v>-6.0235940000000001</v>
      </c>
      <c r="E6292">
        <v>-12.987579</v>
      </c>
      <c r="F6292">
        <v>-1.355593</v>
      </c>
    </row>
    <row r="6293" spans="1:6" x14ac:dyDescent="0.25">
      <c r="A6293" t="s">
        <v>22</v>
      </c>
      <c r="B6293" s="1">
        <v>373681979023647</v>
      </c>
      <c r="C6293" s="1">
        <f t="shared" si="98"/>
        <v>127</v>
      </c>
      <c r="D6293">
        <v>-4.1718729999999997</v>
      </c>
      <c r="E6293">
        <v>-13.481052</v>
      </c>
      <c r="F6293">
        <v>-1.681381</v>
      </c>
    </row>
    <row r="6294" spans="1:6" x14ac:dyDescent="0.25">
      <c r="A6294" t="s">
        <v>22</v>
      </c>
      <c r="B6294" s="1">
        <v>373681998676928</v>
      </c>
      <c r="C6294" s="1">
        <f t="shared" si="98"/>
        <v>127</v>
      </c>
      <c r="D6294">
        <v>-2.7681100000000001</v>
      </c>
      <c r="E6294">
        <v>-15.910088999999999</v>
      </c>
      <c r="F6294">
        <v>-0.49560900000000002</v>
      </c>
    </row>
    <row r="6295" spans="1:6" x14ac:dyDescent="0.25">
      <c r="A6295" t="s">
        <v>22</v>
      </c>
      <c r="B6295" s="1">
        <v>373682018330261</v>
      </c>
      <c r="C6295" s="1">
        <f t="shared" si="98"/>
        <v>127</v>
      </c>
      <c r="D6295">
        <v>1.213211</v>
      </c>
      <c r="E6295">
        <v>-4.1745340000000004</v>
      </c>
      <c r="F6295">
        <v>-3.0013019999999999</v>
      </c>
    </row>
    <row r="6296" spans="1:6" x14ac:dyDescent="0.25">
      <c r="A6296" t="s">
        <v>22</v>
      </c>
      <c r="B6296" s="1">
        <v>373682038014115</v>
      </c>
      <c r="C6296" s="1">
        <f t="shared" si="98"/>
        <v>127</v>
      </c>
      <c r="D6296">
        <v>0.81076700000000002</v>
      </c>
      <c r="E6296">
        <v>3.5413709999999998</v>
      </c>
      <c r="F6296">
        <v>-6.7143269999999999</v>
      </c>
    </row>
    <row r="6297" spans="1:6" x14ac:dyDescent="0.25">
      <c r="A6297" t="s">
        <v>22</v>
      </c>
      <c r="B6297" s="1">
        <v>373682057667397</v>
      </c>
      <c r="C6297" s="1">
        <f t="shared" si="98"/>
        <v>127</v>
      </c>
      <c r="D6297">
        <v>-2.138093</v>
      </c>
      <c r="E6297">
        <v>-11.610167000000001</v>
      </c>
      <c r="F6297">
        <v>-5.5309499999999998</v>
      </c>
    </row>
    <row r="6298" spans="1:6" x14ac:dyDescent="0.25">
      <c r="A6298" t="s">
        <v>22</v>
      </c>
      <c r="B6298" s="1">
        <v>373682077320730</v>
      </c>
      <c r="C6298" s="1">
        <f t="shared" si="98"/>
        <v>127</v>
      </c>
      <c r="D6298">
        <v>-4.0449109999999999</v>
      </c>
      <c r="E6298">
        <v>-8.7523350000000004</v>
      </c>
      <c r="F6298">
        <v>-6.1945030000000001</v>
      </c>
    </row>
    <row r="6299" spans="1:6" x14ac:dyDescent="0.25">
      <c r="A6299" t="s">
        <v>22</v>
      </c>
      <c r="B6299" s="1">
        <v>373682096974063</v>
      </c>
      <c r="C6299" s="1">
        <f t="shared" si="98"/>
        <v>127</v>
      </c>
      <c r="D6299">
        <v>-6.0595270000000001</v>
      </c>
      <c r="E6299">
        <v>-8.6756790000000006</v>
      </c>
      <c r="F6299">
        <v>-5.5453229999999998</v>
      </c>
    </row>
    <row r="6300" spans="1:6" x14ac:dyDescent="0.25">
      <c r="A6300" t="s">
        <v>22</v>
      </c>
      <c r="B6300" s="1">
        <v>373682116657917</v>
      </c>
      <c r="C6300" s="1">
        <f t="shared" si="98"/>
        <v>127</v>
      </c>
      <c r="D6300">
        <v>-7.2452990000000002</v>
      </c>
      <c r="E6300">
        <v>-7.1090220000000004</v>
      </c>
      <c r="F6300">
        <v>-6.6065300000000002</v>
      </c>
    </row>
    <row r="6301" spans="1:6" x14ac:dyDescent="0.25">
      <c r="A6301" t="s">
        <v>22</v>
      </c>
      <c r="B6301" s="1">
        <v>373682136379011</v>
      </c>
      <c r="C6301" s="1">
        <f t="shared" si="98"/>
        <v>127</v>
      </c>
      <c r="D6301">
        <v>-6.0307810000000002</v>
      </c>
      <c r="E6301">
        <v>-6.4382820000000001</v>
      </c>
      <c r="F6301">
        <v>-5.1452749999999998</v>
      </c>
    </row>
    <row r="6302" spans="1:6" x14ac:dyDescent="0.25">
      <c r="A6302" t="s">
        <v>22</v>
      </c>
      <c r="B6302" s="1">
        <v>373682156032345</v>
      </c>
      <c r="C6302" s="1">
        <f t="shared" si="98"/>
        <v>127</v>
      </c>
      <c r="D6302">
        <v>-4.856986</v>
      </c>
      <c r="E6302">
        <v>-7.9043279999999996</v>
      </c>
      <c r="F6302">
        <v>-2.5030380000000001</v>
      </c>
    </row>
    <row r="6303" spans="1:6" x14ac:dyDescent="0.25">
      <c r="A6303" t="s">
        <v>22</v>
      </c>
      <c r="B6303" s="1">
        <v>373682175716199</v>
      </c>
      <c r="C6303" s="1">
        <f t="shared" si="98"/>
        <v>127</v>
      </c>
      <c r="D6303">
        <v>-4.1503129999999997</v>
      </c>
      <c r="E6303">
        <v>-8.2468839999999997</v>
      </c>
      <c r="F6303">
        <v>-1.7005459999999999</v>
      </c>
    </row>
    <row r="6304" spans="1:6" x14ac:dyDescent="0.25">
      <c r="A6304" t="s">
        <v>22</v>
      </c>
      <c r="B6304" s="1">
        <v>373682195339011</v>
      </c>
      <c r="C6304" s="1">
        <f t="shared" si="98"/>
        <v>127</v>
      </c>
      <c r="D6304">
        <v>-3.6975639999999999</v>
      </c>
      <c r="E6304">
        <v>-6.9652919999999998</v>
      </c>
      <c r="F6304">
        <v>-2.4623149999999998</v>
      </c>
    </row>
    <row r="6305" spans="1:6" x14ac:dyDescent="0.25">
      <c r="A6305" t="s">
        <v>22</v>
      </c>
      <c r="B6305" s="1">
        <v>373682214992292</v>
      </c>
      <c r="C6305" s="1">
        <f t="shared" si="98"/>
        <v>127</v>
      </c>
      <c r="D6305">
        <v>-3.3142839999999998</v>
      </c>
      <c r="E6305">
        <v>-4.5051139999999998</v>
      </c>
      <c r="F6305">
        <v>-3.410933</v>
      </c>
    </row>
    <row r="6306" spans="1:6" x14ac:dyDescent="0.25">
      <c r="A6306" t="s">
        <v>22</v>
      </c>
      <c r="B6306" s="1">
        <v>373682234676147</v>
      </c>
      <c r="C6306" s="1">
        <f t="shared" si="98"/>
        <v>127</v>
      </c>
      <c r="D6306">
        <v>-1.414652</v>
      </c>
      <c r="E6306">
        <v>-5.7076539999999998</v>
      </c>
      <c r="F6306">
        <v>-2.4934560000000001</v>
      </c>
    </row>
    <row r="6307" spans="1:6" x14ac:dyDescent="0.25">
      <c r="A6307" t="s">
        <v>22</v>
      </c>
      <c r="B6307" s="1">
        <v>373682254329480</v>
      </c>
      <c r="C6307" s="1">
        <f t="shared" si="98"/>
        <v>127</v>
      </c>
      <c r="D6307">
        <v>0.36999500000000002</v>
      </c>
      <c r="E6307">
        <v>-7.0850669999999996</v>
      </c>
      <c r="F6307">
        <v>-1.5735840000000001</v>
      </c>
    </row>
    <row r="6308" spans="1:6" x14ac:dyDescent="0.25">
      <c r="A6308" t="s">
        <v>22</v>
      </c>
      <c r="B6308" s="1">
        <v>373682273982813</v>
      </c>
      <c r="C6308" s="1">
        <f t="shared" si="98"/>
        <v>127</v>
      </c>
      <c r="D6308">
        <v>1.412037</v>
      </c>
      <c r="E6308">
        <v>-8.3834280000000003</v>
      </c>
      <c r="F6308">
        <v>-2.567717</v>
      </c>
    </row>
    <row r="6309" spans="1:6" x14ac:dyDescent="0.25">
      <c r="A6309" t="s">
        <v>22</v>
      </c>
      <c r="B6309" s="1">
        <v>373682293636095</v>
      </c>
      <c r="C6309" s="1">
        <f t="shared" si="98"/>
        <v>127</v>
      </c>
      <c r="D6309">
        <v>2.6073919999999999</v>
      </c>
      <c r="E6309">
        <v>-11.737128</v>
      </c>
      <c r="F6309">
        <v>-1.9209309999999999</v>
      </c>
    </row>
    <row r="6310" spans="1:6" x14ac:dyDescent="0.25">
      <c r="A6310" t="s">
        <v>22</v>
      </c>
      <c r="B6310" s="1">
        <v>373682313319949</v>
      </c>
      <c r="C6310" s="1">
        <f t="shared" si="98"/>
        <v>127</v>
      </c>
      <c r="D6310">
        <v>3.1607530000000001</v>
      </c>
      <c r="E6310">
        <v>-11.581421000000001</v>
      </c>
      <c r="F6310">
        <v>0.79796100000000003</v>
      </c>
    </row>
    <row r="6311" spans="1:6" x14ac:dyDescent="0.25">
      <c r="A6311" t="s">
        <v>22</v>
      </c>
      <c r="B6311" s="1">
        <v>373682332973282</v>
      </c>
      <c r="C6311" s="1">
        <f t="shared" si="98"/>
        <v>127</v>
      </c>
      <c r="D6311">
        <v>3.5703830000000001</v>
      </c>
      <c r="E6311">
        <v>-8.6708879999999997</v>
      </c>
      <c r="F6311">
        <v>3.8587000000000003E-2</v>
      </c>
    </row>
    <row r="6312" spans="1:6" x14ac:dyDescent="0.25">
      <c r="A6312" t="s">
        <v>22</v>
      </c>
      <c r="B6312" s="1">
        <v>373682352626615</v>
      </c>
      <c r="C6312" s="1">
        <f t="shared" si="98"/>
        <v>127</v>
      </c>
      <c r="D6312">
        <v>4.5980530000000002</v>
      </c>
      <c r="E6312">
        <v>-7.657591</v>
      </c>
      <c r="F6312">
        <v>-2.2107869999999998</v>
      </c>
    </row>
    <row r="6313" spans="1:6" x14ac:dyDescent="0.25">
      <c r="A6313" t="s">
        <v>22</v>
      </c>
      <c r="B6313" s="1">
        <v>373682372279897</v>
      </c>
      <c r="C6313" s="1">
        <f t="shared" si="98"/>
        <v>127</v>
      </c>
      <c r="D6313">
        <v>6.6462050000000001</v>
      </c>
      <c r="E6313">
        <v>-14.295522</v>
      </c>
      <c r="F6313">
        <v>1.0183469999999999</v>
      </c>
    </row>
    <row r="6314" spans="1:6" x14ac:dyDescent="0.25">
      <c r="A6314" t="s">
        <v>22</v>
      </c>
      <c r="B6314" s="1">
        <v>373682391933230</v>
      </c>
      <c r="C6314" s="1">
        <f t="shared" si="98"/>
        <v>127</v>
      </c>
      <c r="D6314">
        <v>5.7934070000000002</v>
      </c>
      <c r="E6314">
        <v>-13.897869</v>
      </c>
      <c r="F6314">
        <v>0.52008299999999996</v>
      </c>
    </row>
    <row r="6315" spans="1:6" x14ac:dyDescent="0.25">
      <c r="A6315" t="s">
        <v>22</v>
      </c>
      <c r="B6315" s="1">
        <v>373682411586563</v>
      </c>
      <c r="C6315" s="1">
        <f t="shared" si="98"/>
        <v>127</v>
      </c>
      <c r="D6315">
        <v>3.558405</v>
      </c>
      <c r="E6315">
        <v>-10.963381999999999</v>
      </c>
      <c r="F6315">
        <v>-2.735401</v>
      </c>
    </row>
    <row r="6316" spans="1:6" x14ac:dyDescent="0.25">
      <c r="A6316" t="s">
        <v>22</v>
      </c>
      <c r="B6316" s="1">
        <v>373682431270365</v>
      </c>
      <c r="C6316" s="1">
        <f t="shared" si="98"/>
        <v>127</v>
      </c>
      <c r="D6316">
        <v>1.6875199999999999</v>
      </c>
      <c r="E6316">
        <v>-8.9104379999999992</v>
      </c>
      <c r="F6316">
        <v>-3.5139390000000001</v>
      </c>
    </row>
    <row r="6317" spans="1:6" x14ac:dyDescent="0.25">
      <c r="A6317" t="s">
        <v>22</v>
      </c>
      <c r="B6317" s="1">
        <v>373682450923699</v>
      </c>
      <c r="C6317" s="1">
        <f t="shared" si="98"/>
        <v>127</v>
      </c>
      <c r="D6317">
        <v>0.50653899999999996</v>
      </c>
      <c r="E6317">
        <v>-10.194426</v>
      </c>
      <c r="F6317">
        <v>-2.2083910000000002</v>
      </c>
    </row>
    <row r="6318" spans="1:6" x14ac:dyDescent="0.25">
      <c r="A6318" t="s">
        <v>22</v>
      </c>
      <c r="B6318" s="1">
        <v>373682470577032</v>
      </c>
      <c r="C6318" s="1">
        <f t="shared" si="98"/>
        <v>127</v>
      </c>
      <c r="D6318">
        <v>-0.890038</v>
      </c>
      <c r="E6318">
        <v>-12.745633</v>
      </c>
      <c r="F6318">
        <v>-0.112329</v>
      </c>
    </row>
    <row r="6319" spans="1:6" x14ac:dyDescent="0.25">
      <c r="A6319" t="s">
        <v>22</v>
      </c>
      <c r="B6319" s="1">
        <v>373682490230365</v>
      </c>
      <c r="C6319" s="1">
        <f t="shared" si="98"/>
        <v>127</v>
      </c>
      <c r="D6319">
        <v>6.8162E-2</v>
      </c>
      <c r="E6319">
        <v>-16.089752000000001</v>
      </c>
      <c r="F6319">
        <v>2.228075</v>
      </c>
    </row>
    <row r="6320" spans="1:6" x14ac:dyDescent="0.25">
      <c r="A6320" t="s">
        <v>22</v>
      </c>
      <c r="B6320" s="1">
        <v>373682509914167</v>
      </c>
      <c r="C6320" s="1">
        <f t="shared" si="98"/>
        <v>127</v>
      </c>
      <c r="D6320">
        <v>1.9917480000000001</v>
      </c>
      <c r="E6320">
        <v>-2.9528300000000001</v>
      </c>
      <c r="F6320">
        <v>-7.1287479999999999</v>
      </c>
    </row>
    <row r="6321" spans="1:6" x14ac:dyDescent="0.25">
      <c r="A6321" t="s">
        <v>22</v>
      </c>
      <c r="B6321" s="1">
        <v>373682529567501</v>
      </c>
      <c r="C6321" s="1">
        <f t="shared" si="98"/>
        <v>127</v>
      </c>
      <c r="D6321">
        <v>-3.7030000000000001E-3</v>
      </c>
      <c r="E6321">
        <v>-12.527642999999999</v>
      </c>
      <c r="F6321">
        <v>-0.459677</v>
      </c>
    </row>
    <row r="6322" spans="1:6" x14ac:dyDescent="0.25">
      <c r="A6322" t="s">
        <v>22</v>
      </c>
      <c r="B6322" s="1">
        <v>373682549220834</v>
      </c>
      <c r="C6322" s="1">
        <f t="shared" si="98"/>
        <v>127</v>
      </c>
      <c r="D6322">
        <v>-1.2373860000000001</v>
      </c>
      <c r="E6322">
        <v>-6.9796649999999998</v>
      </c>
      <c r="F6322">
        <v>-3.4133279999999999</v>
      </c>
    </row>
    <row r="6323" spans="1:6" x14ac:dyDescent="0.25">
      <c r="A6323" t="s">
        <v>22</v>
      </c>
      <c r="B6323" s="1">
        <v>373682568874167</v>
      </c>
      <c r="C6323" s="1">
        <f t="shared" si="98"/>
        <v>127</v>
      </c>
      <c r="D6323">
        <v>-2.7273860000000001</v>
      </c>
      <c r="E6323">
        <v>-8.1774149999999999</v>
      </c>
      <c r="F6323">
        <v>-4.7260619999999998</v>
      </c>
    </row>
    <row r="6324" spans="1:6" x14ac:dyDescent="0.25">
      <c r="A6324" t="s">
        <v>22</v>
      </c>
      <c r="B6324" s="1">
        <v>373682588557970</v>
      </c>
      <c r="C6324" s="1">
        <f t="shared" si="98"/>
        <v>127</v>
      </c>
      <c r="D6324">
        <v>-5.0390439999999996</v>
      </c>
      <c r="E6324">
        <v>-12.506083</v>
      </c>
      <c r="F6324">
        <v>-2.4647100000000002</v>
      </c>
    </row>
    <row r="6325" spans="1:6" x14ac:dyDescent="0.25">
      <c r="A6325" t="s">
        <v>22</v>
      </c>
      <c r="B6325" s="1">
        <v>373682608211303</v>
      </c>
      <c r="C6325" s="1">
        <f t="shared" si="98"/>
        <v>127</v>
      </c>
      <c r="D6325">
        <v>-4.6916969999999996</v>
      </c>
      <c r="E6325">
        <v>-17.028787999999999</v>
      </c>
      <c r="F6325">
        <v>-0.73995</v>
      </c>
    </row>
    <row r="6326" spans="1:6" x14ac:dyDescent="0.25">
      <c r="A6326" t="s">
        <v>22</v>
      </c>
      <c r="B6326" s="1">
        <v>373682627864636</v>
      </c>
      <c r="C6326" s="1">
        <f t="shared" si="98"/>
        <v>127</v>
      </c>
      <c r="D6326">
        <v>-5.4223239999999997</v>
      </c>
      <c r="E6326">
        <v>-15.86697</v>
      </c>
      <c r="F6326">
        <v>-0.80462800000000001</v>
      </c>
    </row>
    <row r="6327" spans="1:6" x14ac:dyDescent="0.25">
      <c r="A6327" t="s">
        <v>22</v>
      </c>
      <c r="B6327" s="1">
        <v>373682647517970</v>
      </c>
      <c r="C6327" s="1">
        <f t="shared" si="98"/>
        <v>127</v>
      </c>
      <c r="D6327">
        <v>-4.0856349999999999</v>
      </c>
      <c r="E6327">
        <v>-14.769831</v>
      </c>
      <c r="F6327">
        <v>0.287719</v>
      </c>
    </row>
    <row r="6328" spans="1:6" x14ac:dyDescent="0.25">
      <c r="A6328" t="s">
        <v>22</v>
      </c>
      <c r="B6328" s="1">
        <v>373682667201772</v>
      </c>
      <c r="C6328" s="1">
        <f t="shared" si="98"/>
        <v>127</v>
      </c>
      <c r="D6328">
        <v>-1.5991059999999999</v>
      </c>
      <c r="E6328">
        <v>-12.446196</v>
      </c>
      <c r="F6328">
        <v>-2.1652719999999999</v>
      </c>
    </row>
    <row r="6329" spans="1:6" x14ac:dyDescent="0.25">
      <c r="A6329" t="s">
        <v>22</v>
      </c>
      <c r="B6329" s="1">
        <v>373682686855105</v>
      </c>
      <c r="C6329" s="1">
        <f t="shared" si="98"/>
        <v>128</v>
      </c>
      <c r="D6329">
        <v>1.1126</v>
      </c>
      <c r="E6329">
        <v>0.39607999999999999</v>
      </c>
      <c r="F6329">
        <v>-9.2152290000000008</v>
      </c>
    </row>
    <row r="6330" spans="1:6" x14ac:dyDescent="0.25">
      <c r="A6330" t="s">
        <v>22</v>
      </c>
      <c r="B6330" s="1">
        <v>373682706508438</v>
      </c>
      <c r="C6330" s="1">
        <f t="shared" si="98"/>
        <v>128</v>
      </c>
      <c r="D6330">
        <v>1.5677449999999999</v>
      </c>
      <c r="E6330">
        <v>-8.4792480000000001</v>
      </c>
      <c r="F6330">
        <v>-5.5812549999999996</v>
      </c>
    </row>
    <row r="6331" spans="1:6" x14ac:dyDescent="0.25">
      <c r="A6331" t="s">
        <v>22</v>
      </c>
      <c r="B6331" s="1">
        <v>373682726192240</v>
      </c>
      <c r="C6331" s="1">
        <f t="shared" si="98"/>
        <v>128</v>
      </c>
      <c r="D6331">
        <v>-1.028977</v>
      </c>
      <c r="E6331">
        <v>-11.322706</v>
      </c>
      <c r="F6331">
        <v>-5.9645359999999998</v>
      </c>
    </row>
    <row r="6332" spans="1:6" x14ac:dyDescent="0.25">
      <c r="A6332" t="s">
        <v>22</v>
      </c>
      <c r="B6332" s="1">
        <v>373682745815053</v>
      </c>
      <c r="C6332" s="1">
        <f t="shared" si="98"/>
        <v>128</v>
      </c>
      <c r="D6332">
        <v>-2.183608</v>
      </c>
      <c r="E6332">
        <v>-8.7499400000000005</v>
      </c>
      <c r="F6332">
        <v>-5.6004199999999997</v>
      </c>
    </row>
    <row r="6333" spans="1:6" x14ac:dyDescent="0.25">
      <c r="A6333" t="s">
        <v>22</v>
      </c>
      <c r="B6333" s="1">
        <v>373682765498907</v>
      </c>
      <c r="C6333" s="1">
        <f t="shared" si="98"/>
        <v>128</v>
      </c>
      <c r="D6333">
        <v>-2.9310040000000002</v>
      </c>
      <c r="E6333">
        <v>-13.085794</v>
      </c>
      <c r="F6333">
        <v>-4.4146470000000004</v>
      </c>
    </row>
    <row r="6334" spans="1:6" x14ac:dyDescent="0.25">
      <c r="A6334" t="s">
        <v>22</v>
      </c>
      <c r="B6334" s="1">
        <v>373682785152240</v>
      </c>
      <c r="C6334" s="1">
        <f t="shared" si="98"/>
        <v>128</v>
      </c>
      <c r="D6334">
        <v>-1.555987</v>
      </c>
      <c r="E6334">
        <v>-8.3379139999999996</v>
      </c>
      <c r="F6334">
        <v>-6.0627509999999996</v>
      </c>
    </row>
    <row r="6335" spans="1:6" x14ac:dyDescent="0.25">
      <c r="A6335" t="s">
        <v>22</v>
      </c>
      <c r="B6335" s="1">
        <v>373682804805522</v>
      </c>
      <c r="C6335" s="1">
        <f t="shared" si="98"/>
        <v>128</v>
      </c>
      <c r="D6335">
        <v>-1.3571599999999999</v>
      </c>
      <c r="E6335">
        <v>-10.132142999999999</v>
      </c>
      <c r="F6335">
        <v>-6.0196319999999996</v>
      </c>
    </row>
    <row r="6336" spans="1:6" x14ac:dyDescent="0.25">
      <c r="A6336" t="s">
        <v>22</v>
      </c>
      <c r="B6336" s="1">
        <v>373682824458855</v>
      </c>
      <c r="C6336" s="1">
        <f t="shared" si="98"/>
        <v>128</v>
      </c>
      <c r="D6336">
        <v>-1.9057299999999999</v>
      </c>
      <c r="E6336">
        <v>-9.9692489999999996</v>
      </c>
      <c r="F6336">
        <v>-4.3523639999999997</v>
      </c>
    </row>
    <row r="6337" spans="1:6" x14ac:dyDescent="0.25">
      <c r="A6337" t="s">
        <v>22</v>
      </c>
      <c r="B6337" s="1">
        <v>373682844112188</v>
      </c>
      <c r="C6337" s="1">
        <f t="shared" si="98"/>
        <v>128</v>
      </c>
      <c r="D6337">
        <v>-1.9177070000000001</v>
      </c>
      <c r="E6337">
        <v>-7.5042799999999996</v>
      </c>
      <c r="F6337">
        <v>-4.9727980000000001</v>
      </c>
    </row>
    <row r="6338" spans="1:6" x14ac:dyDescent="0.25">
      <c r="A6338" t="s">
        <v>22</v>
      </c>
      <c r="B6338" s="1">
        <v>373682863796042</v>
      </c>
      <c r="C6338" s="1">
        <f t="shared" si="98"/>
        <v>128</v>
      </c>
      <c r="D6338">
        <v>-1.982386</v>
      </c>
      <c r="E6338">
        <v>-8.2229299999999999</v>
      </c>
      <c r="F6338">
        <v>-4.0601130000000003</v>
      </c>
    </row>
    <row r="6339" spans="1:6" x14ac:dyDescent="0.25">
      <c r="A6339" t="s">
        <v>22</v>
      </c>
      <c r="B6339" s="1">
        <v>373682883449324</v>
      </c>
      <c r="C6339" s="1">
        <f t="shared" ref="C6339:C6402" si="99">ROUND((B6339-$B$2)/1000000000,0)+3</f>
        <v>128</v>
      </c>
      <c r="D6339">
        <v>-1.3236239999999999</v>
      </c>
      <c r="E6339">
        <v>-7.8372539999999997</v>
      </c>
      <c r="F6339">
        <v>-4.4721390000000003</v>
      </c>
    </row>
    <row r="6340" spans="1:6" x14ac:dyDescent="0.25">
      <c r="A6340" t="s">
        <v>22</v>
      </c>
      <c r="B6340" s="1">
        <v>373682903102657</v>
      </c>
      <c r="C6340" s="1">
        <f t="shared" si="99"/>
        <v>128</v>
      </c>
      <c r="D6340">
        <v>-0.43249799999999999</v>
      </c>
      <c r="E6340">
        <v>-7.4803240000000004</v>
      </c>
      <c r="F6340">
        <v>-5.3656610000000002</v>
      </c>
    </row>
    <row r="6341" spans="1:6" x14ac:dyDescent="0.25">
      <c r="A6341" t="s">
        <v>22</v>
      </c>
      <c r="B6341" s="1">
        <v>373682922755990</v>
      </c>
      <c r="C6341" s="1">
        <f t="shared" si="99"/>
        <v>128</v>
      </c>
      <c r="D6341">
        <v>6.3370999999999997E-2</v>
      </c>
      <c r="E6341">
        <v>-8.0815950000000001</v>
      </c>
      <c r="F6341">
        <v>-5.3896160000000002</v>
      </c>
    </row>
    <row r="6342" spans="1:6" x14ac:dyDescent="0.25">
      <c r="A6342" t="s">
        <v>22</v>
      </c>
      <c r="B6342" s="1">
        <v>373682942439845</v>
      </c>
      <c r="C6342" s="1">
        <f t="shared" si="99"/>
        <v>128</v>
      </c>
      <c r="D6342">
        <v>0.41311399999999998</v>
      </c>
      <c r="E6342">
        <v>-6.6083629999999998</v>
      </c>
      <c r="F6342">
        <v>-4.3044539999999998</v>
      </c>
    </row>
    <row r="6343" spans="1:6" x14ac:dyDescent="0.25">
      <c r="A6343" t="s">
        <v>22</v>
      </c>
      <c r="B6343" s="1">
        <v>373682962093126</v>
      </c>
      <c r="C6343" s="1">
        <f t="shared" si="99"/>
        <v>128</v>
      </c>
      <c r="D6343">
        <v>0.71734200000000004</v>
      </c>
      <c r="E6343">
        <v>-4.9482809999999997</v>
      </c>
      <c r="F6343">
        <v>-4.0601130000000003</v>
      </c>
    </row>
    <row r="6344" spans="1:6" x14ac:dyDescent="0.25">
      <c r="A6344" t="s">
        <v>22</v>
      </c>
      <c r="B6344" s="1">
        <v>373682981746459</v>
      </c>
      <c r="C6344" s="1">
        <f t="shared" si="99"/>
        <v>128</v>
      </c>
      <c r="D6344">
        <v>0.77722999999999998</v>
      </c>
      <c r="E6344">
        <v>-5.1998090000000001</v>
      </c>
      <c r="F6344">
        <v>-5.0207090000000001</v>
      </c>
    </row>
    <row r="6345" spans="1:6" x14ac:dyDescent="0.25">
      <c r="A6345" t="s">
        <v>22</v>
      </c>
      <c r="B6345" s="1">
        <v>373683001399792</v>
      </c>
      <c r="C6345" s="1">
        <f t="shared" si="99"/>
        <v>128</v>
      </c>
      <c r="D6345">
        <v>0.53528500000000001</v>
      </c>
      <c r="E6345">
        <v>-4.7853870000000001</v>
      </c>
      <c r="F6345">
        <v>-7.2006129999999997</v>
      </c>
    </row>
    <row r="6346" spans="1:6" x14ac:dyDescent="0.25">
      <c r="A6346" t="s">
        <v>22</v>
      </c>
      <c r="B6346" s="1">
        <v>373683021083647</v>
      </c>
      <c r="C6346" s="1">
        <f t="shared" si="99"/>
        <v>128</v>
      </c>
      <c r="D6346">
        <v>0.166377</v>
      </c>
      <c r="E6346">
        <v>-5.3315609999999998</v>
      </c>
      <c r="F6346">
        <v>-8.8990229999999997</v>
      </c>
    </row>
    <row r="6347" spans="1:6" x14ac:dyDescent="0.25">
      <c r="A6347" t="s">
        <v>22</v>
      </c>
      <c r="B6347" s="1">
        <v>373683040736928</v>
      </c>
      <c r="C6347" s="1">
        <f t="shared" si="99"/>
        <v>128</v>
      </c>
      <c r="D6347">
        <v>0.28375699999999998</v>
      </c>
      <c r="E6347">
        <v>-6.0885389999999999</v>
      </c>
      <c r="F6347">
        <v>-8.7960170000000009</v>
      </c>
    </row>
    <row r="6348" spans="1:6" x14ac:dyDescent="0.25">
      <c r="A6348" t="s">
        <v>22</v>
      </c>
      <c r="B6348" s="1">
        <v>373683060390261</v>
      </c>
      <c r="C6348" s="1">
        <f t="shared" si="99"/>
        <v>128</v>
      </c>
      <c r="D6348">
        <v>0.66464100000000004</v>
      </c>
      <c r="E6348">
        <v>-4.5458369999999997</v>
      </c>
      <c r="F6348">
        <v>-7.7204370000000004</v>
      </c>
    </row>
    <row r="6349" spans="1:6" x14ac:dyDescent="0.25">
      <c r="A6349" t="s">
        <v>22</v>
      </c>
      <c r="B6349" s="1">
        <v>373683080043595</v>
      </c>
      <c r="C6349" s="1">
        <f t="shared" si="99"/>
        <v>128</v>
      </c>
      <c r="D6349">
        <v>0.33885399999999999</v>
      </c>
      <c r="E6349">
        <v>-4.0068489999999999</v>
      </c>
      <c r="F6349">
        <v>-6.9754370000000003</v>
      </c>
    </row>
    <row r="6350" spans="1:6" x14ac:dyDescent="0.25">
      <c r="A6350" t="s">
        <v>22</v>
      </c>
      <c r="B6350" s="1">
        <v>373683099727397</v>
      </c>
      <c r="C6350" s="1">
        <f t="shared" si="99"/>
        <v>128</v>
      </c>
      <c r="D6350">
        <v>0.144818</v>
      </c>
      <c r="E6350">
        <v>-5.5519470000000002</v>
      </c>
      <c r="F6350">
        <v>-7.7994890000000003</v>
      </c>
    </row>
    <row r="6351" spans="1:6" x14ac:dyDescent="0.25">
      <c r="A6351" t="s">
        <v>22</v>
      </c>
      <c r="B6351" s="1">
        <v>373683119380730</v>
      </c>
      <c r="C6351" s="1">
        <f t="shared" si="99"/>
        <v>128</v>
      </c>
      <c r="D6351">
        <v>-0.54508599999999996</v>
      </c>
      <c r="E6351">
        <v>-5.0872200000000003</v>
      </c>
      <c r="F6351">
        <v>-9.3924959999999995</v>
      </c>
    </row>
    <row r="6352" spans="1:6" x14ac:dyDescent="0.25">
      <c r="A6352" t="s">
        <v>22</v>
      </c>
      <c r="B6352" s="1">
        <v>373683139140990</v>
      </c>
      <c r="C6352" s="1">
        <f t="shared" si="99"/>
        <v>128</v>
      </c>
      <c r="D6352">
        <v>-1.016999</v>
      </c>
      <c r="E6352">
        <v>-5.0776380000000003</v>
      </c>
      <c r="F6352">
        <v>-10.012931</v>
      </c>
    </row>
    <row r="6353" spans="1:6" x14ac:dyDescent="0.25">
      <c r="A6353" t="s">
        <v>22</v>
      </c>
      <c r="B6353" s="1">
        <v>373683158794324</v>
      </c>
      <c r="C6353" s="1">
        <f t="shared" si="99"/>
        <v>128</v>
      </c>
      <c r="D6353">
        <v>-0.473221</v>
      </c>
      <c r="E6353">
        <v>-6.1699859999999997</v>
      </c>
      <c r="F6353">
        <v>-7.885726</v>
      </c>
    </row>
    <row r="6354" spans="1:6" x14ac:dyDescent="0.25">
      <c r="A6354" t="s">
        <v>22</v>
      </c>
      <c r="B6354" s="1">
        <v>373683178478126</v>
      </c>
      <c r="C6354" s="1">
        <f t="shared" si="99"/>
        <v>128</v>
      </c>
      <c r="D6354">
        <v>6.8162E-2</v>
      </c>
      <c r="E6354">
        <v>-5.8298249999999996</v>
      </c>
      <c r="F6354">
        <v>-6.9538770000000003</v>
      </c>
    </row>
    <row r="6355" spans="1:6" x14ac:dyDescent="0.25">
      <c r="A6355" t="s">
        <v>22</v>
      </c>
      <c r="B6355" s="1">
        <v>373683198131459</v>
      </c>
      <c r="C6355" s="1">
        <f t="shared" si="99"/>
        <v>128</v>
      </c>
      <c r="D6355">
        <v>-3.0054000000000001E-2</v>
      </c>
      <c r="E6355">
        <v>-4.830902</v>
      </c>
      <c r="F6355">
        <v>-7.102398</v>
      </c>
    </row>
    <row r="6356" spans="1:6" x14ac:dyDescent="0.25">
      <c r="A6356" t="s">
        <v>22</v>
      </c>
      <c r="B6356" s="1">
        <v>373683217784792</v>
      </c>
      <c r="C6356" s="1">
        <f t="shared" si="99"/>
        <v>128</v>
      </c>
      <c r="D6356">
        <v>-1.8075999999999998E-2</v>
      </c>
      <c r="E6356">
        <v>-4.814133</v>
      </c>
      <c r="F6356">
        <v>-7.8665620000000001</v>
      </c>
    </row>
    <row r="6357" spans="1:6" x14ac:dyDescent="0.25">
      <c r="A6357" t="s">
        <v>22</v>
      </c>
      <c r="B6357" s="1">
        <v>373683237438126</v>
      </c>
      <c r="C6357" s="1">
        <f t="shared" si="99"/>
        <v>128</v>
      </c>
      <c r="D6357">
        <v>0.166377</v>
      </c>
      <c r="E6357">
        <v>-5.7316089999999997</v>
      </c>
      <c r="F6357">
        <v>-7.6341989999999997</v>
      </c>
    </row>
    <row r="6358" spans="1:6" x14ac:dyDescent="0.25">
      <c r="A6358" t="s">
        <v>22</v>
      </c>
      <c r="B6358" s="1">
        <v>373683257121928</v>
      </c>
      <c r="C6358" s="1">
        <f t="shared" si="99"/>
        <v>128</v>
      </c>
      <c r="D6358">
        <v>0.358018</v>
      </c>
      <c r="E6358">
        <v>-6.4287000000000001</v>
      </c>
      <c r="F6358">
        <v>-7.3515300000000003</v>
      </c>
    </row>
    <row r="6359" spans="1:6" x14ac:dyDescent="0.25">
      <c r="A6359" t="s">
        <v>22</v>
      </c>
      <c r="B6359" s="1">
        <v>373683276775261</v>
      </c>
      <c r="C6359" s="1">
        <f t="shared" si="99"/>
        <v>128</v>
      </c>
      <c r="D6359">
        <v>0.46821000000000002</v>
      </c>
      <c r="E6359">
        <v>-6.7065780000000004</v>
      </c>
      <c r="F6359">
        <v>-6.7766099999999998</v>
      </c>
    </row>
    <row r="6360" spans="1:6" x14ac:dyDescent="0.25">
      <c r="A6360" t="s">
        <v>22</v>
      </c>
      <c r="B6360" s="1">
        <v>373683296428595</v>
      </c>
      <c r="C6360" s="1">
        <f t="shared" si="99"/>
        <v>128</v>
      </c>
      <c r="D6360">
        <v>0.235847</v>
      </c>
      <c r="E6360">
        <v>-7.2982659999999999</v>
      </c>
      <c r="F6360">
        <v>-6.7957739999999998</v>
      </c>
    </row>
    <row r="6361" spans="1:6" x14ac:dyDescent="0.25">
      <c r="A6361" t="s">
        <v>22</v>
      </c>
      <c r="B6361" s="1">
        <v>373683316112449</v>
      </c>
      <c r="C6361" s="1">
        <f t="shared" si="99"/>
        <v>128</v>
      </c>
      <c r="D6361">
        <v>-0.53550399999999998</v>
      </c>
      <c r="E6361">
        <v>-7.4875109999999996</v>
      </c>
      <c r="F6361">
        <v>-7.902495</v>
      </c>
    </row>
    <row r="6362" spans="1:6" x14ac:dyDescent="0.25">
      <c r="A6362" t="s">
        <v>22</v>
      </c>
      <c r="B6362" s="1">
        <v>373683335735209</v>
      </c>
      <c r="C6362" s="1">
        <f t="shared" si="99"/>
        <v>128</v>
      </c>
      <c r="D6362">
        <v>-0.88045600000000002</v>
      </c>
      <c r="E6362">
        <v>-5.3507249999999997</v>
      </c>
      <c r="F6362">
        <v>-7.4760960000000001</v>
      </c>
    </row>
    <row r="6363" spans="1:6" x14ac:dyDescent="0.25">
      <c r="A6363" t="s">
        <v>22</v>
      </c>
      <c r="B6363" s="1">
        <v>373683355419063</v>
      </c>
      <c r="C6363" s="1">
        <f t="shared" si="99"/>
        <v>128</v>
      </c>
      <c r="D6363">
        <v>-0.937948</v>
      </c>
      <c r="E6363">
        <v>-5.0464960000000003</v>
      </c>
      <c r="F6363">
        <v>-5.7082170000000003</v>
      </c>
    </row>
    <row r="6364" spans="1:6" x14ac:dyDescent="0.25">
      <c r="A6364" t="s">
        <v>22</v>
      </c>
      <c r="B6364" s="1">
        <v>373683375072397</v>
      </c>
      <c r="C6364" s="1">
        <f t="shared" si="99"/>
        <v>128</v>
      </c>
      <c r="D6364">
        <v>-1.2014530000000001</v>
      </c>
      <c r="E6364">
        <v>-8.4313380000000002</v>
      </c>
      <c r="F6364">
        <v>-5.835178</v>
      </c>
    </row>
    <row r="6365" spans="1:6" x14ac:dyDescent="0.25">
      <c r="A6365" t="s">
        <v>22</v>
      </c>
      <c r="B6365" s="1">
        <v>373683394725730</v>
      </c>
      <c r="C6365" s="1">
        <f t="shared" si="99"/>
        <v>128</v>
      </c>
      <c r="D6365">
        <v>-1.7907459999999999</v>
      </c>
      <c r="E6365">
        <v>-10.318992</v>
      </c>
      <c r="F6365">
        <v>-6.8364969999999996</v>
      </c>
    </row>
    <row r="6366" spans="1:6" x14ac:dyDescent="0.25">
      <c r="A6366" t="s">
        <v>22</v>
      </c>
      <c r="B6366" s="1">
        <v>373683414379011</v>
      </c>
      <c r="C6366" s="1">
        <f t="shared" si="99"/>
        <v>128</v>
      </c>
      <c r="D6366">
        <v>-2.0997659999999998</v>
      </c>
      <c r="E6366">
        <v>-9.0230259999999998</v>
      </c>
      <c r="F6366">
        <v>-6.1945030000000001</v>
      </c>
    </row>
    <row r="6367" spans="1:6" x14ac:dyDescent="0.25">
      <c r="A6367" t="s">
        <v>22</v>
      </c>
      <c r="B6367" s="1">
        <v>373683434032345</v>
      </c>
      <c r="C6367" s="1">
        <f t="shared" si="99"/>
        <v>128</v>
      </c>
      <c r="D6367">
        <v>-1.8745879999999999</v>
      </c>
      <c r="E6367">
        <v>-8.5199719999999992</v>
      </c>
      <c r="F6367">
        <v>-4.651802</v>
      </c>
    </row>
    <row r="6368" spans="1:6" x14ac:dyDescent="0.25">
      <c r="A6368" t="s">
        <v>22</v>
      </c>
      <c r="B6368" s="1">
        <v>373683453716199</v>
      </c>
      <c r="C6368" s="1">
        <f t="shared" si="99"/>
        <v>128</v>
      </c>
      <c r="D6368">
        <v>-1.642225</v>
      </c>
      <c r="E6368">
        <v>-7.9785890000000004</v>
      </c>
      <c r="F6368">
        <v>-3.616946</v>
      </c>
    </row>
    <row r="6369" spans="1:6" x14ac:dyDescent="0.25">
      <c r="A6369" t="s">
        <v>22</v>
      </c>
      <c r="B6369" s="1">
        <v>373683473369480</v>
      </c>
      <c r="C6369" s="1">
        <f t="shared" si="99"/>
        <v>128</v>
      </c>
      <c r="D6369">
        <v>-1.419443</v>
      </c>
      <c r="E6369">
        <v>-7.9450519999999996</v>
      </c>
      <c r="F6369">
        <v>-2.8815270000000002</v>
      </c>
    </row>
    <row r="6370" spans="1:6" x14ac:dyDescent="0.25">
      <c r="A6370" t="s">
        <v>22</v>
      </c>
      <c r="B6370" s="1">
        <v>373683493022813</v>
      </c>
      <c r="C6370" s="1">
        <f t="shared" si="99"/>
        <v>128</v>
      </c>
      <c r="D6370">
        <v>-1.5008900000000001</v>
      </c>
      <c r="E6370">
        <v>-8.0959679999999992</v>
      </c>
      <c r="F6370">
        <v>-3.3055310000000002</v>
      </c>
    </row>
    <row r="6371" spans="1:6" x14ac:dyDescent="0.25">
      <c r="A6371" t="s">
        <v>22</v>
      </c>
      <c r="B6371" s="1">
        <v>373683512676147</v>
      </c>
      <c r="C6371" s="1">
        <f t="shared" si="99"/>
        <v>128</v>
      </c>
      <c r="D6371">
        <v>-1.4625619999999999</v>
      </c>
      <c r="E6371">
        <v>-7.7989259999999998</v>
      </c>
      <c r="F6371">
        <v>-3.6432959999999999</v>
      </c>
    </row>
    <row r="6372" spans="1:6" x14ac:dyDescent="0.25">
      <c r="A6372" t="s">
        <v>22</v>
      </c>
      <c r="B6372" s="1">
        <v>373683532360001</v>
      </c>
      <c r="C6372" s="1">
        <f t="shared" si="99"/>
        <v>128</v>
      </c>
      <c r="D6372">
        <v>-1.244572</v>
      </c>
      <c r="E6372">
        <v>-8.89846</v>
      </c>
      <c r="F6372">
        <v>-2.4695010000000002</v>
      </c>
    </row>
    <row r="6373" spans="1:6" x14ac:dyDescent="0.25">
      <c r="A6373" t="s">
        <v>22</v>
      </c>
      <c r="B6373" s="1">
        <v>373683552013282</v>
      </c>
      <c r="C6373" s="1">
        <f t="shared" si="99"/>
        <v>128</v>
      </c>
      <c r="D6373">
        <v>-1.0050220000000001</v>
      </c>
      <c r="E6373">
        <v>-9.5093130000000006</v>
      </c>
      <c r="F6373">
        <v>-1.1879090000000001</v>
      </c>
    </row>
    <row r="6374" spans="1:6" x14ac:dyDescent="0.25">
      <c r="A6374" t="s">
        <v>22</v>
      </c>
      <c r="B6374" s="1">
        <v>373683571666615</v>
      </c>
      <c r="C6374" s="1">
        <f t="shared" si="99"/>
        <v>128</v>
      </c>
      <c r="D6374">
        <v>-0.77984500000000001</v>
      </c>
      <c r="E6374">
        <v>-10.230358000000001</v>
      </c>
      <c r="F6374">
        <v>-2.1461079999999999</v>
      </c>
    </row>
    <row r="6375" spans="1:6" x14ac:dyDescent="0.25">
      <c r="A6375" t="s">
        <v>22</v>
      </c>
      <c r="B6375" s="1">
        <v>373683591319949</v>
      </c>
      <c r="C6375" s="1">
        <f t="shared" si="99"/>
        <v>128</v>
      </c>
      <c r="D6375">
        <v>-0.93315700000000001</v>
      </c>
      <c r="E6375">
        <v>-9.4805670000000006</v>
      </c>
      <c r="F6375">
        <v>-4.3403859999999996</v>
      </c>
    </row>
    <row r="6376" spans="1:6" x14ac:dyDescent="0.25">
      <c r="A6376" t="s">
        <v>22</v>
      </c>
      <c r="B6376" s="1">
        <v>373683610973282</v>
      </c>
      <c r="C6376" s="1">
        <f t="shared" si="99"/>
        <v>128</v>
      </c>
      <c r="D6376">
        <v>-0.973881</v>
      </c>
      <c r="E6376">
        <v>-11.016083</v>
      </c>
      <c r="F6376">
        <v>-3.9235690000000001</v>
      </c>
    </row>
    <row r="6377" spans="1:6" x14ac:dyDescent="0.25">
      <c r="A6377" t="s">
        <v>22</v>
      </c>
      <c r="B6377" s="1">
        <v>373683630626563</v>
      </c>
      <c r="C6377" s="1">
        <f t="shared" si="99"/>
        <v>128</v>
      </c>
      <c r="D6377">
        <v>-1.3427880000000001</v>
      </c>
      <c r="E6377">
        <v>-10.618429000000001</v>
      </c>
      <c r="F6377">
        <v>-1.5520240000000001</v>
      </c>
    </row>
    <row r="6378" spans="1:6" x14ac:dyDescent="0.25">
      <c r="A6378" t="s">
        <v>22</v>
      </c>
      <c r="B6378" s="1">
        <v>373683650310417</v>
      </c>
      <c r="C6378" s="1">
        <f t="shared" si="99"/>
        <v>128</v>
      </c>
      <c r="D6378">
        <v>-1.376325</v>
      </c>
      <c r="E6378">
        <v>-10.139329999999999</v>
      </c>
      <c r="F6378">
        <v>-2.0407060000000001</v>
      </c>
    </row>
    <row r="6379" spans="1:6" x14ac:dyDescent="0.25">
      <c r="A6379" t="s">
        <v>22</v>
      </c>
      <c r="B6379" s="1">
        <v>373683669963751</v>
      </c>
      <c r="C6379" s="1">
        <f t="shared" si="99"/>
        <v>128</v>
      </c>
      <c r="D6379">
        <v>-1.5344279999999999</v>
      </c>
      <c r="E6379">
        <v>-8.119923</v>
      </c>
      <c r="F6379">
        <v>-3.8205629999999999</v>
      </c>
    </row>
    <row r="6380" spans="1:6" x14ac:dyDescent="0.25">
      <c r="A6380" t="s">
        <v>22</v>
      </c>
      <c r="B6380" s="1">
        <v>373683689617084</v>
      </c>
      <c r="C6380" s="1">
        <f t="shared" si="99"/>
        <v>129</v>
      </c>
      <c r="D6380">
        <v>-1.0649090000000001</v>
      </c>
      <c r="E6380">
        <v>-7.4611609999999997</v>
      </c>
      <c r="F6380">
        <v>-3.3031350000000002</v>
      </c>
    </row>
    <row r="6381" spans="1:6" x14ac:dyDescent="0.25">
      <c r="A6381" t="s">
        <v>22</v>
      </c>
      <c r="B6381" s="1">
        <v>373683709270365</v>
      </c>
      <c r="C6381" s="1">
        <f t="shared" si="99"/>
        <v>129</v>
      </c>
      <c r="D6381">
        <v>-0.51394499999999999</v>
      </c>
      <c r="E6381">
        <v>-8.3642640000000004</v>
      </c>
      <c r="F6381">
        <v>-1.0537609999999999</v>
      </c>
    </row>
    <row r="6382" spans="1:6" x14ac:dyDescent="0.25">
      <c r="A6382" t="s">
        <v>22</v>
      </c>
      <c r="B6382" s="1">
        <v>373683728923699</v>
      </c>
      <c r="C6382" s="1">
        <f t="shared" si="99"/>
        <v>129</v>
      </c>
      <c r="D6382">
        <v>0.55205300000000002</v>
      </c>
      <c r="E6382">
        <v>-9.3991199999999999</v>
      </c>
      <c r="F6382">
        <v>0.19189899999999999</v>
      </c>
    </row>
    <row r="6383" spans="1:6" x14ac:dyDescent="0.25">
      <c r="A6383" t="s">
        <v>22</v>
      </c>
      <c r="B6383" s="1">
        <v>373683748577032</v>
      </c>
      <c r="C6383" s="1">
        <f t="shared" si="99"/>
        <v>129</v>
      </c>
      <c r="D6383">
        <v>1.107809</v>
      </c>
      <c r="E6383">
        <v>-10.175262</v>
      </c>
      <c r="F6383">
        <v>-2.2539060000000002</v>
      </c>
    </row>
    <row r="6384" spans="1:6" x14ac:dyDescent="0.25">
      <c r="A6384" t="s">
        <v>22</v>
      </c>
      <c r="B6384" s="1">
        <v>373683768260886</v>
      </c>
      <c r="C6384" s="1">
        <f t="shared" si="99"/>
        <v>129</v>
      </c>
      <c r="D6384">
        <v>1.8575999999999999</v>
      </c>
      <c r="E6384">
        <v>-11.016083</v>
      </c>
      <c r="F6384">
        <v>-2.2826520000000001</v>
      </c>
    </row>
    <row r="6385" spans="1:6" x14ac:dyDescent="0.25">
      <c r="A6385" t="s">
        <v>22</v>
      </c>
      <c r="B6385" s="1">
        <v>373683787944688</v>
      </c>
      <c r="C6385" s="1">
        <f t="shared" si="99"/>
        <v>129</v>
      </c>
      <c r="D6385">
        <v>2.7295630000000002</v>
      </c>
      <c r="E6385">
        <v>-12.278511</v>
      </c>
      <c r="F6385">
        <v>-1.717314</v>
      </c>
    </row>
    <row r="6386" spans="1:6" x14ac:dyDescent="0.25">
      <c r="A6386" t="s">
        <v>22</v>
      </c>
      <c r="B6386" s="1">
        <v>373683807567501</v>
      </c>
      <c r="C6386" s="1">
        <f t="shared" si="99"/>
        <v>129</v>
      </c>
      <c r="D6386">
        <v>2.8828740000000002</v>
      </c>
      <c r="E6386">
        <v>-10.012368</v>
      </c>
      <c r="F6386">
        <v>-2.2107869999999998</v>
      </c>
    </row>
    <row r="6387" spans="1:6" x14ac:dyDescent="0.25">
      <c r="A6387" t="s">
        <v>22</v>
      </c>
      <c r="B6387" s="1">
        <v>373683827220834</v>
      </c>
      <c r="C6387" s="1">
        <f t="shared" si="99"/>
        <v>129</v>
      </c>
      <c r="D6387">
        <v>3.0601419999999999</v>
      </c>
      <c r="E6387">
        <v>-10.352529000000001</v>
      </c>
      <c r="F6387">
        <v>-2.7306110000000001</v>
      </c>
    </row>
    <row r="6388" spans="1:6" x14ac:dyDescent="0.25">
      <c r="A6388" t="s">
        <v>22</v>
      </c>
      <c r="B6388" s="1">
        <v>373683846904636</v>
      </c>
      <c r="C6388" s="1">
        <f t="shared" si="99"/>
        <v>129</v>
      </c>
      <c r="D6388">
        <v>1.9893529999999999</v>
      </c>
      <c r="E6388">
        <v>-9.9165480000000006</v>
      </c>
      <c r="F6388">
        <v>-3.988248</v>
      </c>
    </row>
    <row r="6389" spans="1:6" x14ac:dyDescent="0.25">
      <c r="A6389" t="s">
        <v>22</v>
      </c>
      <c r="B6389" s="1">
        <v>373683866557970</v>
      </c>
      <c r="C6389" s="1">
        <f t="shared" si="99"/>
        <v>129</v>
      </c>
      <c r="D6389">
        <v>0.80597600000000003</v>
      </c>
      <c r="E6389">
        <v>-9.4590069999999997</v>
      </c>
      <c r="F6389">
        <v>-4.1774930000000001</v>
      </c>
    </row>
    <row r="6390" spans="1:6" x14ac:dyDescent="0.25">
      <c r="A6390" t="s">
        <v>22</v>
      </c>
      <c r="B6390" s="1">
        <v>373683886211303</v>
      </c>
      <c r="C6390" s="1">
        <f t="shared" si="99"/>
        <v>129</v>
      </c>
      <c r="D6390">
        <v>-8.2754999999999995E-2</v>
      </c>
      <c r="E6390">
        <v>-10.129747</v>
      </c>
      <c r="F6390">
        <v>-2.5030380000000001</v>
      </c>
    </row>
    <row r="6391" spans="1:6" x14ac:dyDescent="0.25">
      <c r="A6391" t="s">
        <v>22</v>
      </c>
      <c r="B6391" s="1">
        <v>373683905864636</v>
      </c>
      <c r="C6391" s="1">
        <f t="shared" si="99"/>
        <v>129</v>
      </c>
      <c r="D6391">
        <v>-0.43249799999999999</v>
      </c>
      <c r="E6391">
        <v>-12.549203</v>
      </c>
      <c r="F6391">
        <v>-1.8299030000000001</v>
      </c>
    </row>
    <row r="6392" spans="1:6" x14ac:dyDescent="0.25">
      <c r="A6392" t="s">
        <v>22</v>
      </c>
      <c r="B6392" s="1">
        <v>373683925548438</v>
      </c>
      <c r="C6392" s="1">
        <f t="shared" si="99"/>
        <v>129</v>
      </c>
      <c r="D6392">
        <v>-1.028977</v>
      </c>
      <c r="E6392">
        <v>-12.417450000000001</v>
      </c>
      <c r="F6392">
        <v>-2.6994690000000001</v>
      </c>
    </row>
    <row r="6393" spans="1:6" x14ac:dyDescent="0.25">
      <c r="A6393" t="s">
        <v>22</v>
      </c>
      <c r="B6393" s="1">
        <v>373683945201772</v>
      </c>
      <c r="C6393" s="1">
        <f t="shared" si="99"/>
        <v>129</v>
      </c>
      <c r="D6393">
        <v>-1.7596039999999999</v>
      </c>
      <c r="E6393">
        <v>-12.424637000000001</v>
      </c>
      <c r="F6393">
        <v>-2.4910600000000001</v>
      </c>
    </row>
    <row r="6394" spans="1:6" x14ac:dyDescent="0.25">
      <c r="A6394" t="s">
        <v>22</v>
      </c>
      <c r="B6394" s="1">
        <v>373683964855105</v>
      </c>
      <c r="C6394" s="1">
        <f t="shared" si="99"/>
        <v>129</v>
      </c>
      <c r="D6394">
        <v>-0.96909000000000001</v>
      </c>
      <c r="E6394">
        <v>-9.9141519999999996</v>
      </c>
      <c r="F6394">
        <v>-4.0098079999999996</v>
      </c>
    </row>
    <row r="6395" spans="1:6" x14ac:dyDescent="0.25">
      <c r="A6395" t="s">
        <v>22</v>
      </c>
      <c r="B6395" s="1">
        <v>373683984508438</v>
      </c>
      <c r="C6395" s="1">
        <f t="shared" si="99"/>
        <v>129</v>
      </c>
      <c r="D6395">
        <v>-0.20013400000000001</v>
      </c>
      <c r="E6395">
        <v>-4.1841160000000004</v>
      </c>
      <c r="F6395">
        <v>-6.4939410000000004</v>
      </c>
    </row>
    <row r="6396" spans="1:6" x14ac:dyDescent="0.25">
      <c r="A6396" t="s">
        <v>22</v>
      </c>
      <c r="B6396" s="1">
        <v>373684004192240</v>
      </c>
      <c r="C6396" s="1">
        <f t="shared" si="99"/>
        <v>129</v>
      </c>
      <c r="D6396">
        <v>-0.41572900000000002</v>
      </c>
      <c r="E6396">
        <v>-7.0491349999999997</v>
      </c>
      <c r="F6396">
        <v>-2.3664939999999999</v>
      </c>
    </row>
    <row r="6397" spans="1:6" x14ac:dyDescent="0.25">
      <c r="A6397" t="s">
        <v>22</v>
      </c>
      <c r="B6397" s="1">
        <v>373684023845574</v>
      </c>
      <c r="C6397" s="1">
        <f t="shared" si="99"/>
        <v>129</v>
      </c>
      <c r="D6397">
        <v>-1.189476</v>
      </c>
      <c r="E6397">
        <v>-8.6924480000000006</v>
      </c>
      <c r="F6397">
        <v>-4.8338590000000003</v>
      </c>
    </row>
    <row r="6398" spans="1:6" x14ac:dyDescent="0.25">
      <c r="A6398" t="s">
        <v>22</v>
      </c>
      <c r="B6398" s="1">
        <v>373684043498907</v>
      </c>
      <c r="C6398" s="1">
        <f t="shared" si="99"/>
        <v>129</v>
      </c>
      <c r="D6398">
        <v>-3.0675479999999999</v>
      </c>
      <c r="E6398">
        <v>-11.74671</v>
      </c>
      <c r="F6398">
        <v>1.598058</v>
      </c>
    </row>
    <row r="6399" spans="1:6" x14ac:dyDescent="0.25">
      <c r="A6399" t="s">
        <v>22</v>
      </c>
      <c r="B6399" s="1">
        <v>373684063152240</v>
      </c>
      <c r="C6399" s="1">
        <f t="shared" si="99"/>
        <v>129</v>
      </c>
      <c r="D6399">
        <v>-4.9552019999999999</v>
      </c>
      <c r="E6399">
        <v>-18.607422</v>
      </c>
      <c r="F6399">
        <v>5.8476749999999997</v>
      </c>
    </row>
    <row r="6400" spans="1:6" x14ac:dyDescent="0.25">
      <c r="A6400" t="s">
        <v>22</v>
      </c>
      <c r="B6400" s="1">
        <v>373684082805522</v>
      </c>
      <c r="C6400" s="1">
        <f t="shared" si="99"/>
        <v>129</v>
      </c>
      <c r="D6400">
        <v>-4.2030139999999996</v>
      </c>
      <c r="E6400">
        <v>-19.694979</v>
      </c>
      <c r="F6400">
        <v>5.3589929999999999</v>
      </c>
    </row>
    <row r="6401" spans="1:6" x14ac:dyDescent="0.25">
      <c r="A6401" t="s">
        <v>22</v>
      </c>
      <c r="B6401" s="1">
        <v>373684102458855</v>
      </c>
      <c r="C6401" s="1">
        <f t="shared" si="99"/>
        <v>129</v>
      </c>
      <c r="D6401">
        <v>-1.5847329999999999</v>
      </c>
      <c r="E6401">
        <v>-6.4239090000000001</v>
      </c>
      <c r="F6401">
        <v>-5.9908859999999997</v>
      </c>
    </row>
    <row r="6402" spans="1:6" x14ac:dyDescent="0.25">
      <c r="A6402" t="s">
        <v>22</v>
      </c>
      <c r="B6402" s="1">
        <v>373684122142709</v>
      </c>
      <c r="C6402" s="1">
        <f t="shared" si="99"/>
        <v>129</v>
      </c>
      <c r="D6402">
        <v>-3.2160690000000001</v>
      </c>
      <c r="E6402">
        <v>-16.111311000000001</v>
      </c>
      <c r="F6402">
        <v>2.3454540000000001</v>
      </c>
    </row>
    <row r="6403" spans="1:6" x14ac:dyDescent="0.25">
      <c r="A6403" t="s">
        <v>22</v>
      </c>
      <c r="B6403" s="1">
        <v>373684141930261</v>
      </c>
      <c r="C6403" s="1">
        <f t="shared" ref="C6403:C6466" si="100">ROUND((B6403-$B$2)/1000000000,0)+3</f>
        <v>129</v>
      </c>
      <c r="D6403">
        <v>-1.8266789999999999</v>
      </c>
      <c r="E6403">
        <v>-13.169637</v>
      </c>
      <c r="F6403">
        <v>-1.1016710000000001</v>
      </c>
    </row>
    <row r="6404" spans="1:6" x14ac:dyDescent="0.25">
      <c r="A6404" t="s">
        <v>22</v>
      </c>
      <c r="B6404" s="1">
        <v>373684161583542</v>
      </c>
      <c r="C6404" s="1">
        <f t="shared" si="100"/>
        <v>129</v>
      </c>
      <c r="D6404">
        <v>-1.0002310000000001</v>
      </c>
      <c r="E6404">
        <v>-4.5985379999999996</v>
      </c>
      <c r="F6404">
        <v>-6.5777840000000003</v>
      </c>
    </row>
    <row r="6405" spans="1:6" x14ac:dyDescent="0.25">
      <c r="A6405" t="s">
        <v>22</v>
      </c>
      <c r="B6405" s="1">
        <v>373684181236876</v>
      </c>
      <c r="C6405" s="1">
        <f t="shared" si="100"/>
        <v>129</v>
      </c>
      <c r="D6405">
        <v>-1.333205</v>
      </c>
      <c r="E6405">
        <v>1.9291990000000001</v>
      </c>
      <c r="F6405">
        <v>-7.2605009999999996</v>
      </c>
    </row>
    <row r="6406" spans="1:6" x14ac:dyDescent="0.25">
      <c r="A6406" t="s">
        <v>22</v>
      </c>
      <c r="B6406" s="1">
        <v>373684200920730</v>
      </c>
      <c r="C6406" s="1">
        <f t="shared" si="100"/>
        <v>129</v>
      </c>
      <c r="D6406">
        <v>-6.0140120000000001</v>
      </c>
      <c r="E6406">
        <v>-15.016567</v>
      </c>
      <c r="F6406">
        <v>0.42905399999999999</v>
      </c>
    </row>
    <row r="6407" spans="1:6" x14ac:dyDescent="0.25">
      <c r="A6407" t="s">
        <v>22</v>
      </c>
      <c r="B6407" s="1">
        <v>373684220574011</v>
      </c>
      <c r="C6407" s="1">
        <f t="shared" si="100"/>
        <v>129</v>
      </c>
      <c r="D6407">
        <v>-5.0725809999999996</v>
      </c>
      <c r="E6407">
        <v>-7.2000510000000002</v>
      </c>
      <c r="F6407">
        <v>-1.8514619999999999</v>
      </c>
    </row>
    <row r="6408" spans="1:6" x14ac:dyDescent="0.25">
      <c r="A6408" t="s">
        <v>22</v>
      </c>
      <c r="B6408" s="1">
        <v>373684240227345</v>
      </c>
      <c r="C6408" s="1">
        <f t="shared" si="100"/>
        <v>129</v>
      </c>
      <c r="D6408">
        <v>-5.6930160000000001</v>
      </c>
      <c r="E6408">
        <v>-8.3906150000000004</v>
      </c>
      <c r="F6408">
        <v>-1.978423</v>
      </c>
    </row>
    <row r="6409" spans="1:6" x14ac:dyDescent="0.25">
      <c r="A6409" t="s">
        <v>22</v>
      </c>
      <c r="B6409" s="1">
        <v>373684259880678</v>
      </c>
      <c r="C6409" s="1">
        <f t="shared" si="100"/>
        <v>129</v>
      </c>
      <c r="D6409">
        <v>-6.3757330000000003</v>
      </c>
      <c r="E6409">
        <v>-8.8289910000000003</v>
      </c>
      <c r="F6409">
        <v>-0.95554499999999998</v>
      </c>
    </row>
    <row r="6410" spans="1:6" x14ac:dyDescent="0.25">
      <c r="A6410" t="s">
        <v>22</v>
      </c>
      <c r="B6410" s="1">
        <v>373684279564532</v>
      </c>
      <c r="C6410" s="1">
        <f t="shared" si="100"/>
        <v>129</v>
      </c>
      <c r="D6410">
        <v>-5.4893980000000004</v>
      </c>
      <c r="E6410">
        <v>-7.4779289999999996</v>
      </c>
      <c r="F6410">
        <v>-1.492137</v>
      </c>
    </row>
    <row r="6411" spans="1:6" x14ac:dyDescent="0.25">
      <c r="A6411" t="s">
        <v>22</v>
      </c>
      <c r="B6411" s="1">
        <v>373684299217813</v>
      </c>
      <c r="C6411" s="1">
        <f t="shared" si="100"/>
        <v>129</v>
      </c>
      <c r="D6411">
        <v>-4.5288019999999998</v>
      </c>
      <c r="E6411">
        <v>-8.3954059999999995</v>
      </c>
      <c r="F6411">
        <v>-1.5136970000000001</v>
      </c>
    </row>
    <row r="6412" spans="1:6" x14ac:dyDescent="0.25">
      <c r="A6412" t="s">
        <v>22</v>
      </c>
      <c r="B6412" s="1">
        <v>373684318901667</v>
      </c>
      <c r="C6412" s="1">
        <f t="shared" si="100"/>
        <v>129</v>
      </c>
      <c r="D6412">
        <v>-3.0148470000000001</v>
      </c>
      <c r="E6412">
        <v>-9.5260809999999996</v>
      </c>
      <c r="F6412">
        <v>-1.1927000000000001</v>
      </c>
    </row>
    <row r="6413" spans="1:6" x14ac:dyDescent="0.25">
      <c r="A6413" t="s">
        <v>22</v>
      </c>
      <c r="B6413" s="1">
        <v>373684338555001</v>
      </c>
      <c r="C6413" s="1">
        <f t="shared" si="100"/>
        <v>129</v>
      </c>
      <c r="D6413">
        <v>-1.8194920000000001</v>
      </c>
      <c r="E6413">
        <v>-9.6171100000000003</v>
      </c>
      <c r="F6413">
        <v>-1.681381</v>
      </c>
    </row>
    <row r="6414" spans="1:6" x14ac:dyDescent="0.25">
      <c r="A6414" t="s">
        <v>22</v>
      </c>
      <c r="B6414" s="1">
        <v>373684358208334</v>
      </c>
      <c r="C6414" s="1">
        <f t="shared" si="100"/>
        <v>129</v>
      </c>
      <c r="D6414">
        <v>-0.91878400000000005</v>
      </c>
      <c r="E6414">
        <v>-9.2050850000000004</v>
      </c>
      <c r="F6414">
        <v>-2.1676679999999999</v>
      </c>
    </row>
    <row r="6415" spans="1:6" x14ac:dyDescent="0.25">
      <c r="A6415" t="s">
        <v>22</v>
      </c>
      <c r="B6415" s="1">
        <v>373684377861615</v>
      </c>
      <c r="C6415" s="1">
        <f t="shared" si="100"/>
        <v>129</v>
      </c>
      <c r="D6415">
        <v>7.5347999999999998E-2</v>
      </c>
      <c r="E6415">
        <v>-8.7116120000000006</v>
      </c>
      <c r="F6415">
        <v>-1.2525869999999999</v>
      </c>
    </row>
    <row r="6416" spans="1:6" x14ac:dyDescent="0.25">
      <c r="A6416" t="s">
        <v>22</v>
      </c>
      <c r="B6416" s="1">
        <v>373684397514949</v>
      </c>
      <c r="C6416" s="1">
        <f t="shared" si="100"/>
        <v>129</v>
      </c>
      <c r="D6416">
        <v>0.80837099999999995</v>
      </c>
      <c r="E6416">
        <v>-7.5905180000000003</v>
      </c>
      <c r="F6416">
        <v>-1.1711400000000001</v>
      </c>
    </row>
    <row r="6417" spans="1:6" x14ac:dyDescent="0.25">
      <c r="A6417" t="s">
        <v>22</v>
      </c>
      <c r="B6417" s="1">
        <v>373684417168282</v>
      </c>
      <c r="C6417" s="1">
        <f t="shared" si="100"/>
        <v>129</v>
      </c>
      <c r="D6417">
        <v>2.4349159999999999</v>
      </c>
      <c r="E6417">
        <v>-7.303058</v>
      </c>
      <c r="F6417">
        <v>-1.7891790000000001</v>
      </c>
    </row>
    <row r="6418" spans="1:6" x14ac:dyDescent="0.25">
      <c r="A6418" t="s">
        <v>22</v>
      </c>
      <c r="B6418" s="1">
        <v>373684436852136</v>
      </c>
      <c r="C6418" s="1">
        <f t="shared" si="100"/>
        <v>129</v>
      </c>
      <c r="D6418">
        <v>5.2783749999999996</v>
      </c>
      <c r="E6418">
        <v>-8.4600840000000002</v>
      </c>
      <c r="F6418">
        <v>-2.153295</v>
      </c>
    </row>
    <row r="6419" spans="1:6" x14ac:dyDescent="0.25">
      <c r="A6419" t="s">
        <v>22</v>
      </c>
      <c r="B6419" s="1">
        <v>373684456505417</v>
      </c>
      <c r="C6419" s="1">
        <f t="shared" si="100"/>
        <v>129</v>
      </c>
      <c r="D6419">
        <v>8.2847270000000002</v>
      </c>
      <c r="E6419">
        <v>-16.417933999999999</v>
      </c>
      <c r="F6419">
        <v>-0.246477</v>
      </c>
    </row>
    <row r="6420" spans="1:6" x14ac:dyDescent="0.25">
      <c r="A6420" t="s">
        <v>22</v>
      </c>
      <c r="B6420" s="1">
        <v>373684476158751</v>
      </c>
      <c r="C6420" s="1">
        <f t="shared" si="100"/>
        <v>129</v>
      </c>
      <c r="D6420">
        <v>6.6845330000000001</v>
      </c>
      <c r="E6420">
        <v>-20.832841999999999</v>
      </c>
      <c r="F6420">
        <v>2.7119659999999999</v>
      </c>
    </row>
    <row r="6421" spans="1:6" x14ac:dyDescent="0.25">
      <c r="A6421" t="s">
        <v>22</v>
      </c>
      <c r="B6421" s="1">
        <v>373684495812084</v>
      </c>
      <c r="C6421" s="1">
        <f t="shared" si="100"/>
        <v>129</v>
      </c>
      <c r="D6421">
        <v>2.573855</v>
      </c>
      <c r="E6421">
        <v>-4.6081200000000004</v>
      </c>
      <c r="F6421">
        <v>-3.3582320000000001</v>
      </c>
    </row>
    <row r="6422" spans="1:6" x14ac:dyDescent="0.25">
      <c r="A6422" t="s">
        <v>22</v>
      </c>
      <c r="B6422" s="1">
        <v>373684515495886</v>
      </c>
      <c r="C6422" s="1">
        <f t="shared" si="100"/>
        <v>129</v>
      </c>
      <c r="D6422">
        <v>2.8756879999999998</v>
      </c>
      <c r="E6422">
        <v>-12.302466000000001</v>
      </c>
      <c r="F6422">
        <v>-3.4947750000000002</v>
      </c>
    </row>
    <row r="6423" spans="1:6" x14ac:dyDescent="0.25">
      <c r="A6423" t="s">
        <v>22</v>
      </c>
      <c r="B6423" s="1">
        <v>373684535149220</v>
      </c>
      <c r="C6423" s="1">
        <f t="shared" si="100"/>
        <v>129</v>
      </c>
      <c r="D6423">
        <v>1.2922629999999999</v>
      </c>
      <c r="E6423">
        <v>-6.9389409999999998</v>
      </c>
      <c r="F6423">
        <v>-2.7904979999999999</v>
      </c>
    </row>
    <row r="6424" spans="1:6" x14ac:dyDescent="0.25">
      <c r="A6424" t="s">
        <v>22</v>
      </c>
      <c r="B6424" s="1">
        <v>373684554833074</v>
      </c>
      <c r="C6424" s="1">
        <f t="shared" si="100"/>
        <v>129</v>
      </c>
      <c r="D6424">
        <v>-0.80619499999999999</v>
      </c>
      <c r="E6424">
        <v>-9.2098750000000003</v>
      </c>
      <c r="F6424">
        <v>-0.91482200000000002</v>
      </c>
    </row>
    <row r="6425" spans="1:6" x14ac:dyDescent="0.25">
      <c r="A6425" t="s">
        <v>22</v>
      </c>
      <c r="B6425" s="1">
        <v>373684574486407</v>
      </c>
      <c r="C6425" s="1">
        <f t="shared" si="100"/>
        <v>129</v>
      </c>
      <c r="D6425">
        <v>-3.7382870000000001</v>
      </c>
      <c r="E6425">
        <v>-8.1271100000000001</v>
      </c>
      <c r="F6425">
        <v>0.97762400000000005</v>
      </c>
    </row>
    <row r="6426" spans="1:6" x14ac:dyDescent="0.25">
      <c r="A6426" t="s">
        <v>22</v>
      </c>
      <c r="B6426" s="1">
        <v>373684594139688</v>
      </c>
      <c r="C6426" s="1">
        <f t="shared" si="100"/>
        <v>129</v>
      </c>
      <c r="D6426">
        <v>-6.1793019999999999</v>
      </c>
      <c r="E6426">
        <v>-13.10975</v>
      </c>
      <c r="F6426">
        <v>2.402946</v>
      </c>
    </row>
    <row r="6427" spans="1:6" x14ac:dyDescent="0.25">
      <c r="A6427" t="s">
        <v>22</v>
      </c>
      <c r="B6427" s="1">
        <v>373684613793022</v>
      </c>
      <c r="C6427" s="1">
        <f t="shared" si="100"/>
        <v>129</v>
      </c>
      <c r="D6427">
        <v>-5.9181920000000003</v>
      </c>
      <c r="E6427">
        <v>-12.757611000000001</v>
      </c>
      <c r="F6427">
        <v>3.004216</v>
      </c>
    </row>
    <row r="6428" spans="1:6" x14ac:dyDescent="0.25">
      <c r="A6428" t="s">
        <v>22</v>
      </c>
      <c r="B6428" s="1">
        <v>373684633476876</v>
      </c>
      <c r="C6428" s="1">
        <f t="shared" si="100"/>
        <v>129</v>
      </c>
      <c r="D6428">
        <v>-6.0044300000000002</v>
      </c>
      <c r="E6428">
        <v>-13.536148000000001</v>
      </c>
      <c r="F6428">
        <v>3.1024319999999999</v>
      </c>
    </row>
    <row r="6429" spans="1:6" x14ac:dyDescent="0.25">
      <c r="A6429" t="s">
        <v>22</v>
      </c>
      <c r="B6429" s="1">
        <v>373684653130209</v>
      </c>
      <c r="C6429" s="1">
        <f t="shared" si="100"/>
        <v>129</v>
      </c>
      <c r="D6429">
        <v>-2.0542509999999998</v>
      </c>
      <c r="E6429">
        <v>-16.707789999999999</v>
      </c>
      <c r="F6429">
        <v>4.2043619999999997</v>
      </c>
    </row>
    <row r="6430" spans="1:6" x14ac:dyDescent="0.25">
      <c r="A6430" t="s">
        <v>22</v>
      </c>
      <c r="B6430" s="1">
        <v>373684672783490</v>
      </c>
      <c r="C6430" s="1">
        <f t="shared" si="100"/>
        <v>129</v>
      </c>
      <c r="D6430">
        <v>1.4599470000000001</v>
      </c>
      <c r="E6430">
        <v>2.62629</v>
      </c>
      <c r="F6430">
        <v>-6.8963850000000004</v>
      </c>
    </row>
    <row r="6431" spans="1:6" x14ac:dyDescent="0.25">
      <c r="A6431" t="s">
        <v>22</v>
      </c>
      <c r="B6431" s="1">
        <v>373684692436824</v>
      </c>
      <c r="C6431" s="1">
        <f t="shared" si="100"/>
        <v>130</v>
      </c>
      <c r="D6431">
        <v>-0.73672599999999999</v>
      </c>
      <c r="E6431">
        <v>-19.606345999999998</v>
      </c>
      <c r="F6431">
        <v>-0.62257099999999999</v>
      </c>
    </row>
    <row r="6432" spans="1:6" x14ac:dyDescent="0.25">
      <c r="A6432" t="s">
        <v>22</v>
      </c>
      <c r="B6432" s="1">
        <v>373684712120678</v>
      </c>
      <c r="C6432" s="1">
        <f t="shared" si="100"/>
        <v>130</v>
      </c>
      <c r="D6432">
        <v>-1.57036</v>
      </c>
      <c r="E6432">
        <v>-14.302709</v>
      </c>
      <c r="F6432">
        <v>2.005293</v>
      </c>
    </row>
    <row r="6433" spans="1:6" x14ac:dyDescent="0.25">
      <c r="A6433" t="s">
        <v>22</v>
      </c>
      <c r="B6433" s="1">
        <v>373684731774011</v>
      </c>
      <c r="C6433" s="1">
        <f t="shared" si="100"/>
        <v>130</v>
      </c>
      <c r="D6433">
        <v>-8.5150000000000003E-2</v>
      </c>
      <c r="E6433">
        <v>-5.619021</v>
      </c>
      <c r="F6433">
        <v>-4.5104670000000002</v>
      </c>
    </row>
    <row r="6434" spans="1:6" x14ac:dyDescent="0.25">
      <c r="A6434" t="s">
        <v>22</v>
      </c>
      <c r="B6434" s="1">
        <v>373684751427292</v>
      </c>
      <c r="C6434" s="1">
        <f t="shared" si="100"/>
        <v>130</v>
      </c>
      <c r="D6434">
        <v>-1.1319840000000001</v>
      </c>
      <c r="E6434">
        <v>-10.081837999999999</v>
      </c>
      <c r="F6434">
        <v>-2.5485530000000001</v>
      </c>
    </row>
    <row r="6435" spans="1:6" x14ac:dyDescent="0.25">
      <c r="A6435" t="s">
        <v>22</v>
      </c>
      <c r="B6435" s="1">
        <v>373684771080626</v>
      </c>
      <c r="C6435" s="1">
        <f t="shared" si="100"/>
        <v>130</v>
      </c>
      <c r="D6435">
        <v>-1.670971</v>
      </c>
      <c r="E6435">
        <v>-7.8755819999999996</v>
      </c>
      <c r="F6435">
        <v>-0.94835800000000003</v>
      </c>
    </row>
    <row r="6436" spans="1:6" x14ac:dyDescent="0.25">
      <c r="A6436" t="s">
        <v>22</v>
      </c>
      <c r="B6436" s="1">
        <v>373684790764480</v>
      </c>
      <c r="C6436" s="1">
        <f t="shared" si="100"/>
        <v>130</v>
      </c>
      <c r="D6436">
        <v>-1.505682</v>
      </c>
      <c r="E6436">
        <v>-9.4709850000000007</v>
      </c>
      <c r="F6436">
        <v>-0.359066</v>
      </c>
    </row>
    <row r="6437" spans="1:6" x14ac:dyDescent="0.25">
      <c r="A6437" t="s">
        <v>22</v>
      </c>
      <c r="B6437" s="1">
        <v>373684810417761</v>
      </c>
      <c r="C6437" s="1">
        <f t="shared" si="100"/>
        <v>130</v>
      </c>
      <c r="D6437">
        <v>-1.5679650000000001</v>
      </c>
      <c r="E6437">
        <v>-9.6314829999999994</v>
      </c>
      <c r="F6437">
        <v>-0.32552900000000001</v>
      </c>
    </row>
    <row r="6438" spans="1:6" x14ac:dyDescent="0.25">
      <c r="A6438" t="s">
        <v>22</v>
      </c>
      <c r="B6438" s="1">
        <v>373684830071095</v>
      </c>
      <c r="C6438" s="1">
        <f t="shared" si="100"/>
        <v>130</v>
      </c>
      <c r="D6438">
        <v>-2.1764209999999999</v>
      </c>
      <c r="E6438">
        <v>-9.8135410000000007</v>
      </c>
      <c r="F6438">
        <v>-1.3723620000000001</v>
      </c>
    </row>
    <row r="6439" spans="1:6" x14ac:dyDescent="0.25">
      <c r="A6439" t="s">
        <v>22</v>
      </c>
      <c r="B6439" s="1">
        <v>373684849724428</v>
      </c>
      <c r="C6439" s="1">
        <f t="shared" si="100"/>
        <v>130</v>
      </c>
      <c r="D6439">
        <v>-2.4183669999999999</v>
      </c>
      <c r="E6439">
        <v>-9.8303100000000008</v>
      </c>
      <c r="F6439">
        <v>-0.79744199999999998</v>
      </c>
    </row>
    <row r="6440" spans="1:6" x14ac:dyDescent="0.25">
      <c r="A6440" t="s">
        <v>22</v>
      </c>
      <c r="B6440" s="1">
        <v>373684869408282</v>
      </c>
      <c r="C6440" s="1">
        <f t="shared" si="100"/>
        <v>130</v>
      </c>
      <c r="D6440">
        <v>-2.0350869999999999</v>
      </c>
      <c r="E6440">
        <v>-10.000389999999999</v>
      </c>
      <c r="F6440">
        <v>-0.16503000000000001</v>
      </c>
    </row>
    <row r="6441" spans="1:6" x14ac:dyDescent="0.25">
      <c r="A6441" t="s">
        <v>22</v>
      </c>
      <c r="B6441" s="1">
        <v>373684889061563</v>
      </c>
      <c r="C6441" s="1">
        <f t="shared" si="100"/>
        <v>130</v>
      </c>
      <c r="D6441">
        <v>-2.7896700000000001</v>
      </c>
      <c r="E6441">
        <v>-9.2218529999999994</v>
      </c>
      <c r="F6441">
        <v>-1.118439</v>
      </c>
    </row>
    <row r="6442" spans="1:6" x14ac:dyDescent="0.25">
      <c r="A6442" t="s">
        <v>22</v>
      </c>
      <c r="B6442" s="1">
        <v>373684908714897</v>
      </c>
      <c r="C6442" s="1">
        <f t="shared" si="100"/>
        <v>130</v>
      </c>
      <c r="D6442">
        <v>-2.8639299999999999</v>
      </c>
      <c r="E6442">
        <v>-7.9139099999999996</v>
      </c>
      <c r="F6442">
        <v>-1.6143080000000001</v>
      </c>
    </row>
    <row r="6443" spans="1:6" x14ac:dyDescent="0.25">
      <c r="A6443" t="s">
        <v>22</v>
      </c>
      <c r="B6443" s="1">
        <v>373684928368230</v>
      </c>
      <c r="C6443" s="1">
        <f t="shared" si="100"/>
        <v>130</v>
      </c>
      <c r="D6443">
        <v>-2.183608</v>
      </c>
      <c r="E6443">
        <v>-8.6852610000000006</v>
      </c>
      <c r="F6443">
        <v>-1.611912</v>
      </c>
    </row>
    <row r="6444" spans="1:6" x14ac:dyDescent="0.25">
      <c r="A6444" t="s">
        <v>22</v>
      </c>
      <c r="B6444" s="1">
        <v>373684948052084</v>
      </c>
      <c r="C6444" s="1">
        <f t="shared" si="100"/>
        <v>130</v>
      </c>
      <c r="D6444">
        <v>-1.3835109999999999</v>
      </c>
      <c r="E6444">
        <v>-10.060278</v>
      </c>
      <c r="F6444">
        <v>-1.2262360000000001</v>
      </c>
    </row>
    <row r="6445" spans="1:6" x14ac:dyDescent="0.25">
      <c r="A6445" t="s">
        <v>22</v>
      </c>
      <c r="B6445" s="1">
        <v>373684967705365</v>
      </c>
      <c r="C6445" s="1">
        <f t="shared" si="100"/>
        <v>130</v>
      </c>
      <c r="D6445">
        <v>-1.314041</v>
      </c>
      <c r="E6445">
        <v>-11.049620000000001</v>
      </c>
      <c r="F6445">
        <v>-1.84188</v>
      </c>
    </row>
    <row r="6446" spans="1:6" x14ac:dyDescent="0.25">
      <c r="A6446" t="s">
        <v>22</v>
      </c>
      <c r="B6446" s="1">
        <v>373684987358699</v>
      </c>
      <c r="C6446" s="1">
        <f t="shared" si="100"/>
        <v>130</v>
      </c>
      <c r="D6446">
        <v>-2.0925790000000002</v>
      </c>
      <c r="E6446">
        <v>-9.1739429999999995</v>
      </c>
      <c r="F6446">
        <v>-1.451414</v>
      </c>
    </row>
    <row r="6447" spans="1:6" x14ac:dyDescent="0.25">
      <c r="A6447" t="s">
        <v>22</v>
      </c>
      <c r="B6447" s="1">
        <v>373685007012032</v>
      </c>
      <c r="C6447" s="1">
        <f t="shared" si="100"/>
        <v>130</v>
      </c>
      <c r="D6447">
        <v>-2.6770809999999998</v>
      </c>
      <c r="E6447">
        <v>-9.7368849999999991</v>
      </c>
      <c r="F6447">
        <v>0.41947200000000001</v>
      </c>
    </row>
    <row r="6448" spans="1:6" x14ac:dyDescent="0.25">
      <c r="A6448" t="s">
        <v>22</v>
      </c>
      <c r="B6448" s="1">
        <v>373685026695886</v>
      </c>
      <c r="C6448" s="1">
        <f t="shared" si="100"/>
        <v>130</v>
      </c>
      <c r="D6448">
        <v>-2.8806980000000002</v>
      </c>
      <c r="E6448">
        <v>-8.9224160000000001</v>
      </c>
      <c r="F6448">
        <v>-0.93159000000000003</v>
      </c>
    </row>
    <row r="6449" spans="1:6" x14ac:dyDescent="0.25">
      <c r="A6449" t="s">
        <v>22</v>
      </c>
      <c r="B6449" s="1">
        <v>373685046349167</v>
      </c>
      <c r="C6449" s="1">
        <f t="shared" si="100"/>
        <v>130</v>
      </c>
      <c r="D6449">
        <v>-3.3238660000000002</v>
      </c>
      <c r="E6449">
        <v>-10.189635000000001</v>
      </c>
      <c r="F6449">
        <v>-1.1519760000000001</v>
      </c>
    </row>
    <row r="6450" spans="1:6" x14ac:dyDescent="0.25">
      <c r="A6450" t="s">
        <v>22</v>
      </c>
      <c r="B6450" s="1">
        <v>373685066002501</v>
      </c>
      <c r="C6450" s="1">
        <f t="shared" si="100"/>
        <v>130</v>
      </c>
      <c r="D6450">
        <v>-3.0100560000000001</v>
      </c>
      <c r="E6450">
        <v>-11.567047000000001</v>
      </c>
      <c r="F6450">
        <v>0.13201199999999999</v>
      </c>
    </row>
    <row r="6451" spans="1:6" x14ac:dyDescent="0.25">
      <c r="A6451" t="s">
        <v>22</v>
      </c>
      <c r="B6451" s="1">
        <v>373685085655834</v>
      </c>
      <c r="C6451" s="1">
        <f t="shared" si="100"/>
        <v>130</v>
      </c>
      <c r="D6451">
        <v>-2.7944610000000001</v>
      </c>
      <c r="E6451">
        <v>-7.4851159999999997</v>
      </c>
      <c r="F6451">
        <v>-0.52914600000000001</v>
      </c>
    </row>
    <row r="6452" spans="1:6" x14ac:dyDescent="0.25">
      <c r="A6452" t="s">
        <v>22</v>
      </c>
      <c r="B6452" s="1">
        <v>373685105339636</v>
      </c>
      <c r="C6452" s="1">
        <f t="shared" si="100"/>
        <v>130</v>
      </c>
      <c r="D6452">
        <v>-2.8447659999999999</v>
      </c>
      <c r="E6452">
        <v>-6.8431220000000001</v>
      </c>
      <c r="F6452">
        <v>-6.2024000000000003E-2</v>
      </c>
    </row>
    <row r="6453" spans="1:6" x14ac:dyDescent="0.25">
      <c r="A6453" t="s">
        <v>22</v>
      </c>
      <c r="B6453" s="1">
        <v>373685124992970</v>
      </c>
      <c r="C6453" s="1">
        <f t="shared" si="100"/>
        <v>130</v>
      </c>
      <c r="D6453">
        <v>-2.425554</v>
      </c>
      <c r="E6453">
        <v>-7.6528010000000002</v>
      </c>
      <c r="F6453">
        <v>-0.169821</v>
      </c>
    </row>
    <row r="6454" spans="1:6" x14ac:dyDescent="0.25">
      <c r="A6454" t="s">
        <v>22</v>
      </c>
      <c r="B6454" s="1">
        <v>373685144689167</v>
      </c>
      <c r="C6454" s="1">
        <f t="shared" si="100"/>
        <v>130</v>
      </c>
      <c r="D6454">
        <v>-1.057723</v>
      </c>
      <c r="E6454">
        <v>-8.7259849999999997</v>
      </c>
      <c r="F6454">
        <v>-0.78546499999999997</v>
      </c>
    </row>
    <row r="6455" spans="1:6" x14ac:dyDescent="0.25">
      <c r="A6455" t="s">
        <v>22</v>
      </c>
      <c r="B6455" s="1">
        <v>373685164342501</v>
      </c>
      <c r="C6455" s="1">
        <f t="shared" si="100"/>
        <v>130</v>
      </c>
      <c r="D6455">
        <v>-2.8184149999999999</v>
      </c>
      <c r="E6455">
        <v>-6.905405</v>
      </c>
      <c r="F6455">
        <v>-1.8155289999999999</v>
      </c>
    </row>
    <row r="6456" spans="1:6" x14ac:dyDescent="0.25">
      <c r="A6456" t="s">
        <v>22</v>
      </c>
      <c r="B6456" s="1">
        <v>373685184026303</v>
      </c>
      <c r="C6456" s="1">
        <f t="shared" si="100"/>
        <v>130</v>
      </c>
      <c r="D6456">
        <v>-2.6842679999999999</v>
      </c>
      <c r="E6456">
        <v>-6.6299219999999996</v>
      </c>
      <c r="F6456">
        <v>-2.1365270000000001</v>
      </c>
    </row>
    <row r="6457" spans="1:6" x14ac:dyDescent="0.25">
      <c r="A6457" t="s">
        <v>22</v>
      </c>
      <c r="B6457" s="1">
        <v>373685203679636</v>
      </c>
      <c r="C6457" s="1">
        <f t="shared" si="100"/>
        <v>130</v>
      </c>
      <c r="D6457">
        <v>-0.44447500000000001</v>
      </c>
      <c r="E6457">
        <v>-10.93224</v>
      </c>
      <c r="F6457">
        <v>-2.0215429999999999</v>
      </c>
    </row>
    <row r="6458" spans="1:6" x14ac:dyDescent="0.25">
      <c r="A6458" t="s">
        <v>22</v>
      </c>
      <c r="B6458" s="1">
        <v>373685223332970</v>
      </c>
      <c r="C6458" s="1">
        <f t="shared" si="100"/>
        <v>130</v>
      </c>
      <c r="D6458">
        <v>-1.0098130000000001</v>
      </c>
      <c r="E6458">
        <v>-10.419603</v>
      </c>
      <c r="F6458">
        <v>-5.8974609999999998</v>
      </c>
    </row>
    <row r="6459" spans="1:6" x14ac:dyDescent="0.25">
      <c r="A6459" t="s">
        <v>22</v>
      </c>
      <c r="B6459" s="1">
        <v>373685242986303</v>
      </c>
      <c r="C6459" s="1">
        <f t="shared" si="100"/>
        <v>130</v>
      </c>
      <c r="D6459">
        <v>-1.079283</v>
      </c>
      <c r="E6459">
        <v>-8.8625279999999993</v>
      </c>
      <c r="F6459">
        <v>-4.6973159999999998</v>
      </c>
    </row>
    <row r="6460" spans="1:6" x14ac:dyDescent="0.25">
      <c r="A6460" t="s">
        <v>22</v>
      </c>
      <c r="B6460" s="1">
        <v>373685262670105</v>
      </c>
      <c r="C6460" s="1">
        <f t="shared" si="100"/>
        <v>130</v>
      </c>
      <c r="D6460">
        <v>1.1054139999999999</v>
      </c>
      <c r="E6460">
        <v>-10.134539</v>
      </c>
      <c r="F6460">
        <v>-3.195338</v>
      </c>
    </row>
    <row r="6461" spans="1:6" x14ac:dyDescent="0.25">
      <c r="A6461" t="s">
        <v>22</v>
      </c>
      <c r="B6461" s="1">
        <v>373685282323438</v>
      </c>
      <c r="C6461" s="1">
        <f t="shared" si="100"/>
        <v>130</v>
      </c>
      <c r="D6461">
        <v>-0.159411</v>
      </c>
      <c r="E6461">
        <v>-14.968657</v>
      </c>
      <c r="F6461">
        <v>-6.6041340000000002</v>
      </c>
    </row>
    <row r="6462" spans="1:6" x14ac:dyDescent="0.25">
      <c r="A6462" t="s">
        <v>22</v>
      </c>
      <c r="B6462" s="1">
        <v>373685301976772</v>
      </c>
      <c r="C6462" s="1">
        <f t="shared" si="100"/>
        <v>130</v>
      </c>
      <c r="D6462">
        <v>-0.21211199999999999</v>
      </c>
      <c r="E6462">
        <v>-10.769346000000001</v>
      </c>
      <c r="F6462">
        <v>-6.1226390000000004</v>
      </c>
    </row>
    <row r="6463" spans="1:6" x14ac:dyDescent="0.25">
      <c r="A6463" t="s">
        <v>22</v>
      </c>
      <c r="B6463" s="1">
        <v>373685321630105</v>
      </c>
      <c r="C6463" s="1">
        <f t="shared" si="100"/>
        <v>130</v>
      </c>
      <c r="D6463">
        <v>0.48497899999999999</v>
      </c>
      <c r="E6463">
        <v>-9.0805190000000007</v>
      </c>
      <c r="F6463">
        <v>-5.9836989999999997</v>
      </c>
    </row>
    <row r="6464" spans="1:6" x14ac:dyDescent="0.25">
      <c r="A6464" t="s">
        <v>22</v>
      </c>
      <c r="B6464" s="1">
        <v>373685341313907</v>
      </c>
      <c r="C6464" s="1">
        <f t="shared" si="100"/>
        <v>130</v>
      </c>
      <c r="D6464">
        <v>0.449046</v>
      </c>
      <c r="E6464">
        <v>-9.6961619999999993</v>
      </c>
      <c r="F6464">
        <v>-4.4218339999999996</v>
      </c>
    </row>
    <row r="6465" spans="1:6" x14ac:dyDescent="0.25">
      <c r="A6465" t="s">
        <v>22</v>
      </c>
      <c r="B6465" s="1">
        <v>373685360967240</v>
      </c>
      <c r="C6465" s="1">
        <f t="shared" si="100"/>
        <v>130</v>
      </c>
      <c r="D6465">
        <v>1.0191760000000001</v>
      </c>
      <c r="E6465">
        <v>-9.4254700000000007</v>
      </c>
      <c r="F6465">
        <v>-2.5174110000000001</v>
      </c>
    </row>
    <row r="6466" spans="1:6" x14ac:dyDescent="0.25">
      <c r="A6466" t="s">
        <v>22</v>
      </c>
      <c r="B6466" s="1">
        <v>373685380620574</v>
      </c>
      <c r="C6466" s="1">
        <f t="shared" si="100"/>
        <v>130</v>
      </c>
      <c r="D6466">
        <v>0.58559000000000005</v>
      </c>
      <c r="E6466">
        <v>-9.0230259999999998</v>
      </c>
      <c r="F6466">
        <v>-1.702941</v>
      </c>
    </row>
    <row r="6467" spans="1:6" x14ac:dyDescent="0.25">
      <c r="A6467" t="s">
        <v>22</v>
      </c>
      <c r="B6467" s="1">
        <v>373685400273907</v>
      </c>
      <c r="C6467" s="1">
        <f t="shared" ref="C6467:C6530" si="101">ROUND((B6467-$B$2)/1000000000,0)+3</f>
        <v>130</v>
      </c>
      <c r="D6467">
        <v>-0.43968400000000002</v>
      </c>
      <c r="E6467">
        <v>-6.1292619999999998</v>
      </c>
      <c r="F6467">
        <v>-1.607121</v>
      </c>
    </row>
    <row r="6468" spans="1:6" x14ac:dyDescent="0.25">
      <c r="A6468" t="s">
        <v>22</v>
      </c>
      <c r="B6468" s="1">
        <v>373685419927188</v>
      </c>
      <c r="C6468" s="1">
        <f t="shared" si="101"/>
        <v>130</v>
      </c>
      <c r="D6468">
        <v>-0.44687100000000002</v>
      </c>
      <c r="E6468">
        <v>-5.3363519999999998</v>
      </c>
      <c r="F6468">
        <v>-1.626285</v>
      </c>
    </row>
    <row r="6469" spans="1:6" x14ac:dyDescent="0.25">
      <c r="A6469" t="s">
        <v>22</v>
      </c>
      <c r="B6469" s="1">
        <v>373685439580522</v>
      </c>
      <c r="C6469" s="1">
        <f t="shared" si="101"/>
        <v>130</v>
      </c>
      <c r="D6469">
        <v>0.19272800000000001</v>
      </c>
      <c r="E6469">
        <v>-7.5497940000000003</v>
      </c>
      <c r="F6469">
        <v>-0.96512699999999996</v>
      </c>
    </row>
    <row r="6470" spans="1:6" x14ac:dyDescent="0.25">
      <c r="A6470" t="s">
        <v>22</v>
      </c>
      <c r="B6470" s="1">
        <v>373685459264376</v>
      </c>
      <c r="C6470" s="1">
        <f t="shared" si="101"/>
        <v>130</v>
      </c>
      <c r="D6470">
        <v>-0.40614699999999998</v>
      </c>
      <c r="E6470">
        <v>-8.7810810000000004</v>
      </c>
      <c r="F6470">
        <v>-1.5592109999999999</v>
      </c>
    </row>
    <row r="6471" spans="1:6" x14ac:dyDescent="0.25">
      <c r="A6471" t="s">
        <v>22</v>
      </c>
      <c r="B6471" s="1">
        <v>373685478917657</v>
      </c>
      <c r="C6471" s="1">
        <f t="shared" si="101"/>
        <v>130</v>
      </c>
      <c r="D6471">
        <v>-0.64569699999999997</v>
      </c>
      <c r="E6471">
        <v>-10.012368</v>
      </c>
      <c r="F6471">
        <v>-2.2059959999999998</v>
      </c>
    </row>
    <row r="6472" spans="1:6" x14ac:dyDescent="0.25">
      <c r="A6472" t="s">
        <v>22</v>
      </c>
      <c r="B6472" s="1">
        <v>373685498570990</v>
      </c>
      <c r="C6472" s="1">
        <f t="shared" si="101"/>
        <v>130</v>
      </c>
      <c r="D6472">
        <v>-0.87566500000000003</v>
      </c>
      <c r="E6472">
        <v>-10.089024</v>
      </c>
      <c r="F6472">
        <v>-0.46207199999999998</v>
      </c>
    </row>
    <row r="6473" spans="1:6" x14ac:dyDescent="0.25">
      <c r="A6473" t="s">
        <v>22</v>
      </c>
      <c r="B6473" s="1">
        <v>373685518224324</v>
      </c>
      <c r="C6473" s="1">
        <f t="shared" si="101"/>
        <v>130</v>
      </c>
      <c r="D6473">
        <v>-1.1200060000000001</v>
      </c>
      <c r="E6473">
        <v>-11.497578000000001</v>
      </c>
      <c r="F6473">
        <v>1.3153889999999999</v>
      </c>
    </row>
    <row r="6474" spans="1:6" x14ac:dyDescent="0.25">
      <c r="A6474" t="s">
        <v>22</v>
      </c>
      <c r="B6474" s="1">
        <v>373685537908178</v>
      </c>
      <c r="C6474" s="1">
        <f t="shared" si="101"/>
        <v>130</v>
      </c>
      <c r="D6474">
        <v>-1.5176590000000001</v>
      </c>
      <c r="E6474">
        <v>-10.805279000000001</v>
      </c>
      <c r="F6474">
        <v>-0.53393699999999999</v>
      </c>
    </row>
    <row r="6475" spans="1:6" x14ac:dyDescent="0.25">
      <c r="A6475" t="s">
        <v>22</v>
      </c>
      <c r="B6475" s="1">
        <v>373685557561459</v>
      </c>
      <c r="C6475" s="1">
        <f t="shared" si="101"/>
        <v>130</v>
      </c>
      <c r="D6475">
        <v>-1.74044</v>
      </c>
      <c r="E6475">
        <v>-9.3440239999999992</v>
      </c>
      <c r="F6475">
        <v>-1.736478</v>
      </c>
    </row>
    <row r="6476" spans="1:6" x14ac:dyDescent="0.25">
      <c r="A6476" t="s">
        <v>22</v>
      </c>
      <c r="B6476" s="1">
        <v>373685577214792</v>
      </c>
      <c r="C6476" s="1">
        <f t="shared" si="101"/>
        <v>130</v>
      </c>
      <c r="D6476">
        <v>-1.3284149999999999</v>
      </c>
      <c r="E6476">
        <v>-9.3488150000000001</v>
      </c>
      <c r="F6476">
        <v>-0.34948299999999999</v>
      </c>
    </row>
    <row r="6477" spans="1:6" x14ac:dyDescent="0.25">
      <c r="A6477" t="s">
        <v>22</v>
      </c>
      <c r="B6477" s="1">
        <v>373685596868126</v>
      </c>
      <c r="C6477" s="1">
        <f t="shared" si="101"/>
        <v>130</v>
      </c>
      <c r="D6477">
        <v>-1.158334</v>
      </c>
      <c r="E6477">
        <v>-9.5117080000000005</v>
      </c>
      <c r="F6477">
        <v>0.63267099999999998</v>
      </c>
    </row>
    <row r="6478" spans="1:6" x14ac:dyDescent="0.25">
      <c r="A6478" t="s">
        <v>22</v>
      </c>
      <c r="B6478" s="1">
        <v>373685616551980</v>
      </c>
      <c r="C6478" s="1">
        <f t="shared" si="101"/>
        <v>130</v>
      </c>
      <c r="D6478">
        <v>-1.2876909999999999</v>
      </c>
      <c r="E6478">
        <v>-9.3679780000000008</v>
      </c>
      <c r="F6478">
        <v>-0.11472499999999999</v>
      </c>
    </row>
    <row r="6479" spans="1:6" x14ac:dyDescent="0.25">
      <c r="A6479" t="s">
        <v>22</v>
      </c>
      <c r="B6479" s="1">
        <v>373685636205261</v>
      </c>
      <c r="C6479" s="1">
        <f t="shared" si="101"/>
        <v>130</v>
      </c>
      <c r="D6479">
        <v>-0.50196700000000005</v>
      </c>
      <c r="E6479">
        <v>-8.4385239999999992</v>
      </c>
      <c r="F6479">
        <v>-2.0023780000000002</v>
      </c>
    </row>
    <row r="6480" spans="1:6" x14ac:dyDescent="0.25">
      <c r="A6480" t="s">
        <v>22</v>
      </c>
      <c r="B6480" s="1">
        <v>373685655858595</v>
      </c>
      <c r="C6480" s="1">
        <f t="shared" si="101"/>
        <v>130</v>
      </c>
      <c r="D6480">
        <v>1.457552</v>
      </c>
      <c r="E6480">
        <v>-11.993446</v>
      </c>
      <c r="F6480">
        <v>-1.599934</v>
      </c>
    </row>
    <row r="6481" spans="1:6" x14ac:dyDescent="0.25">
      <c r="A6481" t="s">
        <v>22</v>
      </c>
      <c r="B6481" s="1">
        <v>373685675511928</v>
      </c>
      <c r="C6481" s="1">
        <f t="shared" si="101"/>
        <v>131</v>
      </c>
      <c r="D6481">
        <v>2.422939</v>
      </c>
      <c r="E6481">
        <v>-15.248931000000001</v>
      </c>
      <c r="F6481">
        <v>-4.0464E-2</v>
      </c>
    </row>
    <row r="6482" spans="1:6" x14ac:dyDescent="0.25">
      <c r="A6482" t="s">
        <v>22</v>
      </c>
      <c r="B6482" s="1">
        <v>373685695165261</v>
      </c>
      <c r="C6482" s="1">
        <f t="shared" si="101"/>
        <v>131</v>
      </c>
      <c r="D6482">
        <v>2.0971510000000002</v>
      </c>
      <c r="E6482">
        <v>-14.903979</v>
      </c>
      <c r="F6482">
        <v>1.186032</v>
      </c>
    </row>
    <row r="6483" spans="1:6" x14ac:dyDescent="0.25">
      <c r="A6483" t="s">
        <v>22</v>
      </c>
      <c r="B6483" s="1">
        <v>373685714818542</v>
      </c>
      <c r="C6483" s="1">
        <f t="shared" si="101"/>
        <v>131</v>
      </c>
      <c r="D6483">
        <v>0.95689199999999996</v>
      </c>
      <c r="E6483">
        <v>-13.969734000000001</v>
      </c>
      <c r="F6483">
        <v>2.7023839999999999</v>
      </c>
    </row>
    <row r="6484" spans="1:6" x14ac:dyDescent="0.25">
      <c r="A6484" t="s">
        <v>22</v>
      </c>
      <c r="B6484" s="1">
        <v>373685734502397</v>
      </c>
      <c r="C6484" s="1">
        <f t="shared" si="101"/>
        <v>131</v>
      </c>
      <c r="D6484">
        <v>0.38915899999999998</v>
      </c>
      <c r="E6484">
        <v>-14.202097999999999</v>
      </c>
      <c r="F6484">
        <v>3.4785249999999999</v>
      </c>
    </row>
    <row r="6485" spans="1:6" x14ac:dyDescent="0.25">
      <c r="A6485" t="s">
        <v>22</v>
      </c>
      <c r="B6485" s="1">
        <v>373685754186251</v>
      </c>
      <c r="C6485" s="1">
        <f t="shared" si="101"/>
        <v>131</v>
      </c>
      <c r="D6485">
        <v>0.487375</v>
      </c>
      <c r="E6485">
        <v>-15.953208</v>
      </c>
      <c r="F6485">
        <v>3.2796989999999999</v>
      </c>
    </row>
    <row r="6486" spans="1:6" x14ac:dyDescent="0.25">
      <c r="A6486" t="s">
        <v>22</v>
      </c>
      <c r="B6486" s="1">
        <v>373685773809063</v>
      </c>
      <c r="C6486" s="1">
        <f t="shared" si="101"/>
        <v>131</v>
      </c>
      <c r="D6486">
        <v>0.48497899999999999</v>
      </c>
      <c r="E6486">
        <v>-16.020282999999999</v>
      </c>
      <c r="F6486">
        <v>2.843718</v>
      </c>
    </row>
    <row r="6487" spans="1:6" x14ac:dyDescent="0.25">
      <c r="A6487" t="s">
        <v>22</v>
      </c>
      <c r="B6487" s="1">
        <v>373685793462345</v>
      </c>
      <c r="C6487" s="1">
        <f t="shared" si="101"/>
        <v>131</v>
      </c>
      <c r="D6487">
        <v>0.93054199999999998</v>
      </c>
      <c r="E6487">
        <v>-12.664186000000001</v>
      </c>
      <c r="F6487">
        <v>2.7335250000000002</v>
      </c>
    </row>
    <row r="6488" spans="1:6" x14ac:dyDescent="0.25">
      <c r="A6488" t="s">
        <v>22</v>
      </c>
      <c r="B6488" s="1">
        <v>373685813146199</v>
      </c>
      <c r="C6488" s="1">
        <f t="shared" si="101"/>
        <v>131</v>
      </c>
      <c r="D6488">
        <v>-1.908126</v>
      </c>
      <c r="E6488">
        <v>-4.2368170000000003</v>
      </c>
      <c r="F6488">
        <v>0.45061299999999999</v>
      </c>
    </row>
    <row r="6489" spans="1:6" x14ac:dyDescent="0.25">
      <c r="A6489" t="s">
        <v>22</v>
      </c>
      <c r="B6489" s="1">
        <v>373685832799532</v>
      </c>
      <c r="C6489" s="1">
        <f t="shared" si="101"/>
        <v>131</v>
      </c>
      <c r="D6489">
        <v>-2.2578689999999999</v>
      </c>
      <c r="E6489">
        <v>-14.652452</v>
      </c>
      <c r="F6489">
        <v>2.367013</v>
      </c>
    </row>
    <row r="6490" spans="1:6" x14ac:dyDescent="0.25">
      <c r="A6490" t="s">
        <v>22</v>
      </c>
      <c r="B6490" s="1">
        <v>373685911351772</v>
      </c>
      <c r="C6490" s="1">
        <f t="shared" si="101"/>
        <v>131</v>
      </c>
      <c r="D6490">
        <v>-5.9924530000000003</v>
      </c>
      <c r="E6490">
        <v>-7.6384280000000002</v>
      </c>
      <c r="F6490">
        <v>0.70932799999999996</v>
      </c>
    </row>
    <row r="6491" spans="1:6" x14ac:dyDescent="0.25">
      <c r="A6491" t="s">
        <v>22</v>
      </c>
      <c r="B6491" s="1">
        <v>373685931096615</v>
      </c>
      <c r="C6491" s="1">
        <f t="shared" si="101"/>
        <v>131</v>
      </c>
      <c r="D6491">
        <v>-6.3110549999999996</v>
      </c>
      <c r="E6491">
        <v>-5.8681530000000004</v>
      </c>
      <c r="F6491">
        <v>0.74046900000000004</v>
      </c>
    </row>
    <row r="6492" spans="1:6" x14ac:dyDescent="0.25">
      <c r="A6492" t="s">
        <v>22</v>
      </c>
      <c r="B6492" s="1">
        <v>373685950749949</v>
      </c>
      <c r="C6492" s="1">
        <f t="shared" si="101"/>
        <v>131</v>
      </c>
      <c r="D6492">
        <v>-6.097855</v>
      </c>
      <c r="E6492">
        <v>-5.5327830000000002</v>
      </c>
      <c r="F6492">
        <v>0.96085500000000001</v>
      </c>
    </row>
    <row r="6493" spans="1:6" x14ac:dyDescent="0.25">
      <c r="A6493" t="s">
        <v>22</v>
      </c>
      <c r="B6493" s="1">
        <v>373685970403282</v>
      </c>
      <c r="C6493" s="1">
        <f t="shared" si="101"/>
        <v>131</v>
      </c>
      <c r="D6493">
        <v>-6.088273</v>
      </c>
      <c r="E6493">
        <v>-6.4071410000000002</v>
      </c>
      <c r="F6493">
        <v>1.698669</v>
      </c>
    </row>
    <row r="6494" spans="1:6" x14ac:dyDescent="0.25">
      <c r="A6494" t="s">
        <v>22</v>
      </c>
      <c r="B6494" s="1">
        <v>373685990056615</v>
      </c>
      <c r="C6494" s="1">
        <f t="shared" si="101"/>
        <v>131</v>
      </c>
      <c r="D6494">
        <v>-5.7337389999999999</v>
      </c>
      <c r="E6494">
        <v>-6.6179449999999997</v>
      </c>
      <c r="F6494">
        <v>2.632914</v>
      </c>
    </row>
    <row r="6495" spans="1:6" x14ac:dyDescent="0.25">
      <c r="A6495" t="s">
        <v>22</v>
      </c>
      <c r="B6495" s="1">
        <v>373686009740417</v>
      </c>
      <c r="C6495" s="1">
        <f t="shared" si="101"/>
        <v>131</v>
      </c>
      <c r="D6495">
        <v>-4.4569369999999999</v>
      </c>
      <c r="E6495">
        <v>-6.3400660000000002</v>
      </c>
      <c r="F6495">
        <v>3.6965159999999999</v>
      </c>
    </row>
    <row r="6496" spans="1:6" x14ac:dyDescent="0.25">
      <c r="A6496" t="s">
        <v>22</v>
      </c>
      <c r="B6496" s="1">
        <v>373686029393751</v>
      </c>
      <c r="C6496" s="1">
        <f t="shared" si="101"/>
        <v>131</v>
      </c>
      <c r="D6496">
        <v>-3.3047019999999998</v>
      </c>
      <c r="E6496">
        <v>-7.5593760000000003</v>
      </c>
      <c r="F6496">
        <v>2.9371429999999998</v>
      </c>
    </row>
    <row r="6497" spans="1:6" x14ac:dyDescent="0.25">
      <c r="A6497" t="s">
        <v>22</v>
      </c>
      <c r="B6497" s="1">
        <v>373686049016563</v>
      </c>
      <c r="C6497" s="1">
        <f t="shared" si="101"/>
        <v>131</v>
      </c>
      <c r="D6497">
        <v>-3.611326</v>
      </c>
      <c r="E6497">
        <v>-4.2080719999999996</v>
      </c>
      <c r="F6497">
        <v>1.950197</v>
      </c>
    </row>
    <row r="6498" spans="1:6" x14ac:dyDescent="0.25">
      <c r="A6498" t="s">
        <v>22</v>
      </c>
      <c r="B6498" s="1">
        <v>373686068639376</v>
      </c>
      <c r="C6498" s="1">
        <f t="shared" si="101"/>
        <v>131</v>
      </c>
      <c r="D6498">
        <v>-3.3717760000000001</v>
      </c>
      <c r="E6498">
        <v>-6.7353240000000003</v>
      </c>
      <c r="F6498">
        <v>2.5754220000000001</v>
      </c>
    </row>
    <row r="6499" spans="1:6" x14ac:dyDescent="0.25">
      <c r="A6499" t="s">
        <v>22</v>
      </c>
      <c r="B6499" s="1">
        <v>373686088353699</v>
      </c>
      <c r="C6499" s="1">
        <f t="shared" si="101"/>
        <v>131</v>
      </c>
      <c r="D6499">
        <v>-3.580184</v>
      </c>
      <c r="E6499">
        <v>-9.3033000000000001</v>
      </c>
      <c r="F6499">
        <v>2.5658400000000001</v>
      </c>
    </row>
    <row r="6500" spans="1:6" x14ac:dyDescent="0.25">
      <c r="A6500" t="s">
        <v>22</v>
      </c>
      <c r="B6500" s="1">
        <v>373686108037553</v>
      </c>
      <c r="C6500" s="1">
        <f t="shared" si="101"/>
        <v>131</v>
      </c>
      <c r="D6500">
        <v>-2.6076109999999999</v>
      </c>
      <c r="E6500">
        <v>-5.9999060000000002</v>
      </c>
      <c r="F6500">
        <v>3.040149</v>
      </c>
    </row>
    <row r="6501" spans="1:6" x14ac:dyDescent="0.25">
      <c r="A6501" t="s">
        <v>22</v>
      </c>
      <c r="B6501" s="1">
        <v>373686127721407</v>
      </c>
      <c r="C6501" s="1">
        <f t="shared" si="101"/>
        <v>131</v>
      </c>
      <c r="D6501">
        <v>-0.46124399999999999</v>
      </c>
      <c r="E6501">
        <v>-8.3115629999999996</v>
      </c>
      <c r="F6501">
        <v>3.4857119999999999</v>
      </c>
    </row>
    <row r="6502" spans="1:6" x14ac:dyDescent="0.25">
      <c r="A6502" t="s">
        <v>22</v>
      </c>
      <c r="B6502" s="1">
        <v>373686147824584</v>
      </c>
      <c r="C6502" s="1">
        <f t="shared" si="101"/>
        <v>131</v>
      </c>
      <c r="D6502">
        <v>0.221474</v>
      </c>
      <c r="E6502">
        <v>-6.4215140000000002</v>
      </c>
      <c r="F6502">
        <v>1.528589</v>
      </c>
    </row>
    <row r="6503" spans="1:6" x14ac:dyDescent="0.25">
      <c r="A6503" t="s">
        <v>22</v>
      </c>
      <c r="B6503" s="1">
        <v>373686167477917</v>
      </c>
      <c r="C6503" s="1">
        <f t="shared" si="101"/>
        <v>131</v>
      </c>
      <c r="D6503">
        <v>0.197519</v>
      </c>
      <c r="E6503">
        <v>-3.549309</v>
      </c>
      <c r="F6503">
        <v>0.77879699999999996</v>
      </c>
    </row>
    <row r="6504" spans="1:6" x14ac:dyDescent="0.25">
      <c r="A6504" t="s">
        <v>22</v>
      </c>
      <c r="B6504" s="1">
        <v>373686187131251</v>
      </c>
      <c r="C6504" s="1">
        <f t="shared" si="101"/>
        <v>131</v>
      </c>
      <c r="D6504">
        <v>2.9978590000000001</v>
      </c>
      <c r="E6504">
        <v>-9.9500849999999996</v>
      </c>
      <c r="F6504">
        <v>1.6914830000000001</v>
      </c>
    </row>
    <row r="6505" spans="1:6" x14ac:dyDescent="0.25">
      <c r="A6505" t="s">
        <v>22</v>
      </c>
      <c r="B6505" s="1">
        <v>373686206784584</v>
      </c>
      <c r="C6505" s="1">
        <f t="shared" si="101"/>
        <v>131</v>
      </c>
      <c r="D6505">
        <v>5.1849499999999997</v>
      </c>
      <c r="E6505">
        <v>-13.933802</v>
      </c>
      <c r="F6505">
        <v>3.1742970000000001</v>
      </c>
    </row>
    <row r="6506" spans="1:6" x14ac:dyDescent="0.25">
      <c r="A6506" t="s">
        <v>22</v>
      </c>
      <c r="B6506" s="1">
        <v>373686226437865</v>
      </c>
      <c r="C6506" s="1">
        <f t="shared" si="101"/>
        <v>131</v>
      </c>
      <c r="D6506">
        <v>4.7849019999999998</v>
      </c>
      <c r="E6506">
        <v>-10.503446</v>
      </c>
      <c r="F6506">
        <v>3.3132359999999998</v>
      </c>
    </row>
    <row r="6507" spans="1:6" x14ac:dyDescent="0.25">
      <c r="A6507" t="s">
        <v>22</v>
      </c>
      <c r="B6507" s="1">
        <v>373686246121720</v>
      </c>
      <c r="C6507" s="1">
        <f t="shared" si="101"/>
        <v>131</v>
      </c>
      <c r="D6507">
        <v>4.4782780000000004</v>
      </c>
      <c r="E6507">
        <v>-7.5737490000000003</v>
      </c>
      <c r="F6507">
        <v>1.4758880000000001</v>
      </c>
    </row>
    <row r="6508" spans="1:6" x14ac:dyDescent="0.25">
      <c r="A6508" t="s">
        <v>22</v>
      </c>
      <c r="B6508" s="1">
        <v>373686265775053</v>
      </c>
      <c r="C6508" s="1">
        <f t="shared" si="101"/>
        <v>131</v>
      </c>
      <c r="D6508">
        <v>4.9358180000000003</v>
      </c>
      <c r="E6508">
        <v>-9.8734289999999998</v>
      </c>
      <c r="F6508">
        <v>0.95606400000000002</v>
      </c>
    </row>
    <row r="6509" spans="1:6" x14ac:dyDescent="0.25">
      <c r="A6509" t="s">
        <v>22</v>
      </c>
      <c r="B6509" s="1">
        <v>373686285428386</v>
      </c>
      <c r="C6509" s="1">
        <f t="shared" si="101"/>
        <v>131</v>
      </c>
      <c r="D6509">
        <v>4.4016209999999996</v>
      </c>
      <c r="E6509">
        <v>-10.958591</v>
      </c>
      <c r="F6509">
        <v>2.005293</v>
      </c>
    </row>
    <row r="6510" spans="1:6" x14ac:dyDescent="0.25">
      <c r="A6510" t="s">
        <v>22</v>
      </c>
      <c r="B6510" s="1">
        <v>373686305081667</v>
      </c>
      <c r="C6510" s="1">
        <f t="shared" si="101"/>
        <v>131</v>
      </c>
      <c r="D6510">
        <v>2.6648839999999998</v>
      </c>
      <c r="E6510">
        <v>-9.2218529999999994</v>
      </c>
      <c r="F6510">
        <v>2.6808239999999999</v>
      </c>
    </row>
    <row r="6511" spans="1:6" x14ac:dyDescent="0.25">
      <c r="A6511" t="s">
        <v>22</v>
      </c>
      <c r="B6511" s="1">
        <v>373686324765522</v>
      </c>
      <c r="C6511" s="1">
        <f t="shared" si="101"/>
        <v>131</v>
      </c>
      <c r="D6511">
        <v>1.136555</v>
      </c>
      <c r="E6511">
        <v>-7.7797619999999998</v>
      </c>
      <c r="F6511">
        <v>-0.30875999999999998</v>
      </c>
    </row>
    <row r="6512" spans="1:6" x14ac:dyDescent="0.25">
      <c r="A6512" t="s">
        <v>22</v>
      </c>
      <c r="B6512" s="1">
        <v>373686344418855</v>
      </c>
      <c r="C6512" s="1">
        <f t="shared" si="101"/>
        <v>131</v>
      </c>
      <c r="D6512">
        <v>2.1330830000000001</v>
      </c>
      <c r="E6512">
        <v>-7.9953570000000003</v>
      </c>
      <c r="F6512">
        <v>-0.23689499999999999</v>
      </c>
    </row>
    <row r="6513" spans="1:9" x14ac:dyDescent="0.25">
      <c r="A6513" t="s">
        <v>22</v>
      </c>
      <c r="B6513" s="1">
        <v>373686364072188</v>
      </c>
      <c r="C6513" s="1">
        <f t="shared" si="101"/>
        <v>131</v>
      </c>
      <c r="D6513">
        <v>5.6904009999999996</v>
      </c>
      <c r="E6513">
        <v>-12.834267000000001</v>
      </c>
      <c r="F6513">
        <v>2.848509</v>
      </c>
    </row>
    <row r="6514" spans="1:9" x14ac:dyDescent="0.25">
      <c r="A6514" t="s">
        <v>22</v>
      </c>
      <c r="B6514" s="1">
        <v>373686383725470</v>
      </c>
      <c r="C6514" s="1">
        <f t="shared" si="101"/>
        <v>131</v>
      </c>
      <c r="D6514">
        <v>3.9728270000000001</v>
      </c>
      <c r="E6514">
        <v>-9.9381070000000005</v>
      </c>
      <c r="F6514">
        <v>4.2235259999999997</v>
      </c>
    </row>
    <row r="6515" spans="1:9" x14ac:dyDescent="0.25">
      <c r="A6515" t="s">
        <v>22</v>
      </c>
      <c r="B6515" s="1">
        <v>373686403409324</v>
      </c>
      <c r="C6515" s="1">
        <f t="shared" si="101"/>
        <v>131</v>
      </c>
      <c r="D6515">
        <v>4.5477470000000002</v>
      </c>
      <c r="E6515">
        <v>-12.024588</v>
      </c>
      <c r="F6515">
        <v>4.522964</v>
      </c>
    </row>
    <row r="6516" spans="1:9" x14ac:dyDescent="0.25">
      <c r="A6516" t="s">
        <v>22</v>
      </c>
      <c r="B6516" s="1">
        <v>373686423062657</v>
      </c>
      <c r="C6516" s="1">
        <f t="shared" si="101"/>
        <v>131</v>
      </c>
      <c r="D6516">
        <v>2.8732920000000002</v>
      </c>
      <c r="E6516">
        <v>-11.373011999999999</v>
      </c>
      <c r="F6516">
        <v>2.5227210000000002</v>
      </c>
    </row>
    <row r="6517" spans="1:9" x14ac:dyDescent="0.25">
      <c r="A6517" t="s">
        <v>22</v>
      </c>
      <c r="B6517" s="1">
        <v>373686442715990</v>
      </c>
      <c r="C6517" s="1">
        <f t="shared" si="101"/>
        <v>131</v>
      </c>
      <c r="D6517">
        <v>2.1905749999999999</v>
      </c>
      <c r="E6517">
        <v>-7.0371569999999997</v>
      </c>
      <c r="F6517">
        <v>1.7226239999999999</v>
      </c>
    </row>
    <row r="6518" spans="1:9" x14ac:dyDescent="0.25">
      <c r="A6518" t="s">
        <v>22</v>
      </c>
      <c r="B6518" s="1">
        <v>373686462369272</v>
      </c>
      <c r="C6518" s="1">
        <f t="shared" si="101"/>
        <v>131</v>
      </c>
      <c r="D6518">
        <v>1.740221</v>
      </c>
      <c r="E6518">
        <v>-4.2056760000000004</v>
      </c>
      <c r="F6518">
        <v>2.5059529999999999</v>
      </c>
    </row>
    <row r="6519" spans="1:9" x14ac:dyDescent="0.25">
      <c r="A6519" t="s">
        <v>22</v>
      </c>
      <c r="B6519" s="1">
        <v>373686482022605</v>
      </c>
      <c r="C6519" s="1">
        <f t="shared" si="101"/>
        <v>131</v>
      </c>
      <c r="D6519">
        <v>4.1165570000000002</v>
      </c>
      <c r="E6519">
        <v>-7.336595</v>
      </c>
      <c r="F6519">
        <v>2.8676729999999999</v>
      </c>
    </row>
    <row r="6520" spans="1:9" x14ac:dyDescent="0.25">
      <c r="A6520" t="s">
        <v>22</v>
      </c>
      <c r="B6520" s="1">
        <v>373686501675938</v>
      </c>
      <c r="C6520" s="1">
        <f t="shared" si="101"/>
        <v>131</v>
      </c>
      <c r="D6520">
        <v>6.8881509999999997</v>
      </c>
      <c r="E6520">
        <v>-10.644780000000001</v>
      </c>
      <c r="F6520">
        <v>4.0270950000000001</v>
      </c>
    </row>
    <row r="6521" spans="1:9" x14ac:dyDescent="0.25">
      <c r="A6521" t="s">
        <v>22</v>
      </c>
      <c r="B6521" s="1">
        <v>373686521359740</v>
      </c>
      <c r="C6521" s="1">
        <f t="shared" si="101"/>
        <v>131</v>
      </c>
      <c r="D6521">
        <v>7.0366720000000003</v>
      </c>
      <c r="E6521">
        <v>-9.8854059999999997</v>
      </c>
      <c r="F6521">
        <v>3.2892809999999999</v>
      </c>
    </row>
    <row r="6522" spans="1:9" x14ac:dyDescent="0.25">
      <c r="A6522" t="s">
        <v>22</v>
      </c>
      <c r="B6522" s="1">
        <v>373686541013074</v>
      </c>
      <c r="C6522" s="1">
        <f t="shared" si="101"/>
        <v>131</v>
      </c>
      <c r="D6522">
        <v>6.0569119999999996</v>
      </c>
      <c r="E6522">
        <v>-10.968171999999999</v>
      </c>
      <c r="F6522">
        <v>2.6712419999999999</v>
      </c>
    </row>
    <row r="6523" spans="1:9" x14ac:dyDescent="0.25">
      <c r="A6523" t="s">
        <v>22</v>
      </c>
      <c r="B6523" s="1">
        <v>373686560666407</v>
      </c>
      <c r="C6523" s="1">
        <f t="shared" si="101"/>
        <v>131</v>
      </c>
      <c r="D6523">
        <v>4.8567669999999996</v>
      </c>
      <c r="E6523">
        <v>-11.602980000000001</v>
      </c>
      <c r="F6523">
        <v>2.2640069999999999</v>
      </c>
    </row>
    <row r="6524" spans="1:9" x14ac:dyDescent="0.25">
      <c r="A6524" t="s">
        <v>22</v>
      </c>
      <c r="B6524" s="1">
        <v>373686580319740</v>
      </c>
      <c r="C6524" s="1">
        <f t="shared" si="101"/>
        <v>131</v>
      </c>
      <c r="D6524">
        <v>2.8828740000000002</v>
      </c>
      <c r="E6524">
        <v>-6.7640700000000002</v>
      </c>
      <c r="F6524">
        <v>3.456966</v>
      </c>
    </row>
    <row r="6525" spans="1:9" x14ac:dyDescent="0.25">
      <c r="A6525" t="s">
        <v>22</v>
      </c>
      <c r="B6525" s="1">
        <v>373686600003542</v>
      </c>
      <c r="C6525" s="1">
        <f t="shared" si="101"/>
        <v>131</v>
      </c>
      <c r="D6525">
        <v>1.6156550000000001</v>
      </c>
      <c r="E6525">
        <v>-5.9256450000000003</v>
      </c>
      <c r="F6525">
        <v>2.8173680000000001</v>
      </c>
    </row>
    <row r="6526" spans="1:9" x14ac:dyDescent="0.25">
      <c r="A6526" t="s">
        <v>22</v>
      </c>
      <c r="B6526" s="1">
        <v>373686619656876</v>
      </c>
      <c r="C6526" s="1">
        <f t="shared" si="101"/>
        <v>131</v>
      </c>
      <c r="D6526">
        <v>2.0157029999999998</v>
      </c>
      <c r="E6526">
        <v>-5.9280410000000003</v>
      </c>
      <c r="F6526">
        <v>1.7729299999999999</v>
      </c>
    </row>
    <row r="6527" spans="1:9" x14ac:dyDescent="0.25">
      <c r="A6527" t="s">
        <v>22</v>
      </c>
      <c r="B6527" s="1">
        <v>373686639340730</v>
      </c>
      <c r="C6527" s="1">
        <f t="shared" si="101"/>
        <v>131</v>
      </c>
      <c r="D6527">
        <v>3.9009619999999998</v>
      </c>
      <c r="E6527">
        <v>-9.6506469999999993</v>
      </c>
      <c r="F6527">
        <v>2.7407110000000001</v>
      </c>
    </row>
    <row r="6528" spans="1:9" x14ac:dyDescent="0.25">
      <c r="A6528" t="s">
        <v>22</v>
      </c>
      <c r="B6528" s="1">
        <v>373686658994063</v>
      </c>
      <c r="C6528" s="1">
        <f t="shared" si="101"/>
        <v>131</v>
      </c>
      <c r="D6528">
        <v>4.7202229999999998</v>
      </c>
      <c r="E6528">
        <v>-10.122560999999999</v>
      </c>
      <c r="F6528">
        <v>5.0595559999999997</v>
      </c>
      <c r="I6528" t="s">
        <v>17</v>
      </c>
    </row>
    <row r="6529" spans="1:6" x14ac:dyDescent="0.25">
      <c r="A6529" t="s">
        <v>22</v>
      </c>
      <c r="B6529" s="1">
        <v>373686678647345</v>
      </c>
      <c r="C6529" s="1">
        <f t="shared" si="101"/>
        <v>132</v>
      </c>
      <c r="D6529">
        <v>5.9802559999999998</v>
      </c>
      <c r="E6529">
        <v>-10.88433</v>
      </c>
      <c r="F6529">
        <v>4.930199</v>
      </c>
    </row>
    <row r="6530" spans="1:6" x14ac:dyDescent="0.25">
      <c r="A6530" t="s">
        <v>22</v>
      </c>
      <c r="B6530" s="1">
        <v>373686698300678</v>
      </c>
      <c r="C6530" s="1">
        <f t="shared" si="101"/>
        <v>132</v>
      </c>
      <c r="D6530">
        <v>6.9528290000000004</v>
      </c>
      <c r="E6530">
        <v>-12.070103</v>
      </c>
      <c r="F6530">
        <v>3.7084929999999998</v>
      </c>
    </row>
    <row r="6531" spans="1:6" x14ac:dyDescent="0.25">
      <c r="A6531" t="s">
        <v>22</v>
      </c>
      <c r="B6531" s="1">
        <v>373686717984532</v>
      </c>
      <c r="C6531" s="1">
        <f t="shared" ref="C6531:C6594" si="102">ROUND((B6531-$B$2)/1000000000,0)+3</f>
        <v>132</v>
      </c>
      <c r="D6531">
        <v>5.9850469999999998</v>
      </c>
      <c r="E6531">
        <v>-10.237545000000001</v>
      </c>
      <c r="F6531">
        <v>1.950197</v>
      </c>
    </row>
    <row r="6532" spans="1:6" x14ac:dyDescent="0.25">
      <c r="A6532" t="s">
        <v>22</v>
      </c>
      <c r="B6532" s="1">
        <v>373686737637865</v>
      </c>
      <c r="C6532" s="1">
        <f t="shared" si="102"/>
        <v>132</v>
      </c>
      <c r="D6532">
        <v>5.2232779999999996</v>
      </c>
      <c r="E6532">
        <v>-8.5582989999999999</v>
      </c>
      <c r="F6532">
        <v>2.3095210000000002</v>
      </c>
    </row>
    <row r="6533" spans="1:6" x14ac:dyDescent="0.25">
      <c r="A6533" t="s">
        <v>22</v>
      </c>
      <c r="B6533" s="1">
        <v>373686757291147</v>
      </c>
      <c r="C6533" s="1">
        <f t="shared" si="102"/>
        <v>132</v>
      </c>
      <c r="D6533">
        <v>4.2722639999999998</v>
      </c>
      <c r="E6533">
        <v>-8.5630900000000008</v>
      </c>
      <c r="F6533">
        <v>3.1719010000000001</v>
      </c>
    </row>
    <row r="6534" spans="1:6" x14ac:dyDescent="0.25">
      <c r="A6534" t="s">
        <v>22</v>
      </c>
      <c r="B6534" s="1">
        <v>373686776975001</v>
      </c>
      <c r="C6534" s="1">
        <f t="shared" si="102"/>
        <v>132</v>
      </c>
      <c r="D6534">
        <v>2.2169249999999998</v>
      </c>
      <c r="E6534">
        <v>-7.6072860000000002</v>
      </c>
      <c r="F6534">
        <v>3.2701169999999999</v>
      </c>
    </row>
    <row r="6535" spans="1:6" x14ac:dyDescent="0.25">
      <c r="A6535" t="s">
        <v>22</v>
      </c>
      <c r="B6535" s="1">
        <v>373686796628334</v>
      </c>
      <c r="C6535" s="1">
        <f t="shared" si="102"/>
        <v>132</v>
      </c>
      <c r="D6535">
        <v>-1.3619509999999999</v>
      </c>
      <c r="E6535">
        <v>-5.3818659999999996</v>
      </c>
      <c r="F6535">
        <v>2.5514670000000002</v>
      </c>
    </row>
    <row r="6536" spans="1:6" x14ac:dyDescent="0.25">
      <c r="A6536" t="s">
        <v>22</v>
      </c>
      <c r="B6536" s="1">
        <v>373686816281615</v>
      </c>
      <c r="C6536" s="1">
        <f t="shared" si="102"/>
        <v>132</v>
      </c>
      <c r="D6536">
        <v>-3.5825800000000001</v>
      </c>
      <c r="E6536">
        <v>-6.6562720000000004</v>
      </c>
      <c r="F6536">
        <v>2.6856149999999999</v>
      </c>
    </row>
    <row r="6537" spans="1:6" x14ac:dyDescent="0.25">
      <c r="A6537" t="s">
        <v>22</v>
      </c>
      <c r="B6537" s="1">
        <v>373686835965470</v>
      </c>
      <c r="C6537" s="1">
        <f t="shared" si="102"/>
        <v>132</v>
      </c>
      <c r="D6537">
        <v>-2.8902800000000002</v>
      </c>
      <c r="E6537">
        <v>-9.5117080000000005</v>
      </c>
      <c r="F6537">
        <v>2.5538630000000002</v>
      </c>
    </row>
    <row r="6538" spans="1:6" x14ac:dyDescent="0.25">
      <c r="A6538" t="s">
        <v>22</v>
      </c>
      <c r="B6538" s="1">
        <v>373686855618803</v>
      </c>
      <c r="C6538" s="1">
        <f t="shared" si="102"/>
        <v>132</v>
      </c>
      <c r="D6538">
        <v>-1.8314699999999999</v>
      </c>
      <c r="E6538">
        <v>-9.3560009999999991</v>
      </c>
      <c r="F6538">
        <v>2.6161460000000001</v>
      </c>
    </row>
    <row r="6539" spans="1:6" x14ac:dyDescent="0.25">
      <c r="A6539" t="s">
        <v>22</v>
      </c>
      <c r="B6539" s="1">
        <v>373686875272136</v>
      </c>
      <c r="C6539" s="1">
        <f t="shared" si="102"/>
        <v>132</v>
      </c>
      <c r="D6539">
        <v>-0.90920199999999995</v>
      </c>
      <c r="E6539">
        <v>-8.8481550000000002</v>
      </c>
      <c r="F6539">
        <v>2.810181</v>
      </c>
    </row>
    <row r="6540" spans="1:6" x14ac:dyDescent="0.25">
      <c r="A6540" t="s">
        <v>22</v>
      </c>
      <c r="B6540" s="1">
        <v>373686894925417</v>
      </c>
      <c r="C6540" s="1">
        <f t="shared" si="102"/>
        <v>132</v>
      </c>
      <c r="D6540">
        <v>0.33166699999999999</v>
      </c>
      <c r="E6540">
        <v>-7.3988779999999998</v>
      </c>
      <c r="F6540">
        <v>2.793412</v>
      </c>
    </row>
    <row r="6541" spans="1:6" x14ac:dyDescent="0.25">
      <c r="A6541" t="s">
        <v>22</v>
      </c>
      <c r="B6541" s="1">
        <v>373686914578751</v>
      </c>
      <c r="C6541" s="1">
        <f t="shared" si="102"/>
        <v>132</v>
      </c>
      <c r="D6541">
        <v>1.728243</v>
      </c>
      <c r="E6541">
        <v>-7.5186520000000003</v>
      </c>
      <c r="F6541">
        <v>4.0175130000000001</v>
      </c>
    </row>
    <row r="6542" spans="1:6" x14ac:dyDescent="0.25">
      <c r="A6542" t="s">
        <v>22</v>
      </c>
      <c r="B6542" s="1">
        <v>373686934232084</v>
      </c>
      <c r="C6542" s="1">
        <f t="shared" si="102"/>
        <v>132</v>
      </c>
      <c r="D6542">
        <v>4.1764450000000002</v>
      </c>
      <c r="E6542">
        <v>-9.2913230000000002</v>
      </c>
      <c r="F6542">
        <v>5.311083</v>
      </c>
    </row>
    <row r="6543" spans="1:6" x14ac:dyDescent="0.25">
      <c r="A6543" t="s">
        <v>22</v>
      </c>
      <c r="B6543" s="1">
        <v>373686953915938</v>
      </c>
      <c r="C6543" s="1">
        <f t="shared" si="102"/>
        <v>132</v>
      </c>
      <c r="D6543">
        <v>6.6917200000000001</v>
      </c>
      <c r="E6543">
        <v>-7.3222209999999999</v>
      </c>
      <c r="F6543">
        <v>7.2729970000000002</v>
      </c>
    </row>
    <row r="6544" spans="1:6" x14ac:dyDescent="0.25">
      <c r="A6544" t="s">
        <v>22</v>
      </c>
      <c r="B6544" s="1">
        <v>373686973569220</v>
      </c>
      <c r="C6544" s="1">
        <f t="shared" si="102"/>
        <v>132</v>
      </c>
      <c r="D6544">
        <v>7.6571059999999997</v>
      </c>
      <c r="E6544">
        <v>-6.3831850000000001</v>
      </c>
      <c r="F6544">
        <v>8.8779819999999994</v>
      </c>
    </row>
    <row r="6545" spans="1:6" x14ac:dyDescent="0.25">
      <c r="A6545" t="s">
        <v>22</v>
      </c>
      <c r="B6545" s="1">
        <v>373686993222553</v>
      </c>
      <c r="C6545" s="1">
        <f t="shared" si="102"/>
        <v>132</v>
      </c>
      <c r="D6545">
        <v>6.6078770000000002</v>
      </c>
      <c r="E6545">
        <v>-5.2668819999999998</v>
      </c>
      <c r="F6545">
        <v>10.027822</v>
      </c>
    </row>
    <row r="6546" spans="1:6" x14ac:dyDescent="0.25">
      <c r="A6546" t="s">
        <v>22</v>
      </c>
      <c r="B6546" s="1">
        <v>373687012875886</v>
      </c>
      <c r="C6546" s="1">
        <f t="shared" si="102"/>
        <v>132</v>
      </c>
      <c r="D6546">
        <v>5.3646130000000003</v>
      </c>
      <c r="E6546">
        <v>-6.2682010000000004</v>
      </c>
      <c r="F6546">
        <v>8.21922</v>
      </c>
    </row>
    <row r="6547" spans="1:6" x14ac:dyDescent="0.25">
      <c r="A6547" t="s">
        <v>22</v>
      </c>
      <c r="B6547" s="1">
        <v>373687032559740</v>
      </c>
      <c r="C6547" s="1">
        <f t="shared" si="102"/>
        <v>132</v>
      </c>
      <c r="D6547">
        <v>4.7322009999999999</v>
      </c>
      <c r="E6547">
        <v>-7.4755330000000004</v>
      </c>
      <c r="F6547">
        <v>7.1196859999999997</v>
      </c>
    </row>
    <row r="6548" spans="1:6" x14ac:dyDescent="0.25">
      <c r="A6548" t="s">
        <v>22</v>
      </c>
      <c r="B6548" s="1">
        <v>373687052213022</v>
      </c>
      <c r="C6548" s="1">
        <f t="shared" si="102"/>
        <v>132</v>
      </c>
      <c r="D6548">
        <v>5.0579890000000001</v>
      </c>
      <c r="E6548">
        <v>-8.5918369999999999</v>
      </c>
      <c r="F6548">
        <v>3.9456479999999998</v>
      </c>
    </row>
    <row r="6549" spans="1:6" x14ac:dyDescent="0.25">
      <c r="A6549" t="s">
        <v>22</v>
      </c>
      <c r="B6549" s="1">
        <v>373687071866355</v>
      </c>
      <c r="C6549" s="1">
        <f t="shared" si="102"/>
        <v>132</v>
      </c>
      <c r="D6549">
        <v>5.2328599999999996</v>
      </c>
      <c r="E6549">
        <v>-10.78851</v>
      </c>
      <c r="F6549">
        <v>-0.21293999999999999</v>
      </c>
    </row>
    <row r="6550" spans="1:6" x14ac:dyDescent="0.25">
      <c r="A6550" t="s">
        <v>22</v>
      </c>
      <c r="B6550" s="1">
        <v>373687091519688</v>
      </c>
      <c r="C6550" s="1">
        <f t="shared" si="102"/>
        <v>132</v>
      </c>
      <c r="D6550">
        <v>3.8937750000000002</v>
      </c>
      <c r="E6550">
        <v>-12.156340999999999</v>
      </c>
      <c r="F6550">
        <v>-4.4002739999999996</v>
      </c>
    </row>
    <row r="6551" spans="1:6" x14ac:dyDescent="0.25">
      <c r="A6551" t="s">
        <v>22</v>
      </c>
      <c r="B6551" s="1">
        <v>373687111203490</v>
      </c>
      <c r="C6551" s="1">
        <f t="shared" si="102"/>
        <v>132</v>
      </c>
      <c r="D6551">
        <v>2.1642239999999999</v>
      </c>
      <c r="E6551">
        <v>-8.1750190000000007</v>
      </c>
      <c r="F6551">
        <v>-5.1165289999999999</v>
      </c>
    </row>
    <row r="6552" spans="1:6" x14ac:dyDescent="0.25">
      <c r="A6552" t="s">
        <v>22</v>
      </c>
      <c r="B6552" s="1">
        <v>373687130856824</v>
      </c>
      <c r="C6552" s="1">
        <f t="shared" si="102"/>
        <v>132</v>
      </c>
      <c r="D6552">
        <v>1.529417</v>
      </c>
      <c r="E6552">
        <v>-5.693282</v>
      </c>
      <c r="F6552">
        <v>-2.6228129999999998</v>
      </c>
    </row>
    <row r="6553" spans="1:6" x14ac:dyDescent="0.25">
      <c r="A6553" t="s">
        <v>22</v>
      </c>
      <c r="B6553" s="1">
        <v>373687150204792</v>
      </c>
      <c r="C6553" s="1">
        <f t="shared" si="102"/>
        <v>132</v>
      </c>
      <c r="D6553">
        <v>1.63961</v>
      </c>
      <c r="E6553">
        <v>-5.2381359999999999</v>
      </c>
      <c r="F6553">
        <v>0.37635299999999999</v>
      </c>
    </row>
    <row r="6554" spans="1:6" x14ac:dyDescent="0.25">
      <c r="A6554" t="s">
        <v>22</v>
      </c>
      <c r="B6554" s="1">
        <v>373687169858126</v>
      </c>
      <c r="C6554" s="1">
        <f t="shared" si="102"/>
        <v>132</v>
      </c>
      <c r="D6554">
        <v>2.9164110000000001</v>
      </c>
      <c r="E6554">
        <v>-3.1229100000000001</v>
      </c>
      <c r="F6554">
        <v>5.0547639999999996</v>
      </c>
    </row>
    <row r="6555" spans="1:6" x14ac:dyDescent="0.25">
      <c r="A6555" t="s">
        <v>22</v>
      </c>
      <c r="B6555" s="1">
        <v>373687189511407</v>
      </c>
      <c r="C6555" s="1">
        <f t="shared" si="102"/>
        <v>132</v>
      </c>
      <c r="D6555">
        <v>4.7345959999999998</v>
      </c>
      <c r="E6555">
        <v>-5.602252</v>
      </c>
      <c r="F6555">
        <v>14.176828</v>
      </c>
    </row>
    <row r="6556" spans="1:6" x14ac:dyDescent="0.25">
      <c r="A6556" t="s">
        <v>22</v>
      </c>
      <c r="B6556" s="1">
        <v>373687209164740</v>
      </c>
      <c r="C6556" s="1">
        <f t="shared" si="102"/>
        <v>132</v>
      </c>
      <c r="D6556">
        <v>10.052606000000001</v>
      </c>
      <c r="E6556">
        <v>-8.9152290000000001</v>
      </c>
      <c r="F6556">
        <v>24.343330000000002</v>
      </c>
    </row>
    <row r="6557" spans="1:6" x14ac:dyDescent="0.25">
      <c r="A6557" t="s">
        <v>22</v>
      </c>
      <c r="B6557" s="1">
        <v>373687228848595</v>
      </c>
      <c r="C6557" s="1">
        <f t="shared" si="102"/>
        <v>132</v>
      </c>
      <c r="D6557">
        <v>8.8979750000000006</v>
      </c>
      <c r="E6557">
        <v>-3.8750969999999998</v>
      </c>
      <c r="F6557">
        <v>19.502026000000001</v>
      </c>
    </row>
    <row r="6558" spans="1:6" x14ac:dyDescent="0.25">
      <c r="A6558" t="s">
        <v>22</v>
      </c>
      <c r="B6558" s="1">
        <v>373687248501928</v>
      </c>
      <c r="C6558" s="1">
        <f t="shared" si="102"/>
        <v>132</v>
      </c>
      <c r="D6558">
        <v>7.3864150000000004</v>
      </c>
      <c r="E6558">
        <v>-3.6595019999999998</v>
      </c>
      <c r="F6558">
        <v>14.409192000000001</v>
      </c>
    </row>
    <row r="6559" spans="1:6" x14ac:dyDescent="0.25">
      <c r="A6559" t="s">
        <v>22</v>
      </c>
      <c r="B6559" s="1">
        <v>373687268155209</v>
      </c>
      <c r="C6559" s="1">
        <f t="shared" si="102"/>
        <v>132</v>
      </c>
      <c r="D6559">
        <v>8.0212219999999999</v>
      </c>
      <c r="E6559">
        <v>-6.5317059999999998</v>
      </c>
      <c r="F6559">
        <v>12.478419000000001</v>
      </c>
    </row>
    <row r="6560" spans="1:6" x14ac:dyDescent="0.25">
      <c r="A6560" t="s">
        <v>22</v>
      </c>
      <c r="B6560" s="1">
        <v>373687287839063</v>
      </c>
      <c r="C6560" s="1">
        <f t="shared" si="102"/>
        <v>132</v>
      </c>
      <c r="D6560">
        <v>5.45085</v>
      </c>
      <c r="E6560">
        <v>-4.8740209999999999</v>
      </c>
      <c r="F6560">
        <v>7.2610200000000003</v>
      </c>
    </row>
    <row r="6561" spans="1:6" x14ac:dyDescent="0.25">
      <c r="A6561" t="s">
        <v>22</v>
      </c>
      <c r="B6561" s="1">
        <v>373687307492397</v>
      </c>
      <c r="C6561" s="1">
        <f t="shared" si="102"/>
        <v>132</v>
      </c>
      <c r="D6561">
        <v>0.54247100000000004</v>
      </c>
      <c r="E6561">
        <v>-2.6342279999999998</v>
      </c>
      <c r="F6561">
        <v>-2.143713</v>
      </c>
    </row>
    <row r="6562" spans="1:6" x14ac:dyDescent="0.25">
      <c r="A6562" t="s">
        <v>22</v>
      </c>
      <c r="B6562" s="1">
        <v>373687327145730</v>
      </c>
      <c r="C6562" s="1">
        <f t="shared" si="102"/>
        <v>132</v>
      </c>
      <c r="D6562">
        <v>-1.2972729999999999</v>
      </c>
      <c r="E6562">
        <v>-5.2860469999999999</v>
      </c>
      <c r="F6562">
        <v>-1.571188</v>
      </c>
    </row>
    <row r="6563" spans="1:6" x14ac:dyDescent="0.25">
      <c r="A6563" t="s">
        <v>22</v>
      </c>
      <c r="B6563" s="1">
        <v>373687346799011</v>
      </c>
      <c r="C6563" s="1">
        <f t="shared" si="102"/>
        <v>132</v>
      </c>
      <c r="D6563">
        <v>2.0444499999999999</v>
      </c>
      <c r="E6563">
        <v>-9.1044730000000005</v>
      </c>
      <c r="F6563">
        <v>-0.28959600000000002</v>
      </c>
    </row>
    <row r="6564" spans="1:6" x14ac:dyDescent="0.25">
      <c r="A6564" t="s">
        <v>22</v>
      </c>
      <c r="B6564" s="1">
        <v>373687366452345</v>
      </c>
      <c r="C6564" s="1">
        <f t="shared" si="102"/>
        <v>132</v>
      </c>
      <c r="D6564">
        <v>3.2853189999999999</v>
      </c>
      <c r="E6564">
        <v>-11.492787</v>
      </c>
      <c r="F6564">
        <v>-3.4300959999999998</v>
      </c>
    </row>
    <row r="6565" spans="1:6" x14ac:dyDescent="0.25">
      <c r="A6565" t="s">
        <v>22</v>
      </c>
      <c r="B6565" s="1">
        <v>373687386136199</v>
      </c>
      <c r="C6565" s="1">
        <f t="shared" si="102"/>
        <v>132</v>
      </c>
      <c r="D6565">
        <v>3.402698</v>
      </c>
      <c r="E6565">
        <v>-11.145439</v>
      </c>
      <c r="F6565">
        <v>-10.403397</v>
      </c>
    </row>
    <row r="6566" spans="1:6" x14ac:dyDescent="0.25">
      <c r="A6566" t="s">
        <v>22</v>
      </c>
      <c r="B6566" s="1">
        <v>373687405820001</v>
      </c>
      <c r="C6566" s="1">
        <f t="shared" si="102"/>
        <v>132</v>
      </c>
      <c r="D6566">
        <v>4.8232290000000004</v>
      </c>
      <c r="E6566">
        <v>-8.7810810000000004</v>
      </c>
      <c r="F6566">
        <v>-6.8772209999999996</v>
      </c>
    </row>
    <row r="6567" spans="1:6" x14ac:dyDescent="0.25">
      <c r="A6567" t="s">
        <v>22</v>
      </c>
      <c r="B6567" s="1">
        <v>373687425442813</v>
      </c>
      <c r="C6567" s="1">
        <f t="shared" si="102"/>
        <v>132</v>
      </c>
      <c r="D6567">
        <v>4.8974900000000003</v>
      </c>
      <c r="E6567">
        <v>-6.2777830000000003</v>
      </c>
      <c r="F6567">
        <v>-2.8479899999999998</v>
      </c>
    </row>
    <row r="6568" spans="1:6" x14ac:dyDescent="0.25">
      <c r="A6568" t="s">
        <v>22</v>
      </c>
      <c r="B6568" s="1">
        <v>373687445126667</v>
      </c>
      <c r="C6568" s="1">
        <f t="shared" si="102"/>
        <v>132</v>
      </c>
      <c r="D6568">
        <v>3.8985660000000002</v>
      </c>
      <c r="E6568">
        <v>-6.4646330000000001</v>
      </c>
      <c r="F6568">
        <v>-1.489741</v>
      </c>
    </row>
    <row r="6569" spans="1:6" x14ac:dyDescent="0.25">
      <c r="A6569" t="s">
        <v>22</v>
      </c>
      <c r="B6569" s="1">
        <v>373687464749480</v>
      </c>
      <c r="C6569" s="1">
        <f t="shared" si="102"/>
        <v>132</v>
      </c>
      <c r="D6569">
        <v>3.9297080000000002</v>
      </c>
      <c r="E6569">
        <v>-8.5966269999999998</v>
      </c>
      <c r="F6569">
        <v>2.5586540000000002</v>
      </c>
    </row>
    <row r="6570" spans="1:6" x14ac:dyDescent="0.25">
      <c r="A6570" t="s">
        <v>22</v>
      </c>
      <c r="B6570" s="1">
        <v>373687484402813</v>
      </c>
      <c r="C6570" s="1">
        <f t="shared" si="102"/>
        <v>132</v>
      </c>
      <c r="D6570">
        <v>5.467619</v>
      </c>
      <c r="E6570">
        <v>-9.8015640000000008</v>
      </c>
      <c r="F6570">
        <v>7.366422</v>
      </c>
    </row>
    <row r="6571" spans="1:6" x14ac:dyDescent="0.25">
      <c r="A6571" t="s">
        <v>22</v>
      </c>
      <c r="B6571" s="1">
        <v>373687504086615</v>
      </c>
      <c r="C6571" s="1">
        <f t="shared" si="102"/>
        <v>132</v>
      </c>
      <c r="D6571">
        <v>7.8679100000000002</v>
      </c>
      <c r="E6571">
        <v>-9.2482030000000002</v>
      </c>
      <c r="F6571">
        <v>11.326183</v>
      </c>
    </row>
    <row r="6572" spans="1:6" x14ac:dyDescent="0.25">
      <c r="A6572" t="s">
        <v>22</v>
      </c>
      <c r="B6572" s="1">
        <v>373687523739949</v>
      </c>
      <c r="C6572" s="1">
        <f t="shared" si="102"/>
        <v>132</v>
      </c>
      <c r="D6572">
        <v>8.1481840000000005</v>
      </c>
      <c r="E6572">
        <v>-5.9615770000000001</v>
      </c>
      <c r="F6572">
        <v>12.591006999999999</v>
      </c>
    </row>
    <row r="6573" spans="1:6" x14ac:dyDescent="0.25">
      <c r="A6573" t="s">
        <v>22</v>
      </c>
      <c r="B6573" s="1">
        <v>373687543393282</v>
      </c>
      <c r="C6573" s="1">
        <f t="shared" si="102"/>
        <v>132</v>
      </c>
      <c r="D6573">
        <v>9.1902259999999991</v>
      </c>
      <c r="E6573">
        <v>-4.4476209999999998</v>
      </c>
      <c r="F6573">
        <v>10.906971</v>
      </c>
    </row>
    <row r="6574" spans="1:6" x14ac:dyDescent="0.25">
      <c r="A6574" t="s">
        <v>22</v>
      </c>
      <c r="B6574" s="1">
        <v>373687563046563</v>
      </c>
      <c r="C6574" s="1">
        <f t="shared" si="102"/>
        <v>132</v>
      </c>
      <c r="D6574">
        <v>7.4822340000000001</v>
      </c>
      <c r="E6574">
        <v>-5.2501139999999999</v>
      </c>
      <c r="F6574">
        <v>-4.0553220000000003</v>
      </c>
    </row>
    <row r="6575" spans="1:6" x14ac:dyDescent="0.25">
      <c r="A6575" t="s">
        <v>22</v>
      </c>
      <c r="B6575" s="1">
        <v>373687582730417</v>
      </c>
      <c r="C6575" s="1">
        <f t="shared" si="102"/>
        <v>132</v>
      </c>
      <c r="D6575">
        <v>6.9815750000000003</v>
      </c>
      <c r="E6575">
        <v>-11.79462</v>
      </c>
      <c r="F6575">
        <v>-1.1879090000000001</v>
      </c>
    </row>
    <row r="6576" spans="1:6" x14ac:dyDescent="0.25">
      <c r="A6576" t="s">
        <v>22</v>
      </c>
      <c r="B6576" s="1">
        <v>373687602383751</v>
      </c>
      <c r="C6576" s="1">
        <f t="shared" si="102"/>
        <v>132</v>
      </c>
      <c r="D6576">
        <v>5.2208819999999996</v>
      </c>
      <c r="E6576">
        <v>-7.4923019999999996</v>
      </c>
      <c r="F6576">
        <v>0.112848</v>
      </c>
    </row>
    <row r="6577" spans="1:6" x14ac:dyDescent="0.25">
      <c r="A6577" t="s">
        <v>22</v>
      </c>
      <c r="B6577" s="1">
        <v>373687622037084</v>
      </c>
      <c r="C6577" s="1">
        <f t="shared" si="102"/>
        <v>132</v>
      </c>
      <c r="D6577">
        <v>3.1200290000000002</v>
      </c>
      <c r="E6577">
        <v>-5.7507729999999997</v>
      </c>
      <c r="F6577">
        <v>-5.2147439999999996</v>
      </c>
    </row>
    <row r="6578" spans="1:6" x14ac:dyDescent="0.25">
      <c r="A6578" t="s">
        <v>22</v>
      </c>
      <c r="B6578" s="1">
        <v>373687641690365</v>
      </c>
      <c r="C6578" s="1">
        <f t="shared" si="102"/>
        <v>132</v>
      </c>
      <c r="D6578">
        <v>-1.024186</v>
      </c>
      <c r="E6578">
        <v>-10.877143999999999</v>
      </c>
      <c r="F6578">
        <v>-9.9913709999999991</v>
      </c>
    </row>
    <row r="6579" spans="1:6" x14ac:dyDescent="0.25">
      <c r="A6579" t="s">
        <v>22</v>
      </c>
      <c r="B6579" s="1">
        <v>373687661343699</v>
      </c>
      <c r="C6579" s="1">
        <f t="shared" si="102"/>
        <v>132</v>
      </c>
      <c r="D6579">
        <v>-4.0137700000000001</v>
      </c>
      <c r="E6579">
        <v>-7.5689580000000003</v>
      </c>
      <c r="F6579">
        <v>-0.55549700000000002</v>
      </c>
    </row>
    <row r="6580" spans="1:6" x14ac:dyDescent="0.25">
      <c r="A6580" t="s">
        <v>22</v>
      </c>
      <c r="B6580" s="1">
        <v>373687680997032</v>
      </c>
      <c r="C6580" s="1">
        <f t="shared" si="102"/>
        <v>133</v>
      </c>
      <c r="D6580">
        <v>-1.9440580000000001</v>
      </c>
      <c r="E6580">
        <v>-8.8122220000000002</v>
      </c>
      <c r="F6580">
        <v>2.0723669999999998</v>
      </c>
    </row>
    <row r="6581" spans="1:6" x14ac:dyDescent="0.25">
      <c r="A6581" t="s">
        <v>22</v>
      </c>
      <c r="B6581" s="1">
        <v>373687700680886</v>
      </c>
      <c r="C6581" s="1">
        <f t="shared" si="102"/>
        <v>133</v>
      </c>
      <c r="D6581">
        <v>2.7822640000000001</v>
      </c>
      <c r="E6581">
        <v>-18.255282999999999</v>
      </c>
      <c r="F6581">
        <v>1.3249709999999999</v>
      </c>
    </row>
    <row r="6582" spans="1:6" x14ac:dyDescent="0.25">
      <c r="A6582" t="s">
        <v>22</v>
      </c>
      <c r="B6582" s="1">
        <v>373687720334167</v>
      </c>
      <c r="C6582" s="1">
        <f t="shared" si="102"/>
        <v>133</v>
      </c>
      <c r="D6582">
        <v>7.8774920000000002</v>
      </c>
      <c r="E6582">
        <v>-11.904813000000001</v>
      </c>
      <c r="F6582">
        <v>0.83868399999999999</v>
      </c>
    </row>
    <row r="6583" spans="1:6" x14ac:dyDescent="0.25">
      <c r="A6583" t="s">
        <v>22</v>
      </c>
      <c r="B6583" s="1">
        <v>373687739987501</v>
      </c>
      <c r="C6583" s="1">
        <f t="shared" si="102"/>
        <v>133</v>
      </c>
      <c r="D6583">
        <v>12.886482000000001</v>
      </c>
      <c r="E6583">
        <v>-4.2487950000000003</v>
      </c>
      <c r="F6583">
        <v>3.1575280000000001</v>
      </c>
    </row>
    <row r="6584" spans="1:6" x14ac:dyDescent="0.25">
      <c r="A6584" t="s">
        <v>22</v>
      </c>
      <c r="B6584" s="1">
        <v>373687759640834</v>
      </c>
      <c r="C6584" s="1">
        <f t="shared" si="102"/>
        <v>133</v>
      </c>
      <c r="D6584">
        <v>12.400195999999999</v>
      </c>
      <c r="E6584">
        <v>-9.1212420000000005</v>
      </c>
      <c r="F6584">
        <v>5.6680130000000002</v>
      </c>
    </row>
    <row r="6585" spans="1:6" x14ac:dyDescent="0.25">
      <c r="A6585" t="s">
        <v>22</v>
      </c>
      <c r="B6585" s="1">
        <v>373687779324688</v>
      </c>
      <c r="C6585" s="1">
        <f t="shared" si="102"/>
        <v>133</v>
      </c>
      <c r="D6585">
        <v>8.0212219999999999</v>
      </c>
      <c r="E6585">
        <v>-7.5857270000000003</v>
      </c>
      <c r="F6585">
        <v>7.6395090000000003</v>
      </c>
    </row>
    <row r="6586" spans="1:6" x14ac:dyDescent="0.25">
      <c r="A6586" t="s">
        <v>22</v>
      </c>
      <c r="B6586" s="1">
        <v>373687798977970</v>
      </c>
      <c r="C6586" s="1">
        <f t="shared" si="102"/>
        <v>133</v>
      </c>
      <c r="D6586">
        <v>5.8269440000000001</v>
      </c>
      <c r="E6586">
        <v>-4.0331999999999999</v>
      </c>
      <c r="F6586">
        <v>6.3219839999999996</v>
      </c>
    </row>
    <row r="6587" spans="1:6" x14ac:dyDescent="0.25">
      <c r="A6587" t="s">
        <v>22</v>
      </c>
      <c r="B6587" s="1">
        <v>373687818631303</v>
      </c>
      <c r="C6587" s="1">
        <f t="shared" si="102"/>
        <v>133</v>
      </c>
      <c r="D6587">
        <v>2.8277779999999999</v>
      </c>
      <c r="E6587">
        <v>-4.4931359999999998</v>
      </c>
      <c r="F6587">
        <v>1.4710970000000001</v>
      </c>
    </row>
    <row r="6588" spans="1:6" x14ac:dyDescent="0.25">
      <c r="A6588" t="s">
        <v>22</v>
      </c>
      <c r="B6588" s="1">
        <v>373687838284636</v>
      </c>
      <c r="C6588" s="1">
        <f t="shared" si="102"/>
        <v>133</v>
      </c>
      <c r="D6588">
        <v>-2.0662280000000002</v>
      </c>
      <c r="E6588">
        <v>-6.5197289999999999</v>
      </c>
      <c r="F6588">
        <v>0.19669</v>
      </c>
    </row>
    <row r="6589" spans="1:6" x14ac:dyDescent="0.25">
      <c r="A6589" t="s">
        <v>22</v>
      </c>
      <c r="B6589" s="1">
        <v>373687857937970</v>
      </c>
      <c r="C6589" s="1">
        <f t="shared" si="102"/>
        <v>133</v>
      </c>
      <c r="D6589">
        <v>-6.3182410000000004</v>
      </c>
      <c r="E6589">
        <v>-7.4611609999999997</v>
      </c>
      <c r="F6589">
        <v>0.64944000000000002</v>
      </c>
    </row>
    <row r="6590" spans="1:6" x14ac:dyDescent="0.25">
      <c r="A6590" t="s">
        <v>22</v>
      </c>
      <c r="B6590" s="1">
        <v>373687877591251</v>
      </c>
      <c r="C6590" s="1">
        <f t="shared" si="102"/>
        <v>133</v>
      </c>
      <c r="D6590">
        <v>-4.7587700000000002</v>
      </c>
      <c r="E6590">
        <v>-10.081837999999999</v>
      </c>
      <c r="F6590">
        <v>-3.5786180000000001</v>
      </c>
    </row>
    <row r="6591" spans="1:6" x14ac:dyDescent="0.25">
      <c r="A6591" t="s">
        <v>22</v>
      </c>
      <c r="B6591" s="1">
        <v>373687897275105</v>
      </c>
      <c r="C6591" s="1">
        <f t="shared" si="102"/>
        <v>133</v>
      </c>
      <c r="D6591">
        <v>-0.51154900000000003</v>
      </c>
      <c r="E6591">
        <v>-12.235391999999999</v>
      </c>
      <c r="F6591">
        <v>-7.7659520000000004</v>
      </c>
    </row>
    <row r="6592" spans="1:6" x14ac:dyDescent="0.25">
      <c r="A6592" t="s">
        <v>22</v>
      </c>
      <c r="B6592" s="1">
        <v>373687916928438</v>
      </c>
      <c r="C6592" s="1">
        <f t="shared" si="102"/>
        <v>133</v>
      </c>
      <c r="D6592">
        <v>3.613502</v>
      </c>
      <c r="E6592">
        <v>-13.42356</v>
      </c>
      <c r="F6592">
        <v>-8.7481069999999992</v>
      </c>
    </row>
    <row r="6593" spans="1:6" x14ac:dyDescent="0.25">
      <c r="A6593" t="s">
        <v>22</v>
      </c>
      <c r="B6593" s="1">
        <v>373687936581720</v>
      </c>
      <c r="C6593" s="1">
        <f t="shared" si="102"/>
        <v>133</v>
      </c>
      <c r="D6593">
        <v>7.3888100000000003</v>
      </c>
      <c r="E6593">
        <v>-16.892244000000002</v>
      </c>
      <c r="F6593">
        <v>-10.928012000000001</v>
      </c>
    </row>
    <row r="6594" spans="1:6" x14ac:dyDescent="0.25">
      <c r="A6594" t="s">
        <v>22</v>
      </c>
      <c r="B6594" s="1">
        <v>373687956235053</v>
      </c>
      <c r="C6594" s="1">
        <f t="shared" si="102"/>
        <v>133</v>
      </c>
      <c r="D6594">
        <v>8.9674440000000004</v>
      </c>
      <c r="E6594">
        <v>-11.861694</v>
      </c>
      <c r="F6594">
        <v>-10.789072000000001</v>
      </c>
    </row>
    <row r="6595" spans="1:6" x14ac:dyDescent="0.25">
      <c r="A6595" t="s">
        <v>22</v>
      </c>
      <c r="B6595" s="1">
        <v>373687975918907</v>
      </c>
      <c r="C6595" s="1">
        <f t="shared" ref="C6595:C6658" si="103">ROUND((B6595-$B$2)/1000000000,0)+3</f>
        <v>133</v>
      </c>
      <c r="D6595">
        <v>8.8093409999999999</v>
      </c>
      <c r="E6595">
        <v>-9.6386699999999994</v>
      </c>
      <c r="F6595">
        <v>-6.8364969999999996</v>
      </c>
    </row>
    <row r="6596" spans="1:6" x14ac:dyDescent="0.25">
      <c r="A6596" t="s">
        <v>22</v>
      </c>
      <c r="B6596" s="1">
        <v>373687995572240</v>
      </c>
      <c r="C6596" s="1">
        <f t="shared" si="103"/>
        <v>133</v>
      </c>
      <c r="D6596">
        <v>9.4130079999999996</v>
      </c>
      <c r="E6596">
        <v>-7.1808870000000002</v>
      </c>
      <c r="F6596">
        <v>-4.3787149999999997</v>
      </c>
    </row>
    <row r="6597" spans="1:6" x14ac:dyDescent="0.25">
      <c r="A6597" t="s">
        <v>22</v>
      </c>
      <c r="B6597" s="1">
        <v>373688015256042</v>
      </c>
      <c r="C6597" s="1">
        <f t="shared" si="103"/>
        <v>133</v>
      </c>
      <c r="D6597">
        <v>9.3914480000000005</v>
      </c>
      <c r="E6597">
        <v>-7.6456140000000001</v>
      </c>
      <c r="F6597">
        <v>-0.52914600000000001</v>
      </c>
    </row>
    <row r="6598" spans="1:6" x14ac:dyDescent="0.25">
      <c r="A6598" t="s">
        <v>22</v>
      </c>
      <c r="B6598" s="1">
        <v>373688034939897</v>
      </c>
      <c r="C6598" s="1">
        <f t="shared" si="103"/>
        <v>133</v>
      </c>
      <c r="D6598">
        <v>8.6464470000000002</v>
      </c>
      <c r="E6598">
        <v>-8.6517239999999997</v>
      </c>
      <c r="F6598">
        <v>5.1242340000000004</v>
      </c>
    </row>
    <row r="6599" spans="1:6" x14ac:dyDescent="0.25">
      <c r="A6599" t="s">
        <v>22</v>
      </c>
      <c r="B6599" s="1">
        <v>373688054532188</v>
      </c>
      <c r="C6599" s="1">
        <f t="shared" si="103"/>
        <v>133</v>
      </c>
      <c r="D6599">
        <v>9.214181</v>
      </c>
      <c r="E6599">
        <v>-2.313231</v>
      </c>
      <c r="F6599">
        <v>10.437453</v>
      </c>
    </row>
    <row r="6600" spans="1:6" x14ac:dyDescent="0.25">
      <c r="A6600" t="s">
        <v>22</v>
      </c>
      <c r="B6600" s="1">
        <v>373688074185522</v>
      </c>
      <c r="C6600" s="1">
        <f t="shared" si="103"/>
        <v>133</v>
      </c>
      <c r="D6600">
        <v>6.6102720000000001</v>
      </c>
      <c r="E6600">
        <v>-1.934742</v>
      </c>
      <c r="F6600">
        <v>11.465121999999999</v>
      </c>
    </row>
    <row r="6601" spans="1:6" x14ac:dyDescent="0.25">
      <c r="A6601" t="s">
        <v>22</v>
      </c>
      <c r="B6601" s="1">
        <v>373688093869324</v>
      </c>
      <c r="C6601" s="1">
        <f t="shared" si="103"/>
        <v>133</v>
      </c>
      <c r="D6601">
        <v>3.814724</v>
      </c>
      <c r="E6601">
        <v>-10.079442</v>
      </c>
      <c r="F6601">
        <v>8.0778859999999995</v>
      </c>
    </row>
    <row r="6602" spans="1:6" x14ac:dyDescent="0.25">
      <c r="A6602" t="s">
        <v>22</v>
      </c>
      <c r="B6602" s="1">
        <v>373688113522657</v>
      </c>
      <c r="C6602" s="1">
        <f t="shared" si="103"/>
        <v>133</v>
      </c>
      <c r="D6602">
        <v>2.3175370000000002</v>
      </c>
      <c r="E6602">
        <v>-10.014764</v>
      </c>
      <c r="F6602">
        <v>3.1790880000000001</v>
      </c>
    </row>
    <row r="6603" spans="1:6" x14ac:dyDescent="0.25">
      <c r="A6603" t="s">
        <v>22</v>
      </c>
      <c r="B6603" s="1">
        <v>373688133175990</v>
      </c>
      <c r="C6603" s="1">
        <f t="shared" si="103"/>
        <v>133</v>
      </c>
      <c r="D6603">
        <v>0.173564</v>
      </c>
      <c r="E6603">
        <v>-4.7853870000000001</v>
      </c>
      <c r="F6603">
        <v>1.066257</v>
      </c>
    </row>
    <row r="6604" spans="1:6" x14ac:dyDescent="0.25">
      <c r="A6604" t="s">
        <v>22</v>
      </c>
      <c r="B6604" s="1">
        <v>373688152865730</v>
      </c>
      <c r="C6604" s="1">
        <f t="shared" si="103"/>
        <v>133</v>
      </c>
      <c r="D6604">
        <v>-1.3859060000000001</v>
      </c>
      <c r="E6604">
        <v>-1.4460599999999999</v>
      </c>
      <c r="F6604">
        <v>1.8423989999999999</v>
      </c>
    </row>
    <row r="6605" spans="1:6" x14ac:dyDescent="0.25">
      <c r="A6605" t="s">
        <v>22</v>
      </c>
      <c r="B6605" s="1">
        <v>373688172549532</v>
      </c>
      <c r="C6605" s="1">
        <f t="shared" si="103"/>
        <v>133</v>
      </c>
      <c r="D6605">
        <v>-2.0638329999999998</v>
      </c>
      <c r="E6605">
        <v>2.861049</v>
      </c>
      <c r="F6605">
        <v>1.875936</v>
      </c>
    </row>
    <row r="6606" spans="1:6" x14ac:dyDescent="0.25">
      <c r="A6606" t="s">
        <v>22</v>
      </c>
      <c r="B6606" s="1">
        <v>373688192202865</v>
      </c>
      <c r="C6606" s="1">
        <f t="shared" si="103"/>
        <v>133</v>
      </c>
      <c r="D6606">
        <v>-1.3284149999999999</v>
      </c>
      <c r="E6606">
        <v>-1.2999350000000001</v>
      </c>
      <c r="F6606">
        <v>6.8322250000000002</v>
      </c>
    </row>
    <row r="6607" spans="1:6" x14ac:dyDescent="0.25">
      <c r="A6607" t="s">
        <v>22</v>
      </c>
      <c r="B6607" s="1">
        <v>373688211856199</v>
      </c>
      <c r="C6607" s="1">
        <f t="shared" si="103"/>
        <v>133</v>
      </c>
      <c r="D6607">
        <v>0.120863</v>
      </c>
      <c r="E6607">
        <v>-10.441162</v>
      </c>
      <c r="F6607">
        <v>8.0802809999999994</v>
      </c>
    </row>
    <row r="6608" spans="1:6" x14ac:dyDescent="0.25">
      <c r="A6608" t="s">
        <v>22</v>
      </c>
      <c r="B6608" s="1">
        <v>373688231509532</v>
      </c>
      <c r="C6608" s="1">
        <f t="shared" si="103"/>
        <v>133</v>
      </c>
      <c r="D6608">
        <v>1.7856E-2</v>
      </c>
      <c r="E6608">
        <v>-3.1277010000000001</v>
      </c>
      <c r="F6608">
        <v>11.879543999999999</v>
      </c>
    </row>
    <row r="6609" spans="1:6" x14ac:dyDescent="0.25">
      <c r="A6609" t="s">
        <v>22</v>
      </c>
      <c r="B6609" s="1">
        <v>373688251162813</v>
      </c>
      <c r="C6609" s="1">
        <f t="shared" si="103"/>
        <v>133</v>
      </c>
      <c r="D6609">
        <v>3.196685</v>
      </c>
      <c r="E6609">
        <v>-7.4611609999999997</v>
      </c>
      <c r="F6609">
        <v>18.059934999999999</v>
      </c>
    </row>
    <row r="6610" spans="1:6" x14ac:dyDescent="0.25">
      <c r="A6610" t="s">
        <v>22</v>
      </c>
      <c r="B6610" s="1">
        <v>373688270816147</v>
      </c>
      <c r="C6610" s="1">
        <f t="shared" si="103"/>
        <v>133</v>
      </c>
      <c r="D6610">
        <v>5.1897409999999997</v>
      </c>
      <c r="E6610">
        <v>-18.116344000000002</v>
      </c>
      <c r="F6610">
        <v>16.107600999999999</v>
      </c>
    </row>
    <row r="6611" spans="1:6" x14ac:dyDescent="0.25">
      <c r="A6611" t="s">
        <v>22</v>
      </c>
      <c r="B6611" s="1">
        <v>373688290500001</v>
      </c>
      <c r="C6611" s="1">
        <f t="shared" si="103"/>
        <v>133</v>
      </c>
      <c r="D6611">
        <v>3.009836</v>
      </c>
      <c r="E6611">
        <v>-7.5186520000000003</v>
      </c>
      <c r="F6611">
        <v>5.2416130000000001</v>
      </c>
    </row>
    <row r="6612" spans="1:6" x14ac:dyDescent="0.25">
      <c r="A6612" t="s">
        <v>22</v>
      </c>
      <c r="B6612" s="1">
        <v>373688310153282</v>
      </c>
      <c r="C6612" s="1">
        <f t="shared" si="103"/>
        <v>133</v>
      </c>
      <c r="D6612">
        <v>1.5653490000000001</v>
      </c>
      <c r="E6612">
        <v>-2.9216880000000001</v>
      </c>
      <c r="F6612">
        <v>-1.013037</v>
      </c>
    </row>
    <row r="6613" spans="1:6" x14ac:dyDescent="0.25">
      <c r="A6613" t="s">
        <v>22</v>
      </c>
      <c r="B6613" s="1">
        <v>373688329806615</v>
      </c>
      <c r="C6613" s="1">
        <f t="shared" si="103"/>
        <v>133</v>
      </c>
      <c r="D6613">
        <v>5.1538089999999999</v>
      </c>
      <c r="E6613">
        <v>-8.3379139999999996</v>
      </c>
      <c r="F6613">
        <v>0.75005100000000002</v>
      </c>
    </row>
    <row r="6614" spans="1:6" x14ac:dyDescent="0.25">
      <c r="A6614" t="s">
        <v>22</v>
      </c>
      <c r="B6614" s="1">
        <v>373688349459949</v>
      </c>
      <c r="C6614" s="1">
        <f t="shared" si="103"/>
        <v>133</v>
      </c>
      <c r="D6614">
        <v>8.7135219999999993</v>
      </c>
      <c r="E6614">
        <v>-12.963623999999999</v>
      </c>
      <c r="F6614">
        <v>1.7705340000000001</v>
      </c>
    </row>
    <row r="6615" spans="1:6" x14ac:dyDescent="0.25">
      <c r="A6615" t="s">
        <v>22</v>
      </c>
      <c r="B6615" s="1">
        <v>373688369143803</v>
      </c>
      <c r="C6615" s="1">
        <f t="shared" si="103"/>
        <v>133</v>
      </c>
      <c r="D6615">
        <v>8.380547</v>
      </c>
      <c r="E6615">
        <v>-11.921581</v>
      </c>
      <c r="F6615">
        <v>-4.5344220000000002</v>
      </c>
    </row>
    <row r="6616" spans="1:6" x14ac:dyDescent="0.25">
      <c r="A6616" t="s">
        <v>22</v>
      </c>
      <c r="B6616" s="1">
        <v>373688388797084</v>
      </c>
      <c r="C6616" s="1">
        <f t="shared" si="103"/>
        <v>133</v>
      </c>
      <c r="D6616">
        <v>6.9145009999999996</v>
      </c>
      <c r="E6616">
        <v>-8.7786860000000004</v>
      </c>
      <c r="F6616">
        <v>-9.3086540000000007</v>
      </c>
    </row>
    <row r="6617" spans="1:6" x14ac:dyDescent="0.25">
      <c r="A6617" t="s">
        <v>22</v>
      </c>
      <c r="B6617" s="1">
        <v>373688408450417</v>
      </c>
      <c r="C6617" s="1">
        <f t="shared" si="103"/>
        <v>133</v>
      </c>
      <c r="D6617">
        <v>6.3779089999999998</v>
      </c>
      <c r="E6617">
        <v>-10.172867</v>
      </c>
      <c r="F6617">
        <v>-5.2171399999999997</v>
      </c>
    </row>
    <row r="6618" spans="1:6" x14ac:dyDescent="0.25">
      <c r="A6618" t="s">
        <v>22</v>
      </c>
      <c r="B6618" s="1">
        <v>373688428103751</v>
      </c>
      <c r="C6618" s="1">
        <f t="shared" si="103"/>
        <v>133</v>
      </c>
      <c r="D6618">
        <v>5.7407060000000003</v>
      </c>
      <c r="E6618">
        <v>-9.3655830000000009</v>
      </c>
      <c r="F6618">
        <v>-2.0383110000000002</v>
      </c>
    </row>
    <row r="6619" spans="1:6" x14ac:dyDescent="0.25">
      <c r="A6619" t="s">
        <v>22</v>
      </c>
      <c r="B6619" s="1">
        <v>373688447757084</v>
      </c>
      <c r="C6619" s="1">
        <f t="shared" si="103"/>
        <v>133</v>
      </c>
      <c r="D6619">
        <v>2.578646</v>
      </c>
      <c r="E6619">
        <v>-5.5543420000000001</v>
      </c>
      <c r="F6619">
        <v>1.0399069999999999</v>
      </c>
    </row>
    <row r="6620" spans="1:6" x14ac:dyDescent="0.25">
      <c r="A6620" t="s">
        <v>22</v>
      </c>
      <c r="B6620" s="1">
        <v>373688467410365</v>
      </c>
      <c r="C6620" s="1">
        <f t="shared" si="103"/>
        <v>133</v>
      </c>
      <c r="D6620">
        <v>-0.60257799999999995</v>
      </c>
      <c r="E6620">
        <v>-5.5112230000000002</v>
      </c>
      <c r="F6620">
        <v>2.2807759999999999</v>
      </c>
    </row>
    <row r="6621" spans="1:6" x14ac:dyDescent="0.25">
      <c r="A6621" t="s">
        <v>22</v>
      </c>
      <c r="B6621" s="1">
        <v>373688487094220</v>
      </c>
      <c r="C6621" s="1">
        <f t="shared" si="103"/>
        <v>133</v>
      </c>
      <c r="D6621">
        <v>-1.3523700000000001</v>
      </c>
      <c r="E6621">
        <v>-7.4300189999999997</v>
      </c>
      <c r="F6621">
        <v>8.8731919999999995</v>
      </c>
    </row>
    <row r="6622" spans="1:6" x14ac:dyDescent="0.25">
      <c r="A6622" t="s">
        <v>22</v>
      </c>
      <c r="B6622" s="1">
        <v>373688506747553</v>
      </c>
      <c r="C6622" s="1">
        <f t="shared" si="103"/>
        <v>133</v>
      </c>
      <c r="D6622">
        <v>0.94970600000000005</v>
      </c>
      <c r="E6622">
        <v>-8.7403569999999995</v>
      </c>
      <c r="F6622">
        <v>13.371941</v>
      </c>
    </row>
    <row r="6623" spans="1:6" x14ac:dyDescent="0.25">
      <c r="A6623" t="s">
        <v>22</v>
      </c>
      <c r="B6623" s="1">
        <v>373688526400886</v>
      </c>
      <c r="C6623" s="1">
        <f t="shared" si="103"/>
        <v>133</v>
      </c>
      <c r="D6623">
        <v>3.5967340000000001</v>
      </c>
      <c r="E6623">
        <v>-7.9905660000000003</v>
      </c>
      <c r="F6623">
        <v>12.384995</v>
      </c>
    </row>
    <row r="6624" spans="1:6" x14ac:dyDescent="0.25">
      <c r="A6624" t="s">
        <v>22</v>
      </c>
      <c r="B6624" s="1">
        <v>373688546084688</v>
      </c>
      <c r="C6624" s="1">
        <f t="shared" si="103"/>
        <v>133</v>
      </c>
      <c r="D6624">
        <v>4.7681329999999997</v>
      </c>
      <c r="E6624">
        <v>-8.5894410000000008</v>
      </c>
      <c r="F6624">
        <v>9.6325649999999996</v>
      </c>
    </row>
    <row r="6625" spans="1:6" x14ac:dyDescent="0.25">
      <c r="A6625" t="s">
        <v>22</v>
      </c>
      <c r="B6625" s="1">
        <v>373688565707501</v>
      </c>
      <c r="C6625" s="1">
        <f t="shared" si="103"/>
        <v>133</v>
      </c>
      <c r="D6625">
        <v>8.5817689999999995</v>
      </c>
      <c r="E6625">
        <v>-9.6123200000000004</v>
      </c>
      <c r="F6625">
        <v>5.4596039999999997</v>
      </c>
    </row>
    <row r="6626" spans="1:6" x14ac:dyDescent="0.25">
      <c r="A6626" t="s">
        <v>22</v>
      </c>
      <c r="B6626" s="1">
        <v>373688585391355</v>
      </c>
      <c r="C6626" s="1">
        <f t="shared" si="103"/>
        <v>133</v>
      </c>
      <c r="D6626">
        <v>10.900613</v>
      </c>
      <c r="E6626">
        <v>-9.4326570000000007</v>
      </c>
      <c r="F6626">
        <v>1.6675279999999999</v>
      </c>
    </row>
    <row r="6627" spans="1:6" x14ac:dyDescent="0.25">
      <c r="A6627" t="s">
        <v>22</v>
      </c>
      <c r="B6627" s="1">
        <v>373688605044688</v>
      </c>
      <c r="C6627" s="1">
        <f t="shared" si="103"/>
        <v>133</v>
      </c>
      <c r="D6627">
        <v>7.7768810000000004</v>
      </c>
      <c r="E6627">
        <v>-8.4840389999999992</v>
      </c>
      <c r="F6627">
        <v>-2.8192439999999999</v>
      </c>
    </row>
    <row r="6628" spans="1:6" x14ac:dyDescent="0.25">
      <c r="A6628" t="s">
        <v>22</v>
      </c>
      <c r="B6628" s="1">
        <v>373688624697970</v>
      </c>
      <c r="C6628" s="1">
        <f t="shared" si="103"/>
        <v>133</v>
      </c>
      <c r="D6628">
        <v>3.1942889999999999</v>
      </c>
      <c r="E6628">
        <v>-6.9533139999999998</v>
      </c>
      <c r="F6628">
        <v>-3.2672029999999999</v>
      </c>
    </row>
    <row r="6629" spans="1:6" x14ac:dyDescent="0.25">
      <c r="A6629" t="s">
        <v>22</v>
      </c>
      <c r="B6629" s="1">
        <v>373688644351303</v>
      </c>
      <c r="C6629" s="1">
        <f t="shared" si="103"/>
        <v>133</v>
      </c>
      <c r="D6629">
        <v>2.7439000000000002E-2</v>
      </c>
      <c r="E6629">
        <v>-7.8636049999999997</v>
      </c>
      <c r="F6629">
        <v>1.0734440000000001</v>
      </c>
    </row>
    <row r="6630" spans="1:6" x14ac:dyDescent="0.25">
      <c r="A6630" t="s">
        <v>22</v>
      </c>
      <c r="B6630" s="1">
        <v>373688664004636</v>
      </c>
      <c r="C6630" s="1">
        <f t="shared" si="103"/>
        <v>133</v>
      </c>
      <c r="D6630">
        <v>-3.1873230000000001</v>
      </c>
      <c r="E6630">
        <v>-8.2852130000000006</v>
      </c>
      <c r="F6630">
        <v>3.246162</v>
      </c>
    </row>
    <row r="6631" spans="1:6" x14ac:dyDescent="0.25">
      <c r="A6631" t="s">
        <v>22</v>
      </c>
      <c r="B6631" s="1">
        <v>373688683657970</v>
      </c>
      <c r="C6631" s="1">
        <f t="shared" si="103"/>
        <v>134</v>
      </c>
      <c r="D6631">
        <v>-5.736135</v>
      </c>
      <c r="E6631">
        <v>-8.4552929999999993</v>
      </c>
      <c r="F6631">
        <v>0.67339499999999997</v>
      </c>
    </row>
    <row r="6632" spans="1:6" x14ac:dyDescent="0.25">
      <c r="A6632" t="s">
        <v>22</v>
      </c>
      <c r="B6632" s="1">
        <v>373688703311251</v>
      </c>
      <c r="C6632" s="1">
        <f t="shared" si="103"/>
        <v>134</v>
      </c>
      <c r="D6632">
        <v>-6.3110549999999996</v>
      </c>
      <c r="E6632">
        <v>-10.352529000000001</v>
      </c>
      <c r="F6632">
        <v>5.1146520000000004</v>
      </c>
    </row>
    <row r="6633" spans="1:6" x14ac:dyDescent="0.25">
      <c r="A6633" t="s">
        <v>22</v>
      </c>
      <c r="B6633" s="1">
        <v>373688722995105</v>
      </c>
      <c r="C6633" s="1">
        <f t="shared" si="103"/>
        <v>134</v>
      </c>
      <c r="D6633">
        <v>-3.9730470000000002</v>
      </c>
      <c r="E6633">
        <v>-8.0552440000000001</v>
      </c>
      <c r="F6633">
        <v>7.797612</v>
      </c>
    </row>
    <row r="6634" spans="1:6" x14ac:dyDescent="0.25">
      <c r="A6634" t="s">
        <v>22</v>
      </c>
      <c r="B6634" s="1">
        <v>373688742648438</v>
      </c>
      <c r="C6634" s="1">
        <f t="shared" si="103"/>
        <v>134</v>
      </c>
      <c r="D6634">
        <v>0.68140999999999996</v>
      </c>
      <c r="E6634">
        <v>-10.112978999999999</v>
      </c>
      <c r="F6634">
        <v>6.4657140000000002</v>
      </c>
    </row>
    <row r="6635" spans="1:6" x14ac:dyDescent="0.25">
      <c r="A6635" t="s">
        <v>22</v>
      </c>
      <c r="B6635" s="1">
        <v>373688762301720</v>
      </c>
      <c r="C6635" s="1">
        <f t="shared" si="103"/>
        <v>134</v>
      </c>
      <c r="D6635">
        <v>8.1050640000000005</v>
      </c>
      <c r="E6635">
        <v>-15.246535</v>
      </c>
      <c r="F6635">
        <v>0.623089</v>
      </c>
    </row>
    <row r="6636" spans="1:6" x14ac:dyDescent="0.25">
      <c r="A6636" t="s">
        <v>22</v>
      </c>
      <c r="B6636" s="1">
        <v>373688781955053</v>
      </c>
      <c r="C6636" s="1">
        <f t="shared" si="103"/>
        <v>134</v>
      </c>
      <c r="D6636">
        <v>14.410021</v>
      </c>
      <c r="E6636">
        <v>-12.946856</v>
      </c>
      <c r="F6636">
        <v>-3.0516079999999999</v>
      </c>
    </row>
    <row r="6637" spans="1:6" x14ac:dyDescent="0.25">
      <c r="A6637" t="s">
        <v>22</v>
      </c>
      <c r="B6637" s="1">
        <v>373688801638907</v>
      </c>
      <c r="C6637" s="1">
        <f t="shared" si="103"/>
        <v>134</v>
      </c>
      <c r="D6637">
        <v>15.442481000000001</v>
      </c>
      <c r="E6637">
        <v>-5.1662720000000002</v>
      </c>
      <c r="F6637">
        <v>-2.5844849999999999</v>
      </c>
    </row>
    <row r="6638" spans="1:6" x14ac:dyDescent="0.25">
      <c r="A6638" t="s">
        <v>22</v>
      </c>
      <c r="B6638" s="1">
        <v>373688821292240</v>
      </c>
      <c r="C6638" s="1">
        <f t="shared" si="103"/>
        <v>134</v>
      </c>
      <c r="D6638">
        <v>12.939183</v>
      </c>
      <c r="E6638">
        <v>-3.0750000000000002</v>
      </c>
      <c r="F6638">
        <v>-2.1359999999999999E-3</v>
      </c>
    </row>
    <row r="6639" spans="1:6" x14ac:dyDescent="0.25">
      <c r="A6639" t="s">
        <v>22</v>
      </c>
      <c r="B6639" s="1">
        <v>373688840945522</v>
      </c>
      <c r="C6639" s="1">
        <f t="shared" si="103"/>
        <v>134</v>
      </c>
      <c r="D6639">
        <v>9.3147920000000006</v>
      </c>
      <c r="E6639">
        <v>-6.7856290000000001</v>
      </c>
      <c r="F6639">
        <v>3.2054390000000001</v>
      </c>
    </row>
    <row r="6640" spans="1:6" x14ac:dyDescent="0.25">
      <c r="A6640" t="s">
        <v>22</v>
      </c>
      <c r="B6640" s="1">
        <v>373688860598855</v>
      </c>
      <c r="C6640" s="1">
        <f t="shared" si="103"/>
        <v>134</v>
      </c>
      <c r="D6640">
        <v>8.1457879999999996</v>
      </c>
      <c r="E6640">
        <v>-20.701090000000001</v>
      </c>
      <c r="F6640">
        <v>1.4471419999999999</v>
      </c>
    </row>
    <row r="6641" spans="1:6" x14ac:dyDescent="0.25">
      <c r="A6641" t="s">
        <v>22</v>
      </c>
      <c r="B6641" s="1">
        <v>373688880282709</v>
      </c>
      <c r="C6641" s="1">
        <f t="shared" si="103"/>
        <v>134</v>
      </c>
      <c r="D6641">
        <v>-1.263736</v>
      </c>
      <c r="E6641">
        <v>-1.8269439999999999</v>
      </c>
      <c r="F6641">
        <v>3.7084929999999998</v>
      </c>
    </row>
    <row r="6642" spans="1:6" x14ac:dyDescent="0.25">
      <c r="A6642" t="s">
        <v>22</v>
      </c>
      <c r="B6642" s="1">
        <v>373688899936042</v>
      </c>
      <c r="C6642" s="1">
        <f t="shared" si="103"/>
        <v>134</v>
      </c>
      <c r="D6642">
        <v>-2.0638329999999998</v>
      </c>
      <c r="E6642">
        <v>2.0393919999999999</v>
      </c>
      <c r="F6642">
        <v>5.5386550000000003</v>
      </c>
    </row>
    <row r="6643" spans="1:6" x14ac:dyDescent="0.25">
      <c r="A6643" t="s">
        <v>22</v>
      </c>
      <c r="B6643" s="1">
        <v>373688919589324</v>
      </c>
      <c r="C6643" s="1">
        <f t="shared" si="103"/>
        <v>134</v>
      </c>
      <c r="D6643">
        <v>-1.5032859999999999</v>
      </c>
      <c r="E6643">
        <v>-4.4236659999999999</v>
      </c>
      <c r="F6643">
        <v>11.877148999999999</v>
      </c>
    </row>
    <row r="6644" spans="1:6" x14ac:dyDescent="0.25">
      <c r="A6644" t="s">
        <v>22</v>
      </c>
      <c r="B6644" s="1">
        <v>373688939242657</v>
      </c>
      <c r="C6644" s="1">
        <f t="shared" si="103"/>
        <v>134</v>
      </c>
      <c r="D6644">
        <v>-0.16420100000000001</v>
      </c>
      <c r="E6644">
        <v>-0.73220099999999999</v>
      </c>
      <c r="F6644">
        <v>12.646103999999999</v>
      </c>
    </row>
    <row r="6645" spans="1:6" x14ac:dyDescent="0.25">
      <c r="A6645" t="s">
        <v>22</v>
      </c>
      <c r="B6645" s="1">
        <v>373688958926511</v>
      </c>
      <c r="C6645" s="1">
        <f t="shared" si="103"/>
        <v>134</v>
      </c>
      <c r="D6645">
        <v>0.92096</v>
      </c>
      <c r="E6645">
        <v>-9.8854059999999997</v>
      </c>
      <c r="F6645">
        <v>12.169399</v>
      </c>
    </row>
    <row r="6646" spans="1:6" x14ac:dyDescent="0.25">
      <c r="A6646" t="s">
        <v>22</v>
      </c>
      <c r="B6646" s="1">
        <v>373688978579845</v>
      </c>
      <c r="C6646" s="1">
        <f t="shared" si="103"/>
        <v>134</v>
      </c>
      <c r="D6646">
        <v>0.91616900000000001</v>
      </c>
      <c r="E6646">
        <v>-10.846002</v>
      </c>
      <c r="F6646">
        <v>3.7132839999999998</v>
      </c>
    </row>
    <row r="6647" spans="1:6" x14ac:dyDescent="0.25">
      <c r="A6647" t="s">
        <v>22</v>
      </c>
      <c r="B6647" s="1">
        <v>373688998233126</v>
      </c>
      <c r="C6647" s="1">
        <f t="shared" si="103"/>
        <v>134</v>
      </c>
      <c r="D6647">
        <v>2.192971</v>
      </c>
      <c r="E6647">
        <v>-7.5833310000000003</v>
      </c>
      <c r="F6647">
        <v>-2.565321</v>
      </c>
    </row>
    <row r="6648" spans="1:6" x14ac:dyDescent="0.25">
      <c r="A6648" t="s">
        <v>22</v>
      </c>
      <c r="B6648" s="1">
        <v>373689017886459</v>
      </c>
      <c r="C6648" s="1">
        <f t="shared" si="103"/>
        <v>134</v>
      </c>
      <c r="D6648">
        <v>4.631589</v>
      </c>
      <c r="E6648">
        <v>-10.108188</v>
      </c>
      <c r="F6648">
        <v>1.1333310000000001</v>
      </c>
    </row>
    <row r="6649" spans="1:6" x14ac:dyDescent="0.25">
      <c r="A6649" t="s">
        <v>22</v>
      </c>
      <c r="B6649" s="1">
        <v>373689037539792</v>
      </c>
      <c r="C6649" s="1">
        <f t="shared" si="103"/>
        <v>134</v>
      </c>
      <c r="D6649">
        <v>4.0039689999999997</v>
      </c>
      <c r="E6649">
        <v>-7.9594240000000003</v>
      </c>
      <c r="F6649">
        <v>3.1551330000000002</v>
      </c>
    </row>
    <row r="6650" spans="1:6" x14ac:dyDescent="0.25">
      <c r="A6650" t="s">
        <v>22</v>
      </c>
      <c r="B6650" s="1">
        <v>373689057193126</v>
      </c>
      <c r="C6650" s="1">
        <f t="shared" si="103"/>
        <v>134</v>
      </c>
      <c r="D6650">
        <v>3.393116</v>
      </c>
      <c r="E6650">
        <v>-2.538408</v>
      </c>
      <c r="F6650">
        <v>5.6680130000000002</v>
      </c>
    </row>
    <row r="6651" spans="1:6" x14ac:dyDescent="0.25">
      <c r="A6651" t="s">
        <v>22</v>
      </c>
      <c r="B6651" s="1">
        <v>373689076876928</v>
      </c>
      <c r="C6651" s="1">
        <f t="shared" si="103"/>
        <v>134</v>
      </c>
      <c r="D6651">
        <v>1.723452</v>
      </c>
      <c r="E6651">
        <v>-1.3310759999999999</v>
      </c>
      <c r="F6651">
        <v>7.2921610000000001</v>
      </c>
    </row>
    <row r="6652" spans="1:6" x14ac:dyDescent="0.25">
      <c r="A6652" t="s">
        <v>22</v>
      </c>
      <c r="B6652" s="1">
        <v>373689096530261</v>
      </c>
      <c r="C6652" s="1">
        <f t="shared" si="103"/>
        <v>134</v>
      </c>
      <c r="D6652">
        <v>2.0252849999999998</v>
      </c>
      <c r="E6652">
        <v>-5.240532</v>
      </c>
      <c r="F6652">
        <v>10.176344</v>
      </c>
    </row>
    <row r="6653" spans="1:6" x14ac:dyDescent="0.25">
      <c r="A6653" t="s">
        <v>22</v>
      </c>
      <c r="B6653" s="1">
        <v>373689116183595</v>
      </c>
      <c r="C6653" s="1">
        <f t="shared" si="103"/>
        <v>134</v>
      </c>
      <c r="D6653">
        <v>1.5821179999999999</v>
      </c>
      <c r="E6653">
        <v>-9.2266440000000003</v>
      </c>
      <c r="F6653">
        <v>9.867324</v>
      </c>
    </row>
    <row r="6654" spans="1:6" x14ac:dyDescent="0.25">
      <c r="A6654" t="s">
        <v>22</v>
      </c>
      <c r="B6654" s="1">
        <v>373689135836876</v>
      </c>
      <c r="C6654" s="1">
        <f t="shared" si="103"/>
        <v>134</v>
      </c>
      <c r="D6654">
        <v>0.57121699999999997</v>
      </c>
      <c r="E6654">
        <v>-5.9304360000000003</v>
      </c>
      <c r="F6654">
        <v>6.3651030000000004</v>
      </c>
    </row>
    <row r="6655" spans="1:6" x14ac:dyDescent="0.25">
      <c r="A6655" t="s">
        <v>22</v>
      </c>
      <c r="B6655" s="1">
        <v>373689155585730</v>
      </c>
      <c r="C6655" s="1">
        <f t="shared" si="103"/>
        <v>134</v>
      </c>
      <c r="D6655">
        <v>-0.40135599999999999</v>
      </c>
      <c r="E6655">
        <v>-4.5506279999999997</v>
      </c>
      <c r="F6655">
        <v>3.7875450000000002</v>
      </c>
    </row>
    <row r="6656" spans="1:6" x14ac:dyDescent="0.25">
      <c r="A6656" t="s">
        <v>22</v>
      </c>
      <c r="B6656" s="1">
        <v>373689175239063</v>
      </c>
      <c r="C6656" s="1">
        <f t="shared" si="103"/>
        <v>134</v>
      </c>
      <c r="D6656">
        <v>1.1676960000000001</v>
      </c>
      <c r="E6656">
        <v>-5.7076539999999998</v>
      </c>
      <c r="F6656">
        <v>3.8426420000000001</v>
      </c>
    </row>
    <row r="6657" spans="1:6" x14ac:dyDescent="0.25">
      <c r="A6657" t="s">
        <v>22</v>
      </c>
      <c r="B6657" s="1">
        <v>373689194922917</v>
      </c>
      <c r="C6657" s="1">
        <f t="shared" si="103"/>
        <v>134</v>
      </c>
      <c r="D6657">
        <v>3.0313949999999998</v>
      </c>
      <c r="E6657">
        <v>-7.8420449999999997</v>
      </c>
      <c r="F6657">
        <v>8.6983200000000007</v>
      </c>
    </row>
    <row r="6658" spans="1:6" x14ac:dyDescent="0.25">
      <c r="A6658" t="s">
        <v>22</v>
      </c>
      <c r="B6658" s="1">
        <v>373689214576199</v>
      </c>
      <c r="C6658" s="1">
        <f t="shared" si="103"/>
        <v>134</v>
      </c>
      <c r="D6658">
        <v>2.978694</v>
      </c>
      <c r="E6658">
        <v>-6.6706459999999996</v>
      </c>
      <c r="F6658">
        <v>8.2527570000000008</v>
      </c>
    </row>
    <row r="6659" spans="1:6" x14ac:dyDescent="0.25">
      <c r="A6659" t="s">
        <v>22</v>
      </c>
      <c r="B6659" s="1">
        <v>373689234260053</v>
      </c>
      <c r="C6659" s="1">
        <f t="shared" ref="C6659:C6722" si="104">ROUND((B6659-$B$2)/1000000000,0)+3</f>
        <v>134</v>
      </c>
      <c r="D6659">
        <v>4.0375059999999996</v>
      </c>
      <c r="E6659">
        <v>-4.2583770000000003</v>
      </c>
      <c r="F6659">
        <v>5.291919</v>
      </c>
    </row>
    <row r="6660" spans="1:6" x14ac:dyDescent="0.25">
      <c r="A6660" t="s">
        <v>22</v>
      </c>
      <c r="B6660" s="1">
        <v>373689253913386</v>
      </c>
      <c r="C6660" s="1">
        <f t="shared" si="104"/>
        <v>134</v>
      </c>
      <c r="D6660">
        <v>6.4425869999999996</v>
      </c>
      <c r="E6660">
        <v>-4.6105159999999996</v>
      </c>
      <c r="F6660">
        <v>6.3866620000000003</v>
      </c>
    </row>
    <row r="6661" spans="1:6" x14ac:dyDescent="0.25">
      <c r="A6661" t="s">
        <v>22</v>
      </c>
      <c r="B6661" s="1">
        <v>373689273566720</v>
      </c>
      <c r="C6661" s="1">
        <f t="shared" si="104"/>
        <v>134</v>
      </c>
      <c r="D6661">
        <v>7.2594529999999997</v>
      </c>
      <c r="E6661">
        <v>-8.6828649999999996</v>
      </c>
      <c r="F6661">
        <v>9.1702340000000007</v>
      </c>
    </row>
    <row r="6662" spans="1:6" x14ac:dyDescent="0.25">
      <c r="A6662" t="s">
        <v>22</v>
      </c>
      <c r="B6662" s="1">
        <v>373689293220001</v>
      </c>
      <c r="C6662" s="1">
        <f t="shared" si="104"/>
        <v>134</v>
      </c>
      <c r="D6662">
        <v>5.6257219999999997</v>
      </c>
      <c r="E6662">
        <v>-6.502961</v>
      </c>
      <c r="F6662">
        <v>9.1822110000000006</v>
      </c>
    </row>
    <row r="6663" spans="1:6" x14ac:dyDescent="0.25">
      <c r="A6663" t="s">
        <v>22</v>
      </c>
      <c r="B6663" s="1">
        <v>373689312903855</v>
      </c>
      <c r="C6663" s="1">
        <f t="shared" si="104"/>
        <v>134</v>
      </c>
      <c r="D6663">
        <v>2.935575</v>
      </c>
      <c r="E6663">
        <v>-2.8594050000000002</v>
      </c>
      <c r="F6663">
        <v>5.8692349999999998</v>
      </c>
    </row>
    <row r="6664" spans="1:6" x14ac:dyDescent="0.25">
      <c r="A6664" t="s">
        <v>22</v>
      </c>
      <c r="B6664" s="1">
        <v>373689332557188</v>
      </c>
      <c r="C6664" s="1">
        <f t="shared" si="104"/>
        <v>134</v>
      </c>
      <c r="D6664">
        <v>1.9630019999999999</v>
      </c>
      <c r="E6664">
        <v>-2.8737780000000002</v>
      </c>
      <c r="F6664">
        <v>5.332643</v>
      </c>
    </row>
    <row r="6665" spans="1:6" x14ac:dyDescent="0.25">
      <c r="A6665" t="s">
        <v>22</v>
      </c>
      <c r="B6665" s="1">
        <v>373689352210522</v>
      </c>
      <c r="C6665" s="1">
        <f t="shared" si="104"/>
        <v>134</v>
      </c>
      <c r="D6665">
        <v>3.0505599999999999</v>
      </c>
      <c r="E6665">
        <v>-7.1545370000000004</v>
      </c>
      <c r="F6665">
        <v>8.6240600000000001</v>
      </c>
    </row>
    <row r="6666" spans="1:6" x14ac:dyDescent="0.25">
      <c r="A6666" t="s">
        <v>22</v>
      </c>
      <c r="B6666" s="1">
        <v>373689371863803</v>
      </c>
      <c r="C6666" s="1">
        <f t="shared" si="104"/>
        <v>134</v>
      </c>
      <c r="D6666">
        <v>3.2302219999999999</v>
      </c>
      <c r="E6666">
        <v>-2.341977</v>
      </c>
      <c r="F6666">
        <v>6.3794760000000004</v>
      </c>
    </row>
    <row r="6667" spans="1:6" x14ac:dyDescent="0.25">
      <c r="A6667" t="s">
        <v>22</v>
      </c>
      <c r="B6667" s="1">
        <v>373689391547657</v>
      </c>
      <c r="C6667" s="1">
        <f t="shared" si="104"/>
        <v>134</v>
      </c>
      <c r="D6667">
        <v>4.698664</v>
      </c>
      <c r="E6667">
        <v>-9.0565630000000006</v>
      </c>
      <c r="F6667">
        <v>9.3187540000000002</v>
      </c>
    </row>
    <row r="6668" spans="1:6" x14ac:dyDescent="0.25">
      <c r="A6668" t="s">
        <v>22</v>
      </c>
      <c r="B6668" s="1">
        <v>373689411200990</v>
      </c>
      <c r="C6668" s="1">
        <f t="shared" si="104"/>
        <v>134</v>
      </c>
      <c r="D6668">
        <v>4.3752709999999997</v>
      </c>
      <c r="E6668">
        <v>-5.0872200000000003</v>
      </c>
      <c r="F6668">
        <v>10.540459999999999</v>
      </c>
    </row>
    <row r="6669" spans="1:6" x14ac:dyDescent="0.25">
      <c r="A6669" t="s">
        <v>22</v>
      </c>
      <c r="B6669" s="1">
        <v>373689430854272</v>
      </c>
      <c r="C6669" s="1">
        <f t="shared" si="104"/>
        <v>134</v>
      </c>
      <c r="D6669">
        <v>4.0542740000000004</v>
      </c>
      <c r="E6669">
        <v>-4.9099529999999998</v>
      </c>
      <c r="F6669">
        <v>8.4228369999999995</v>
      </c>
    </row>
    <row r="6670" spans="1:6" x14ac:dyDescent="0.25">
      <c r="A6670" t="s">
        <v>22</v>
      </c>
      <c r="B6670" s="1">
        <v>373689450507605</v>
      </c>
      <c r="C6670" s="1">
        <f t="shared" si="104"/>
        <v>134</v>
      </c>
      <c r="D6670">
        <v>4.1045790000000002</v>
      </c>
      <c r="E6670">
        <v>-6.1292619999999998</v>
      </c>
      <c r="F6670">
        <v>7.5077569999999998</v>
      </c>
    </row>
    <row r="6671" spans="1:6" x14ac:dyDescent="0.25">
      <c r="A6671" t="s">
        <v>22</v>
      </c>
      <c r="B6671" s="1">
        <v>373689470191459</v>
      </c>
      <c r="C6671" s="1">
        <f t="shared" si="104"/>
        <v>134</v>
      </c>
      <c r="D6671">
        <v>4.2938239999999999</v>
      </c>
      <c r="E6671">
        <v>-5.4297769999999996</v>
      </c>
      <c r="F6671">
        <v>7.804799</v>
      </c>
    </row>
    <row r="6672" spans="1:6" x14ac:dyDescent="0.25">
      <c r="A6672" t="s">
        <v>22</v>
      </c>
      <c r="B6672" s="1">
        <v>373689489844792</v>
      </c>
      <c r="C6672" s="1">
        <f t="shared" si="104"/>
        <v>134</v>
      </c>
      <c r="D6672">
        <v>4.5932620000000002</v>
      </c>
      <c r="E6672">
        <v>-6.0190700000000001</v>
      </c>
      <c r="F6672">
        <v>9.5223720000000007</v>
      </c>
    </row>
    <row r="6673" spans="1:6" x14ac:dyDescent="0.25">
      <c r="A6673" t="s">
        <v>22</v>
      </c>
      <c r="B6673" s="1">
        <v>373689509498074</v>
      </c>
      <c r="C6673" s="1">
        <f t="shared" si="104"/>
        <v>134</v>
      </c>
      <c r="D6673">
        <v>4.8759300000000003</v>
      </c>
      <c r="E6673">
        <v>-5.3147929999999999</v>
      </c>
      <c r="F6673">
        <v>9.6613109999999995</v>
      </c>
    </row>
    <row r="6674" spans="1:6" x14ac:dyDescent="0.25">
      <c r="A6674" t="s">
        <v>22</v>
      </c>
      <c r="B6674" s="1">
        <v>373689529151407</v>
      </c>
      <c r="C6674" s="1">
        <f t="shared" si="104"/>
        <v>134</v>
      </c>
      <c r="D6674">
        <v>5.01966</v>
      </c>
      <c r="E6674">
        <v>-5.3627019999999996</v>
      </c>
      <c r="F6674">
        <v>7.6275320000000004</v>
      </c>
    </row>
    <row r="6675" spans="1:6" x14ac:dyDescent="0.25">
      <c r="A6675" t="s">
        <v>22</v>
      </c>
      <c r="B6675" s="1">
        <v>373689548835261</v>
      </c>
      <c r="C6675" s="1">
        <f t="shared" si="104"/>
        <v>134</v>
      </c>
      <c r="D6675">
        <v>3.009836</v>
      </c>
      <c r="E6675">
        <v>-3.7337630000000002</v>
      </c>
      <c r="F6675">
        <v>2.3262900000000002</v>
      </c>
    </row>
    <row r="6676" spans="1:6" x14ac:dyDescent="0.25">
      <c r="A6676" t="s">
        <v>22</v>
      </c>
      <c r="B6676" s="1">
        <v>373689568488595</v>
      </c>
      <c r="C6676" s="1">
        <f t="shared" si="104"/>
        <v>134</v>
      </c>
      <c r="D6676">
        <v>2.212135</v>
      </c>
      <c r="E6676">
        <v>-1.558648</v>
      </c>
      <c r="F6676">
        <v>0.49373299999999998</v>
      </c>
    </row>
    <row r="6677" spans="1:6" x14ac:dyDescent="0.25">
      <c r="A6677" t="s">
        <v>22</v>
      </c>
      <c r="B6677" s="1">
        <v>373689588141876</v>
      </c>
      <c r="C6677" s="1">
        <f t="shared" si="104"/>
        <v>134</v>
      </c>
      <c r="D6677">
        <v>2.2193209999999999</v>
      </c>
      <c r="E6677">
        <v>-14.139813999999999</v>
      </c>
      <c r="F6677">
        <v>12.169399</v>
      </c>
    </row>
    <row r="6678" spans="1:6" x14ac:dyDescent="0.25">
      <c r="A6678" t="s">
        <v>22</v>
      </c>
      <c r="B6678" s="1">
        <v>373689607795209</v>
      </c>
      <c r="C6678" s="1">
        <f t="shared" si="104"/>
        <v>134</v>
      </c>
      <c r="D6678">
        <v>3.7236950000000002</v>
      </c>
      <c r="E6678">
        <v>-6.7161600000000004</v>
      </c>
      <c r="F6678">
        <v>18.433631999999999</v>
      </c>
    </row>
    <row r="6679" spans="1:6" x14ac:dyDescent="0.25">
      <c r="A6679" t="s">
        <v>22</v>
      </c>
      <c r="B6679" s="1">
        <v>373689627448542</v>
      </c>
      <c r="C6679" s="1">
        <f t="shared" si="104"/>
        <v>134</v>
      </c>
      <c r="D6679">
        <v>5.7910110000000001</v>
      </c>
      <c r="E6679">
        <v>-4.2631680000000003</v>
      </c>
      <c r="F6679">
        <v>16.107600999999999</v>
      </c>
    </row>
    <row r="6680" spans="1:6" x14ac:dyDescent="0.25">
      <c r="A6680" t="s">
        <v>22</v>
      </c>
      <c r="B6680" s="1">
        <v>373689647101876</v>
      </c>
      <c r="C6680" s="1">
        <f t="shared" si="104"/>
        <v>134</v>
      </c>
      <c r="D6680">
        <v>7.2115429999999998</v>
      </c>
      <c r="E6680">
        <v>-4.9866089999999996</v>
      </c>
      <c r="F6680">
        <v>11.263901000000001</v>
      </c>
    </row>
    <row r="6681" spans="1:6" x14ac:dyDescent="0.25">
      <c r="A6681" t="s">
        <v>22</v>
      </c>
      <c r="B6681" s="1">
        <v>373689666785678</v>
      </c>
      <c r="C6681" s="1">
        <f t="shared" si="104"/>
        <v>134</v>
      </c>
      <c r="D6681">
        <v>7.8080220000000002</v>
      </c>
      <c r="E6681">
        <v>-5.8609669999999996</v>
      </c>
      <c r="F6681">
        <v>9.3115679999999994</v>
      </c>
    </row>
    <row r="6682" spans="1:6" x14ac:dyDescent="0.25">
      <c r="A6682" t="s">
        <v>22</v>
      </c>
      <c r="B6682" s="1">
        <v>373689686439011</v>
      </c>
      <c r="C6682" s="1">
        <f t="shared" si="104"/>
        <v>135</v>
      </c>
      <c r="D6682">
        <v>7.3504820000000004</v>
      </c>
      <c r="E6682">
        <v>-5.6214170000000001</v>
      </c>
      <c r="F6682">
        <v>7.9125959999999997</v>
      </c>
    </row>
    <row r="6683" spans="1:6" x14ac:dyDescent="0.25">
      <c r="A6683" t="s">
        <v>22</v>
      </c>
      <c r="B6683" s="1">
        <v>373689706092345</v>
      </c>
      <c r="C6683" s="1">
        <f t="shared" si="104"/>
        <v>135</v>
      </c>
      <c r="D6683">
        <v>5.1346449999999999</v>
      </c>
      <c r="E6683">
        <v>-6.2418509999999996</v>
      </c>
      <c r="F6683">
        <v>5.9410999999999996</v>
      </c>
    </row>
    <row r="6684" spans="1:6" x14ac:dyDescent="0.25">
      <c r="A6684" t="s">
        <v>22</v>
      </c>
      <c r="B6684" s="1">
        <v>373689725776147</v>
      </c>
      <c r="C6684" s="1">
        <f t="shared" si="104"/>
        <v>135</v>
      </c>
      <c r="D6684">
        <v>2.6888390000000002</v>
      </c>
      <c r="E6684">
        <v>-2.4090509999999998</v>
      </c>
      <c r="F6684">
        <v>1.9070780000000001</v>
      </c>
    </row>
    <row r="6685" spans="1:6" x14ac:dyDescent="0.25">
      <c r="A6685" t="s">
        <v>22</v>
      </c>
      <c r="B6685" s="1">
        <v>373689745429480</v>
      </c>
      <c r="C6685" s="1">
        <f t="shared" si="104"/>
        <v>135</v>
      </c>
      <c r="D6685">
        <v>0.135236</v>
      </c>
      <c r="E6685">
        <v>0.223604</v>
      </c>
      <c r="F6685">
        <v>0.30209200000000003</v>
      </c>
    </row>
    <row r="6686" spans="1:6" x14ac:dyDescent="0.25">
      <c r="A6686" t="s">
        <v>22</v>
      </c>
      <c r="B6686" s="1">
        <v>373689765113334</v>
      </c>
      <c r="C6686" s="1">
        <f t="shared" si="104"/>
        <v>135</v>
      </c>
      <c r="D6686">
        <v>-1.0026269999999999</v>
      </c>
      <c r="E6686">
        <v>-2.8258679999999998</v>
      </c>
      <c r="F6686">
        <v>1.4423509999999999</v>
      </c>
    </row>
    <row r="6687" spans="1:6" x14ac:dyDescent="0.25">
      <c r="A6687" t="s">
        <v>22</v>
      </c>
      <c r="B6687" s="1">
        <v>373689784736147</v>
      </c>
      <c r="C6687" s="1">
        <f t="shared" si="104"/>
        <v>135</v>
      </c>
      <c r="D6687">
        <v>-1.697322</v>
      </c>
      <c r="E6687">
        <v>-7.7510159999999999</v>
      </c>
      <c r="F6687">
        <v>1.9765470000000001</v>
      </c>
    </row>
    <row r="6688" spans="1:6" x14ac:dyDescent="0.25">
      <c r="A6688" t="s">
        <v>22</v>
      </c>
      <c r="B6688" s="1">
        <v>373689804389428</v>
      </c>
      <c r="C6688" s="1">
        <f t="shared" si="104"/>
        <v>135</v>
      </c>
      <c r="D6688">
        <v>-1.290087</v>
      </c>
      <c r="E6688">
        <v>-10.908284999999999</v>
      </c>
      <c r="F6688">
        <v>1.605245</v>
      </c>
    </row>
    <row r="6689" spans="1:6" x14ac:dyDescent="0.25">
      <c r="A6689" t="s">
        <v>22</v>
      </c>
      <c r="B6689" s="1">
        <v>373689824073282</v>
      </c>
      <c r="C6689" s="1">
        <f t="shared" si="104"/>
        <v>135</v>
      </c>
      <c r="D6689">
        <v>-1.0720959999999999</v>
      </c>
      <c r="E6689">
        <v>-4.5865609999999997</v>
      </c>
      <c r="F6689">
        <v>3.3851010000000001</v>
      </c>
    </row>
    <row r="6690" spans="1:6" x14ac:dyDescent="0.25">
      <c r="A6690" t="s">
        <v>22</v>
      </c>
      <c r="B6690" s="1">
        <v>373689843726615</v>
      </c>
      <c r="C6690" s="1">
        <f t="shared" si="104"/>
        <v>135</v>
      </c>
      <c r="D6690">
        <v>-0.57622700000000004</v>
      </c>
      <c r="E6690">
        <v>-4.2152580000000004</v>
      </c>
      <c r="F6690">
        <v>7.4933829999999997</v>
      </c>
    </row>
    <row r="6691" spans="1:6" x14ac:dyDescent="0.25">
      <c r="A6691" t="s">
        <v>22</v>
      </c>
      <c r="B6691" s="1">
        <v>373689863379949</v>
      </c>
      <c r="C6691" s="1">
        <f t="shared" si="104"/>
        <v>135</v>
      </c>
      <c r="D6691">
        <v>0.58319399999999999</v>
      </c>
      <c r="E6691">
        <v>-9.2529950000000003</v>
      </c>
      <c r="F6691">
        <v>9.1079500000000007</v>
      </c>
    </row>
    <row r="6692" spans="1:6" x14ac:dyDescent="0.25">
      <c r="A6692" t="s">
        <v>22</v>
      </c>
      <c r="B6692" s="1">
        <v>373689883033230</v>
      </c>
      <c r="C6692" s="1">
        <f t="shared" si="104"/>
        <v>135</v>
      </c>
      <c r="D6692">
        <v>0.30052499999999999</v>
      </c>
      <c r="E6692">
        <v>-6.6993910000000003</v>
      </c>
      <c r="F6692">
        <v>6.6094439999999999</v>
      </c>
    </row>
    <row r="6693" spans="1:6" x14ac:dyDescent="0.25">
      <c r="A6693" t="s">
        <v>22</v>
      </c>
      <c r="B6693" s="1">
        <v>373689902717084</v>
      </c>
      <c r="C6693" s="1">
        <f t="shared" si="104"/>
        <v>135</v>
      </c>
      <c r="D6693">
        <v>1.8120860000000001</v>
      </c>
      <c r="E6693">
        <v>0.70509900000000003</v>
      </c>
      <c r="F6693">
        <v>3.7731720000000002</v>
      </c>
    </row>
    <row r="6694" spans="1:6" x14ac:dyDescent="0.25">
      <c r="A6694" t="s">
        <v>22</v>
      </c>
      <c r="B6694" s="1">
        <v>373689922370417</v>
      </c>
      <c r="C6694" s="1">
        <f t="shared" si="104"/>
        <v>135</v>
      </c>
      <c r="D6694">
        <v>5.3430530000000003</v>
      </c>
      <c r="E6694">
        <v>-6.7784430000000002</v>
      </c>
      <c r="F6694">
        <v>8.190474</v>
      </c>
    </row>
    <row r="6695" spans="1:6" x14ac:dyDescent="0.25">
      <c r="A6695" t="s">
        <v>22</v>
      </c>
      <c r="B6695" s="1">
        <v>373689942023751</v>
      </c>
      <c r="C6695" s="1">
        <f t="shared" si="104"/>
        <v>135</v>
      </c>
      <c r="D6695">
        <v>8.0715269999999997</v>
      </c>
      <c r="E6695">
        <v>-7.6528010000000002</v>
      </c>
      <c r="F6695">
        <v>14.346909</v>
      </c>
    </row>
    <row r="6696" spans="1:6" x14ac:dyDescent="0.25">
      <c r="A6696" t="s">
        <v>22</v>
      </c>
      <c r="B6696" s="1">
        <v>373689961677032</v>
      </c>
      <c r="C6696" s="1">
        <f t="shared" si="104"/>
        <v>135</v>
      </c>
      <c r="D6696">
        <v>7.6714789999999997</v>
      </c>
      <c r="E6696">
        <v>-3.1971699999999998</v>
      </c>
      <c r="F6696">
        <v>14.940993000000001</v>
      </c>
    </row>
    <row r="6697" spans="1:6" x14ac:dyDescent="0.25">
      <c r="A6697" t="s">
        <v>22</v>
      </c>
      <c r="B6697" s="1">
        <v>373689981330365</v>
      </c>
      <c r="C6697" s="1">
        <f t="shared" si="104"/>
        <v>135</v>
      </c>
      <c r="D6697">
        <v>7.0222980000000002</v>
      </c>
      <c r="E6697">
        <v>-0.84479000000000004</v>
      </c>
      <c r="F6697">
        <v>9.2085620000000006</v>
      </c>
    </row>
    <row r="6698" spans="1:6" x14ac:dyDescent="0.25">
      <c r="A6698" t="s">
        <v>22</v>
      </c>
      <c r="B6698" s="1">
        <v>373690000983699</v>
      </c>
      <c r="C6698" s="1">
        <f t="shared" si="104"/>
        <v>135</v>
      </c>
      <c r="D6698">
        <v>5.8508990000000001</v>
      </c>
      <c r="E6698">
        <v>-5.0249370000000004</v>
      </c>
      <c r="F6698">
        <v>7.8742679999999998</v>
      </c>
    </row>
    <row r="6699" spans="1:6" x14ac:dyDescent="0.25">
      <c r="A6699" t="s">
        <v>22</v>
      </c>
      <c r="B6699" s="1">
        <v>373690020637032</v>
      </c>
      <c r="C6699" s="1">
        <f t="shared" si="104"/>
        <v>135</v>
      </c>
      <c r="D6699">
        <v>4.9621690000000003</v>
      </c>
      <c r="E6699">
        <v>-4.790178</v>
      </c>
      <c r="F6699">
        <v>9.2924039999999994</v>
      </c>
    </row>
    <row r="6700" spans="1:6" x14ac:dyDescent="0.25">
      <c r="A6700" t="s">
        <v>22</v>
      </c>
      <c r="B6700" s="1">
        <v>373690040290313</v>
      </c>
      <c r="C6700" s="1">
        <f t="shared" si="104"/>
        <v>135</v>
      </c>
      <c r="D6700">
        <v>5.3214940000000004</v>
      </c>
      <c r="E6700">
        <v>-5.0081689999999996</v>
      </c>
      <c r="F6700">
        <v>12.667664</v>
      </c>
    </row>
    <row r="6701" spans="1:6" x14ac:dyDescent="0.25">
      <c r="A6701" t="s">
        <v>22</v>
      </c>
      <c r="B6701" s="1">
        <v>373690059974167</v>
      </c>
      <c r="C6701" s="1">
        <f t="shared" si="104"/>
        <v>135</v>
      </c>
      <c r="D6701">
        <v>7.8846780000000001</v>
      </c>
      <c r="E6701">
        <v>-6.833539</v>
      </c>
      <c r="F6701">
        <v>14.464289000000001</v>
      </c>
    </row>
    <row r="6702" spans="1:6" x14ac:dyDescent="0.25">
      <c r="A6702" t="s">
        <v>22</v>
      </c>
      <c r="B6702" s="1">
        <v>373690079627501</v>
      </c>
      <c r="C6702" s="1">
        <f t="shared" si="104"/>
        <v>135</v>
      </c>
      <c r="D6702">
        <v>10.313715999999999</v>
      </c>
      <c r="E6702">
        <v>-7.1545370000000004</v>
      </c>
      <c r="F6702">
        <v>14.025912</v>
      </c>
    </row>
    <row r="6703" spans="1:6" x14ac:dyDescent="0.25">
      <c r="A6703" t="s">
        <v>22</v>
      </c>
      <c r="B6703" s="1">
        <v>373690099280834</v>
      </c>
      <c r="C6703" s="1">
        <f t="shared" si="104"/>
        <v>135</v>
      </c>
      <c r="D6703">
        <v>9.7340049999999998</v>
      </c>
      <c r="E6703">
        <v>-8.2229299999999999</v>
      </c>
      <c r="F6703">
        <v>13.522857</v>
      </c>
    </row>
    <row r="6704" spans="1:6" x14ac:dyDescent="0.25">
      <c r="A6704" t="s">
        <v>22</v>
      </c>
      <c r="B6704" s="1">
        <v>373690118934115</v>
      </c>
      <c r="C6704" s="1">
        <f t="shared" si="104"/>
        <v>135</v>
      </c>
      <c r="D6704">
        <v>8.4979270000000007</v>
      </c>
      <c r="E6704">
        <v>-10.628012</v>
      </c>
      <c r="F6704">
        <v>12.650895</v>
      </c>
    </row>
    <row r="6705" spans="1:6" x14ac:dyDescent="0.25">
      <c r="A6705" t="s">
        <v>22</v>
      </c>
      <c r="B6705" s="1">
        <v>373690138617970</v>
      </c>
      <c r="C6705" s="1">
        <f t="shared" si="104"/>
        <v>135</v>
      </c>
      <c r="D6705">
        <v>6.8977329999999997</v>
      </c>
      <c r="E6705">
        <v>-10.218381000000001</v>
      </c>
      <c r="F6705">
        <v>10.533272999999999</v>
      </c>
    </row>
    <row r="6706" spans="1:6" x14ac:dyDescent="0.25">
      <c r="A6706" t="s">
        <v>22</v>
      </c>
      <c r="B6706" s="1">
        <v>373690158323282</v>
      </c>
      <c r="C6706" s="1">
        <f t="shared" si="104"/>
        <v>135</v>
      </c>
      <c r="D6706">
        <v>5.6448859999999996</v>
      </c>
      <c r="E6706">
        <v>-8.89846</v>
      </c>
      <c r="F6706">
        <v>7.407146</v>
      </c>
    </row>
    <row r="6707" spans="1:6" x14ac:dyDescent="0.25">
      <c r="A6707" t="s">
        <v>22</v>
      </c>
      <c r="B6707" s="1">
        <v>373690177976563</v>
      </c>
      <c r="C6707" s="1">
        <f t="shared" si="104"/>
        <v>135</v>
      </c>
      <c r="D6707">
        <v>4.4159949999999997</v>
      </c>
      <c r="E6707">
        <v>-8.3331219999999995</v>
      </c>
      <c r="F6707">
        <v>5.0379959999999997</v>
      </c>
    </row>
    <row r="6708" spans="1:6" x14ac:dyDescent="0.25">
      <c r="A6708" t="s">
        <v>22</v>
      </c>
      <c r="B6708" s="1">
        <v>373690197629897</v>
      </c>
      <c r="C6708" s="1">
        <f t="shared" si="104"/>
        <v>135</v>
      </c>
      <c r="D6708">
        <v>2.5714600000000001</v>
      </c>
      <c r="E6708">
        <v>-6.1795679999999997</v>
      </c>
      <c r="F6708">
        <v>5.3470149999999999</v>
      </c>
    </row>
    <row r="6709" spans="1:6" x14ac:dyDescent="0.25">
      <c r="A6709" t="s">
        <v>22</v>
      </c>
      <c r="B6709" s="1">
        <v>373690217313751</v>
      </c>
      <c r="C6709" s="1">
        <f t="shared" si="104"/>
        <v>135</v>
      </c>
      <c r="D6709">
        <v>1.220397</v>
      </c>
      <c r="E6709">
        <v>-5.3650979999999997</v>
      </c>
      <c r="F6709">
        <v>5.0475779999999997</v>
      </c>
    </row>
    <row r="6710" spans="1:6" x14ac:dyDescent="0.25">
      <c r="A6710" t="s">
        <v>22</v>
      </c>
      <c r="B6710" s="1">
        <v>373690236967084</v>
      </c>
      <c r="C6710" s="1">
        <f t="shared" si="104"/>
        <v>135</v>
      </c>
      <c r="D6710">
        <v>0.609545</v>
      </c>
      <c r="E6710">
        <v>-5.1518980000000001</v>
      </c>
      <c r="F6710">
        <v>4.6163879999999997</v>
      </c>
    </row>
    <row r="6711" spans="1:6" x14ac:dyDescent="0.25">
      <c r="A6711" t="s">
        <v>22</v>
      </c>
      <c r="B6711" s="1">
        <v>373690256620365</v>
      </c>
      <c r="C6711" s="1">
        <f t="shared" si="104"/>
        <v>135</v>
      </c>
      <c r="D6711">
        <v>-0.15701499999999999</v>
      </c>
      <c r="E6711">
        <v>-3.2905950000000002</v>
      </c>
      <c r="F6711">
        <v>4.6235749999999998</v>
      </c>
    </row>
    <row r="6712" spans="1:6" x14ac:dyDescent="0.25">
      <c r="A6712" t="s">
        <v>22</v>
      </c>
      <c r="B6712" s="1">
        <v>373690276273699</v>
      </c>
      <c r="C6712" s="1">
        <f t="shared" si="104"/>
        <v>135</v>
      </c>
      <c r="D6712">
        <v>-0.93076199999999998</v>
      </c>
      <c r="E6712">
        <v>-2.8186810000000002</v>
      </c>
      <c r="F6712">
        <v>3.430615</v>
      </c>
    </row>
    <row r="6713" spans="1:6" x14ac:dyDescent="0.25">
      <c r="A6713" t="s">
        <v>22</v>
      </c>
      <c r="B6713" s="1">
        <v>373690295957553</v>
      </c>
      <c r="C6713" s="1">
        <f t="shared" si="104"/>
        <v>135</v>
      </c>
      <c r="D6713">
        <v>-2.2985920000000002</v>
      </c>
      <c r="E6713">
        <v>-2.9480390000000001</v>
      </c>
      <c r="F6713">
        <v>2.2999390000000002</v>
      </c>
    </row>
    <row r="6714" spans="1:6" x14ac:dyDescent="0.25">
      <c r="A6714" t="s">
        <v>22</v>
      </c>
      <c r="B6714" s="1">
        <v>373690315641407</v>
      </c>
      <c r="C6714" s="1">
        <f t="shared" si="104"/>
        <v>135</v>
      </c>
      <c r="D6714">
        <v>-3.0340099999999999</v>
      </c>
      <c r="E6714">
        <v>-4.3302420000000001</v>
      </c>
      <c r="F6714">
        <v>2.5035569999999998</v>
      </c>
    </row>
    <row r="6715" spans="1:6" x14ac:dyDescent="0.25">
      <c r="A6715" t="s">
        <v>22</v>
      </c>
      <c r="B6715" s="1">
        <v>373690335264167</v>
      </c>
      <c r="C6715" s="1">
        <f t="shared" si="104"/>
        <v>135</v>
      </c>
      <c r="D6715">
        <v>-2.782483</v>
      </c>
      <c r="E6715">
        <v>-5.0345190000000004</v>
      </c>
      <c r="F6715">
        <v>3.7995220000000001</v>
      </c>
    </row>
    <row r="6716" spans="1:6" x14ac:dyDescent="0.25">
      <c r="A6716" t="s">
        <v>22</v>
      </c>
      <c r="B6716" s="1">
        <v>373690354948022</v>
      </c>
      <c r="C6716" s="1">
        <f t="shared" si="104"/>
        <v>135</v>
      </c>
      <c r="D6716">
        <v>-3.0507789999999999</v>
      </c>
      <c r="E6716">
        <v>-4.6560300000000003</v>
      </c>
      <c r="F6716">
        <v>4.5421279999999999</v>
      </c>
    </row>
    <row r="6717" spans="1:6" x14ac:dyDescent="0.25">
      <c r="A6717" t="s">
        <v>22</v>
      </c>
      <c r="B6717" s="1">
        <v>373690374570834</v>
      </c>
      <c r="C6717" s="1">
        <f t="shared" si="104"/>
        <v>135</v>
      </c>
      <c r="D6717">
        <v>-3.9730470000000002</v>
      </c>
      <c r="E6717">
        <v>-4.8572519999999999</v>
      </c>
      <c r="F6717">
        <v>3.1263869999999998</v>
      </c>
    </row>
    <row r="6718" spans="1:6" x14ac:dyDescent="0.25">
      <c r="A6718" t="s">
        <v>22</v>
      </c>
      <c r="B6718" s="1">
        <v>373690394224167</v>
      </c>
      <c r="C6718" s="1">
        <f t="shared" si="104"/>
        <v>135</v>
      </c>
      <c r="D6718">
        <v>-5.7313429999999999</v>
      </c>
      <c r="E6718">
        <v>-1.795803</v>
      </c>
      <c r="F6718">
        <v>1.3752759999999999</v>
      </c>
    </row>
    <row r="6719" spans="1:6" x14ac:dyDescent="0.25">
      <c r="A6719" t="s">
        <v>22</v>
      </c>
      <c r="B6719" s="1">
        <v>373690413907970</v>
      </c>
      <c r="C6719" s="1">
        <f t="shared" si="104"/>
        <v>135</v>
      </c>
      <c r="D6719">
        <v>-4.44496</v>
      </c>
      <c r="E6719">
        <v>-2.4186329999999998</v>
      </c>
      <c r="F6719">
        <v>1.495052</v>
      </c>
    </row>
    <row r="6720" spans="1:6" x14ac:dyDescent="0.25">
      <c r="A6720" t="s">
        <v>22</v>
      </c>
      <c r="B6720" s="1">
        <v>373690433561303</v>
      </c>
      <c r="C6720" s="1">
        <f t="shared" si="104"/>
        <v>135</v>
      </c>
      <c r="D6720">
        <v>-3.213673</v>
      </c>
      <c r="E6720">
        <v>-7.5450030000000003</v>
      </c>
      <c r="F6720">
        <v>2.2400519999999999</v>
      </c>
    </row>
    <row r="6721" spans="1:6" x14ac:dyDescent="0.25">
      <c r="A6721" t="s">
        <v>22</v>
      </c>
      <c r="B6721" s="1">
        <v>373690453214636</v>
      </c>
      <c r="C6721" s="1">
        <f t="shared" si="104"/>
        <v>135</v>
      </c>
      <c r="D6721">
        <v>-4.0640749999999999</v>
      </c>
      <c r="E6721">
        <v>-8.5008079999999993</v>
      </c>
      <c r="F6721">
        <v>2.604168</v>
      </c>
    </row>
    <row r="6722" spans="1:6" x14ac:dyDescent="0.25">
      <c r="A6722" t="s">
        <v>22</v>
      </c>
      <c r="B6722" s="1">
        <v>373690472867970</v>
      </c>
      <c r="C6722" s="1">
        <f t="shared" si="104"/>
        <v>135</v>
      </c>
      <c r="D6722">
        <v>-4.432982</v>
      </c>
      <c r="E6722">
        <v>-7.310244</v>
      </c>
      <c r="F6722">
        <v>1.291434</v>
      </c>
    </row>
    <row r="6723" spans="1:6" x14ac:dyDescent="0.25">
      <c r="A6723" t="s">
        <v>22</v>
      </c>
      <c r="B6723" s="1">
        <v>373690492551772</v>
      </c>
      <c r="C6723" s="1">
        <f t="shared" ref="C6723:C6786" si="105">ROUND((B6723-$B$2)/1000000000,0)+3</f>
        <v>135</v>
      </c>
      <c r="D6723">
        <v>-4.5958769999999998</v>
      </c>
      <c r="E6723">
        <v>-6.4239090000000001</v>
      </c>
      <c r="F6723">
        <v>0.13919799999999999</v>
      </c>
    </row>
    <row r="6724" spans="1:6" x14ac:dyDescent="0.25">
      <c r="A6724" t="s">
        <v>22</v>
      </c>
      <c r="B6724" s="1">
        <v>373690512205105</v>
      </c>
      <c r="C6724" s="1">
        <f t="shared" si="105"/>
        <v>135</v>
      </c>
      <c r="D6724">
        <v>-4.3251850000000003</v>
      </c>
      <c r="E6724">
        <v>-5.6549529999999999</v>
      </c>
      <c r="F6724">
        <v>0.32125599999999999</v>
      </c>
    </row>
    <row r="6725" spans="1:6" x14ac:dyDescent="0.25">
      <c r="A6725" t="s">
        <v>22</v>
      </c>
      <c r="B6725" s="1">
        <v>373690531858438</v>
      </c>
      <c r="C6725" s="1">
        <f t="shared" si="105"/>
        <v>135</v>
      </c>
      <c r="D6725">
        <v>-1.994364</v>
      </c>
      <c r="E6725">
        <v>-9.5859690000000004</v>
      </c>
      <c r="F6725">
        <v>3.3419819999999998</v>
      </c>
    </row>
    <row r="6726" spans="1:6" x14ac:dyDescent="0.25">
      <c r="A6726" t="s">
        <v>22</v>
      </c>
      <c r="B6726" s="1">
        <v>373690551511720</v>
      </c>
      <c r="C6726" s="1">
        <f t="shared" si="105"/>
        <v>135</v>
      </c>
      <c r="D6726">
        <v>-0.190552</v>
      </c>
      <c r="E6726">
        <v>-11.991051000000001</v>
      </c>
      <c r="F6726">
        <v>5.9075629999999997</v>
      </c>
    </row>
    <row r="6727" spans="1:6" x14ac:dyDescent="0.25">
      <c r="A6727" t="s">
        <v>22</v>
      </c>
      <c r="B6727" s="1">
        <v>373690571195574</v>
      </c>
      <c r="C6727" s="1">
        <f t="shared" si="105"/>
        <v>135</v>
      </c>
      <c r="D6727">
        <v>-2.8495569999999999</v>
      </c>
      <c r="E6727">
        <v>-7.734248</v>
      </c>
      <c r="F6727">
        <v>0.88419899999999996</v>
      </c>
    </row>
    <row r="6728" spans="1:6" x14ac:dyDescent="0.25">
      <c r="A6728" t="s">
        <v>22</v>
      </c>
      <c r="B6728" s="1">
        <v>373690590848907</v>
      </c>
      <c r="C6728" s="1">
        <f t="shared" si="105"/>
        <v>135</v>
      </c>
      <c r="D6728">
        <v>-1.1703110000000001</v>
      </c>
      <c r="E6728">
        <v>-11.428108</v>
      </c>
      <c r="F6728">
        <v>-0.51716899999999999</v>
      </c>
    </row>
    <row r="6729" spans="1:6" x14ac:dyDescent="0.25">
      <c r="A6729" t="s">
        <v>22</v>
      </c>
      <c r="B6729" s="1">
        <v>373690610502240</v>
      </c>
      <c r="C6729" s="1">
        <f t="shared" si="105"/>
        <v>135</v>
      </c>
      <c r="D6729">
        <v>1.0670000000000001E-2</v>
      </c>
      <c r="E6729">
        <v>-15.646584000000001</v>
      </c>
      <c r="F6729">
        <v>0.24699599999999999</v>
      </c>
    </row>
    <row r="6730" spans="1:6" x14ac:dyDescent="0.25">
      <c r="A6730" t="s">
        <v>22</v>
      </c>
      <c r="B6730" s="1">
        <v>373690630155522</v>
      </c>
      <c r="C6730" s="1">
        <f t="shared" si="105"/>
        <v>135</v>
      </c>
      <c r="D6730">
        <v>-1.3260190000000001</v>
      </c>
      <c r="E6730">
        <v>-13.013928999999999</v>
      </c>
      <c r="F6730">
        <v>0.80754300000000001</v>
      </c>
    </row>
    <row r="6731" spans="1:6" x14ac:dyDescent="0.25">
      <c r="A6731" t="s">
        <v>22</v>
      </c>
      <c r="B6731" s="1">
        <v>373690649839376</v>
      </c>
      <c r="C6731" s="1">
        <f t="shared" si="105"/>
        <v>135</v>
      </c>
      <c r="D6731">
        <v>-0.37261</v>
      </c>
      <c r="E6731">
        <v>-9.7488630000000001</v>
      </c>
      <c r="F6731">
        <v>-0.59861600000000004</v>
      </c>
    </row>
    <row r="6732" spans="1:6" x14ac:dyDescent="0.25">
      <c r="A6732" t="s">
        <v>22</v>
      </c>
      <c r="B6732" s="1">
        <v>373690669492709</v>
      </c>
      <c r="C6732" s="1">
        <f t="shared" si="105"/>
        <v>135</v>
      </c>
      <c r="D6732">
        <v>-0.22408900000000001</v>
      </c>
      <c r="E6732">
        <v>-11.052015000000001</v>
      </c>
      <c r="F6732">
        <v>-1.3675710000000001</v>
      </c>
    </row>
    <row r="6733" spans="1:6" x14ac:dyDescent="0.25">
      <c r="A6733" t="s">
        <v>22</v>
      </c>
      <c r="B6733" s="1">
        <v>373690689146042</v>
      </c>
      <c r="C6733" s="1">
        <f t="shared" si="105"/>
        <v>136</v>
      </c>
      <c r="D6733">
        <v>-0.72714400000000001</v>
      </c>
      <c r="E6733">
        <v>-10.699877000000001</v>
      </c>
      <c r="F6733">
        <v>0.97283299999999995</v>
      </c>
    </row>
    <row r="6734" spans="1:6" x14ac:dyDescent="0.25">
      <c r="A6734" t="s">
        <v>22</v>
      </c>
      <c r="B6734" s="1">
        <v>373690708799324</v>
      </c>
      <c r="C6734" s="1">
        <f t="shared" si="105"/>
        <v>136</v>
      </c>
      <c r="D6734">
        <v>-0.29355900000000001</v>
      </c>
      <c r="E6734">
        <v>-8.7499400000000005</v>
      </c>
      <c r="F6734">
        <v>1.808862</v>
      </c>
    </row>
    <row r="6735" spans="1:6" x14ac:dyDescent="0.25">
      <c r="A6735" t="s">
        <v>22</v>
      </c>
      <c r="B6735" s="1">
        <v>373690728483178</v>
      </c>
      <c r="C6735" s="1">
        <f t="shared" si="105"/>
        <v>136</v>
      </c>
      <c r="D6735">
        <v>-0.64090599999999998</v>
      </c>
      <c r="E6735">
        <v>-7.9234920000000004</v>
      </c>
      <c r="F6735">
        <v>1.387254</v>
      </c>
    </row>
    <row r="6736" spans="1:6" x14ac:dyDescent="0.25">
      <c r="A6736" t="s">
        <v>22</v>
      </c>
      <c r="B6736" s="1">
        <v>373690748136511</v>
      </c>
      <c r="C6736" s="1">
        <f t="shared" si="105"/>
        <v>136</v>
      </c>
      <c r="D6736">
        <v>-0.77026300000000003</v>
      </c>
      <c r="E6736">
        <v>-9.1164509999999996</v>
      </c>
      <c r="F6736">
        <v>2.1202770000000002</v>
      </c>
    </row>
    <row r="6737" spans="1:6" x14ac:dyDescent="0.25">
      <c r="A6737" t="s">
        <v>22</v>
      </c>
      <c r="B6737" s="1">
        <v>373690767789845</v>
      </c>
      <c r="C6737" s="1">
        <f t="shared" si="105"/>
        <v>136</v>
      </c>
      <c r="D6737">
        <v>-0.427707</v>
      </c>
      <c r="E6737">
        <v>-10.196821</v>
      </c>
      <c r="F6737">
        <v>2.668847</v>
      </c>
    </row>
    <row r="6738" spans="1:6" x14ac:dyDescent="0.25">
      <c r="A6738" t="s">
        <v>22</v>
      </c>
      <c r="B6738" s="1">
        <v>373690787443126</v>
      </c>
      <c r="C6738" s="1">
        <f t="shared" si="105"/>
        <v>136</v>
      </c>
      <c r="D6738">
        <v>-0.51154900000000003</v>
      </c>
      <c r="E6738">
        <v>-11.023269000000001</v>
      </c>
      <c r="F6738">
        <v>2.7191519999999998</v>
      </c>
    </row>
    <row r="6739" spans="1:6" x14ac:dyDescent="0.25">
      <c r="A6739" t="s">
        <v>22</v>
      </c>
      <c r="B6739" s="1">
        <v>373690807126980</v>
      </c>
      <c r="C6739" s="1">
        <f t="shared" si="105"/>
        <v>136</v>
      </c>
      <c r="D6739">
        <v>7.7743999999999994E-2</v>
      </c>
      <c r="E6739">
        <v>-11.878463</v>
      </c>
      <c r="F6739">
        <v>3.3036539999999999</v>
      </c>
    </row>
    <row r="6740" spans="1:6" x14ac:dyDescent="0.25">
      <c r="A6740" t="s">
        <v>22</v>
      </c>
      <c r="B6740" s="1">
        <v>373690826780313</v>
      </c>
      <c r="C6740" s="1">
        <f t="shared" si="105"/>
        <v>136</v>
      </c>
      <c r="D6740">
        <v>0.34364400000000001</v>
      </c>
      <c r="E6740">
        <v>-14.611727999999999</v>
      </c>
      <c r="F6740">
        <v>3.025776</v>
      </c>
    </row>
    <row r="6741" spans="1:6" x14ac:dyDescent="0.25">
      <c r="A6741" t="s">
        <v>22</v>
      </c>
      <c r="B6741" s="1">
        <v>373690846433595</v>
      </c>
      <c r="C6741" s="1">
        <f t="shared" si="105"/>
        <v>136</v>
      </c>
      <c r="D6741">
        <v>-0.24564900000000001</v>
      </c>
      <c r="E6741">
        <v>-12.951646999999999</v>
      </c>
      <c r="F6741">
        <v>1.2315469999999999</v>
      </c>
    </row>
    <row r="6742" spans="1:6" x14ac:dyDescent="0.25">
      <c r="A6742" t="s">
        <v>22</v>
      </c>
      <c r="B6742" s="1">
        <v>373690866086928</v>
      </c>
      <c r="C6742" s="1">
        <f t="shared" si="105"/>
        <v>136</v>
      </c>
      <c r="D6742">
        <v>-0.73433000000000004</v>
      </c>
      <c r="E6742">
        <v>-7.2503570000000002</v>
      </c>
      <c r="F6742">
        <v>0.728491</v>
      </c>
    </row>
    <row r="6743" spans="1:6" x14ac:dyDescent="0.25">
      <c r="A6743" t="s">
        <v>22</v>
      </c>
      <c r="B6743" s="1">
        <v>373690885770782</v>
      </c>
      <c r="C6743" s="1">
        <f t="shared" si="105"/>
        <v>136</v>
      </c>
      <c r="D6743">
        <v>-0.70558500000000002</v>
      </c>
      <c r="E6743">
        <v>-10.266291000000001</v>
      </c>
      <c r="F6743">
        <v>2.793412</v>
      </c>
    </row>
    <row r="6744" spans="1:6" x14ac:dyDescent="0.25">
      <c r="A6744" t="s">
        <v>22</v>
      </c>
      <c r="B6744" s="1">
        <v>373690905454636</v>
      </c>
      <c r="C6744" s="1">
        <f t="shared" si="105"/>
        <v>136</v>
      </c>
      <c r="D6744">
        <v>-0.72235300000000002</v>
      </c>
      <c r="E6744">
        <v>-11.085552</v>
      </c>
      <c r="F6744">
        <v>3.459362</v>
      </c>
    </row>
    <row r="6745" spans="1:6" x14ac:dyDescent="0.25">
      <c r="A6745" t="s">
        <v>22</v>
      </c>
      <c r="B6745" s="1">
        <v>373690925077397</v>
      </c>
      <c r="C6745" s="1">
        <f t="shared" si="105"/>
        <v>136</v>
      </c>
      <c r="D6745">
        <v>-1.024186</v>
      </c>
      <c r="E6745">
        <v>-10.40523</v>
      </c>
      <c r="F6745">
        <v>2.7718530000000001</v>
      </c>
    </row>
    <row r="6746" spans="1:6" x14ac:dyDescent="0.25">
      <c r="A6746" t="s">
        <v>22</v>
      </c>
      <c r="B6746" s="1">
        <v>373690944761251</v>
      </c>
      <c r="C6746" s="1">
        <f t="shared" si="105"/>
        <v>136</v>
      </c>
      <c r="D6746">
        <v>-2.0302959999999999</v>
      </c>
      <c r="E6746">
        <v>-9.6171100000000003</v>
      </c>
      <c r="F6746">
        <v>2.4628329999999998</v>
      </c>
    </row>
    <row r="6747" spans="1:6" x14ac:dyDescent="0.25">
      <c r="A6747" t="s">
        <v>22</v>
      </c>
      <c r="B6747" s="1">
        <v>373690964384063</v>
      </c>
      <c r="C6747" s="1">
        <f t="shared" si="105"/>
        <v>136</v>
      </c>
      <c r="D6747">
        <v>-2.5261650000000002</v>
      </c>
      <c r="E6747">
        <v>-7.7989259999999998</v>
      </c>
      <c r="F6747">
        <v>2.1154860000000002</v>
      </c>
    </row>
    <row r="6748" spans="1:6" x14ac:dyDescent="0.25">
      <c r="A6748" t="s">
        <v>22</v>
      </c>
      <c r="B6748" s="1">
        <v>373690984037397</v>
      </c>
      <c r="C6748" s="1">
        <f t="shared" si="105"/>
        <v>136</v>
      </c>
      <c r="D6748">
        <v>-2.5573060000000001</v>
      </c>
      <c r="E6748">
        <v>-7.0060149999999997</v>
      </c>
      <c r="F6748">
        <v>1.710647</v>
      </c>
    </row>
    <row r="6749" spans="1:6" x14ac:dyDescent="0.25">
      <c r="A6749" t="s">
        <v>22</v>
      </c>
      <c r="B6749" s="1">
        <v>373691003721199</v>
      </c>
      <c r="C6749" s="1">
        <f t="shared" si="105"/>
        <v>136</v>
      </c>
      <c r="D6749">
        <v>-2.1045569999999998</v>
      </c>
      <c r="E6749">
        <v>-7.2623340000000001</v>
      </c>
      <c r="F6749">
        <v>2.0723669999999998</v>
      </c>
    </row>
    <row r="6750" spans="1:6" x14ac:dyDescent="0.25">
      <c r="A6750" t="s">
        <v>22</v>
      </c>
      <c r="B6750" s="1">
        <v>373691023374532</v>
      </c>
      <c r="C6750" s="1">
        <f t="shared" si="105"/>
        <v>136</v>
      </c>
      <c r="D6750">
        <v>-1.369138</v>
      </c>
      <c r="E6750">
        <v>-8.6517239999999997</v>
      </c>
      <c r="F6750">
        <v>3.8282690000000001</v>
      </c>
    </row>
    <row r="6751" spans="1:6" x14ac:dyDescent="0.25">
      <c r="A6751" t="s">
        <v>22</v>
      </c>
      <c r="B6751" s="1">
        <v>373691043027865</v>
      </c>
      <c r="C6751" s="1">
        <f t="shared" si="105"/>
        <v>136</v>
      </c>
      <c r="D6751">
        <v>-0.81577699999999997</v>
      </c>
      <c r="E6751">
        <v>-8.6157909999999998</v>
      </c>
      <c r="F6751">
        <v>3.0664989999999999</v>
      </c>
    </row>
    <row r="6752" spans="1:6" x14ac:dyDescent="0.25">
      <c r="A6752" t="s">
        <v>22</v>
      </c>
      <c r="B6752" s="1">
        <v>373691062681199</v>
      </c>
      <c r="C6752" s="1">
        <f t="shared" si="105"/>
        <v>136</v>
      </c>
      <c r="D6752">
        <v>-0.32469999999999999</v>
      </c>
      <c r="E6752">
        <v>-7.8779769999999996</v>
      </c>
      <c r="F6752">
        <v>1.5764990000000001</v>
      </c>
    </row>
    <row r="6753" spans="1:6" x14ac:dyDescent="0.25">
      <c r="A6753" t="s">
        <v>22</v>
      </c>
      <c r="B6753" s="1">
        <v>373691082365001</v>
      </c>
      <c r="C6753" s="1">
        <f t="shared" si="105"/>
        <v>136</v>
      </c>
      <c r="D6753">
        <v>-0.17378299999999999</v>
      </c>
      <c r="E6753">
        <v>-15.054895</v>
      </c>
      <c r="F6753">
        <v>4.091774</v>
      </c>
    </row>
    <row r="6754" spans="1:6" x14ac:dyDescent="0.25">
      <c r="A6754" t="s">
        <v>22</v>
      </c>
      <c r="B6754" s="1">
        <v>373691102018334</v>
      </c>
      <c r="C6754" s="1">
        <f t="shared" si="105"/>
        <v>136</v>
      </c>
      <c r="D6754">
        <v>-0.74151699999999998</v>
      </c>
      <c r="E6754">
        <v>-14.305104</v>
      </c>
      <c r="F6754">
        <v>5.5482370000000003</v>
      </c>
    </row>
    <row r="6755" spans="1:6" x14ac:dyDescent="0.25">
      <c r="A6755" t="s">
        <v>22</v>
      </c>
      <c r="B6755" s="1">
        <v>373691121671667</v>
      </c>
      <c r="C6755" s="1">
        <f t="shared" si="105"/>
        <v>136</v>
      </c>
      <c r="D6755">
        <v>-0.92596999999999996</v>
      </c>
      <c r="E6755">
        <v>-8.4265469999999993</v>
      </c>
      <c r="F6755">
        <v>3.1239910000000002</v>
      </c>
    </row>
    <row r="6756" spans="1:6" x14ac:dyDescent="0.25">
      <c r="A6756" t="s">
        <v>22</v>
      </c>
      <c r="B6756" s="1">
        <v>373691141325001</v>
      </c>
      <c r="C6756" s="1">
        <f t="shared" si="105"/>
        <v>136</v>
      </c>
      <c r="D6756">
        <v>-0.26481199999999999</v>
      </c>
      <c r="E6756">
        <v>-8.1175280000000001</v>
      </c>
      <c r="F6756">
        <v>2.4460649999999999</v>
      </c>
    </row>
    <row r="6757" spans="1:6" x14ac:dyDescent="0.25">
      <c r="A6757" t="s">
        <v>22</v>
      </c>
      <c r="B6757" s="1">
        <v>373691161230834</v>
      </c>
      <c r="C6757" s="1">
        <f t="shared" si="105"/>
        <v>136</v>
      </c>
      <c r="D6757">
        <v>0.33166699999999999</v>
      </c>
      <c r="E6757">
        <v>-6.2226869999999996</v>
      </c>
      <c r="F6757">
        <v>2.843718</v>
      </c>
    </row>
    <row r="6758" spans="1:6" x14ac:dyDescent="0.25">
      <c r="A6758" t="s">
        <v>22</v>
      </c>
      <c r="B6758" s="1">
        <v>373691180884167</v>
      </c>
      <c r="C6758" s="1">
        <f t="shared" si="105"/>
        <v>136</v>
      </c>
      <c r="D6758">
        <v>0.40113599999999999</v>
      </c>
      <c r="E6758">
        <v>-4.5673969999999997</v>
      </c>
      <c r="F6758">
        <v>2.3646180000000001</v>
      </c>
    </row>
    <row r="6759" spans="1:6" x14ac:dyDescent="0.25">
      <c r="A6759" t="s">
        <v>22</v>
      </c>
      <c r="B6759" s="1">
        <v>373691200537501</v>
      </c>
      <c r="C6759" s="1">
        <f t="shared" si="105"/>
        <v>136</v>
      </c>
      <c r="D6759">
        <v>-1.143961</v>
      </c>
      <c r="E6759">
        <v>-13.275039</v>
      </c>
      <c r="F6759">
        <v>5.4284629999999998</v>
      </c>
    </row>
    <row r="6760" spans="1:6" x14ac:dyDescent="0.25">
      <c r="A6760" t="s">
        <v>22</v>
      </c>
      <c r="B6760" s="1">
        <v>373691220190782</v>
      </c>
      <c r="C6760" s="1">
        <f t="shared" si="105"/>
        <v>136</v>
      </c>
      <c r="D6760">
        <v>-2.142884</v>
      </c>
      <c r="E6760">
        <v>-9.4446340000000006</v>
      </c>
      <c r="F6760">
        <v>6.928045</v>
      </c>
    </row>
    <row r="6761" spans="1:6" x14ac:dyDescent="0.25">
      <c r="A6761" t="s">
        <v>22</v>
      </c>
      <c r="B6761" s="1">
        <v>373691239874636</v>
      </c>
      <c r="C6761" s="1">
        <f t="shared" si="105"/>
        <v>136</v>
      </c>
      <c r="D6761">
        <v>-2.6219839999999999</v>
      </c>
      <c r="E6761">
        <v>-11.358639</v>
      </c>
      <c r="F6761">
        <v>6.6741219999999997</v>
      </c>
    </row>
    <row r="6762" spans="1:6" x14ac:dyDescent="0.25">
      <c r="A6762" t="s">
        <v>22</v>
      </c>
      <c r="B6762" s="1">
        <v>373691259527970</v>
      </c>
      <c r="C6762" s="1">
        <f t="shared" si="105"/>
        <v>136</v>
      </c>
      <c r="D6762">
        <v>-3.0340099999999999</v>
      </c>
      <c r="E6762">
        <v>-9.5284770000000005</v>
      </c>
      <c r="F6762">
        <v>5.5793790000000003</v>
      </c>
    </row>
    <row r="6763" spans="1:6" x14ac:dyDescent="0.25">
      <c r="A6763" t="s">
        <v>22</v>
      </c>
      <c r="B6763" s="1">
        <v>373691279181303</v>
      </c>
      <c r="C6763" s="1">
        <f t="shared" si="105"/>
        <v>136</v>
      </c>
      <c r="D6763">
        <v>-3.2927249999999999</v>
      </c>
      <c r="E6763">
        <v>-9.4039110000000008</v>
      </c>
      <c r="F6763">
        <v>4.496613</v>
      </c>
    </row>
    <row r="6764" spans="1:6" x14ac:dyDescent="0.25">
      <c r="A6764" t="s">
        <v>22</v>
      </c>
      <c r="B6764" s="1">
        <v>373691298834584</v>
      </c>
      <c r="C6764" s="1">
        <f t="shared" si="105"/>
        <v>136</v>
      </c>
      <c r="D6764">
        <v>-2.990891</v>
      </c>
      <c r="E6764">
        <v>-8.8792960000000001</v>
      </c>
      <c r="F6764">
        <v>4.1181239999999999</v>
      </c>
    </row>
    <row r="6765" spans="1:6" x14ac:dyDescent="0.25">
      <c r="A6765" t="s">
        <v>22</v>
      </c>
      <c r="B6765" s="1">
        <v>373691318518438</v>
      </c>
      <c r="C6765" s="1">
        <f t="shared" si="105"/>
        <v>136</v>
      </c>
      <c r="D6765">
        <v>-2.6507309999999999</v>
      </c>
      <c r="E6765">
        <v>-8.2564670000000007</v>
      </c>
      <c r="F6765">
        <v>3.7228669999999999</v>
      </c>
    </row>
    <row r="6766" spans="1:6" x14ac:dyDescent="0.25">
      <c r="A6766" t="s">
        <v>22</v>
      </c>
      <c r="B6766" s="1">
        <v>373691338171772</v>
      </c>
      <c r="C6766" s="1">
        <f t="shared" si="105"/>
        <v>136</v>
      </c>
      <c r="D6766">
        <v>-2.174026</v>
      </c>
      <c r="E6766">
        <v>-6.6658540000000004</v>
      </c>
      <c r="F6766">
        <v>3.2341850000000001</v>
      </c>
    </row>
    <row r="6767" spans="1:6" x14ac:dyDescent="0.25">
      <c r="A6767" t="s">
        <v>22</v>
      </c>
      <c r="B6767" s="1">
        <v>373691357825105</v>
      </c>
      <c r="C6767" s="1">
        <f t="shared" si="105"/>
        <v>136</v>
      </c>
      <c r="D6767">
        <v>-1.7739780000000001</v>
      </c>
      <c r="E6767">
        <v>-6.6802270000000004</v>
      </c>
      <c r="F6767">
        <v>3.3515640000000002</v>
      </c>
    </row>
    <row r="6768" spans="1:6" x14ac:dyDescent="0.25">
      <c r="A6768" t="s">
        <v>22</v>
      </c>
      <c r="B6768" s="1">
        <v>373691377478386</v>
      </c>
      <c r="C6768" s="1">
        <f t="shared" si="105"/>
        <v>136</v>
      </c>
      <c r="D6768">
        <v>-1.0361629999999999</v>
      </c>
      <c r="E6768">
        <v>-7.2048420000000002</v>
      </c>
      <c r="F6768">
        <v>3.3827050000000001</v>
      </c>
    </row>
    <row r="6769" spans="1:6" x14ac:dyDescent="0.25">
      <c r="A6769" t="s">
        <v>22</v>
      </c>
      <c r="B6769" s="1">
        <v>373691397162240</v>
      </c>
      <c r="C6769" s="1">
        <f t="shared" si="105"/>
        <v>136</v>
      </c>
      <c r="D6769">
        <v>-0.68642099999999995</v>
      </c>
      <c r="E6769">
        <v>-7.676755</v>
      </c>
      <c r="F6769">
        <v>4.055841</v>
      </c>
    </row>
    <row r="6770" spans="1:6" x14ac:dyDescent="0.25">
      <c r="A6770" t="s">
        <v>22</v>
      </c>
      <c r="B6770" s="1">
        <v>373691416815574</v>
      </c>
      <c r="C6770" s="1">
        <f t="shared" si="105"/>
        <v>136</v>
      </c>
      <c r="D6770">
        <v>-0.31032700000000002</v>
      </c>
      <c r="E6770">
        <v>-7.2982659999999999</v>
      </c>
      <c r="F6770">
        <v>3.4497800000000001</v>
      </c>
    </row>
    <row r="6771" spans="1:6" x14ac:dyDescent="0.25">
      <c r="A6771" t="s">
        <v>22</v>
      </c>
      <c r="B6771" s="1">
        <v>373691436468907</v>
      </c>
      <c r="C6771" s="1">
        <f t="shared" si="105"/>
        <v>136</v>
      </c>
      <c r="D6771">
        <v>0.10649</v>
      </c>
      <c r="E6771">
        <v>-7.8803729999999996</v>
      </c>
      <c r="F6771">
        <v>3.442593</v>
      </c>
    </row>
    <row r="6772" spans="1:6" x14ac:dyDescent="0.25">
      <c r="A6772" t="s">
        <v>22</v>
      </c>
      <c r="B6772" s="1">
        <v>373691456122188</v>
      </c>
      <c r="C6772" s="1">
        <f t="shared" si="105"/>
        <v>136</v>
      </c>
      <c r="D6772">
        <v>0.16877300000000001</v>
      </c>
      <c r="E6772">
        <v>-8.8792960000000001</v>
      </c>
      <c r="F6772">
        <v>3.7444259999999998</v>
      </c>
    </row>
    <row r="6773" spans="1:6" x14ac:dyDescent="0.25">
      <c r="A6773" t="s">
        <v>22</v>
      </c>
      <c r="B6773" s="1">
        <v>373691475806042</v>
      </c>
      <c r="C6773" s="1">
        <f t="shared" si="105"/>
        <v>136</v>
      </c>
      <c r="D6773">
        <v>7.5347999999999998E-2</v>
      </c>
      <c r="E6773">
        <v>-9.7129309999999993</v>
      </c>
      <c r="F6773">
        <v>4.075005</v>
      </c>
    </row>
    <row r="6774" spans="1:6" x14ac:dyDescent="0.25">
      <c r="A6774" t="s">
        <v>22</v>
      </c>
      <c r="B6774" s="1">
        <v>373691495489897</v>
      </c>
      <c r="C6774" s="1">
        <f t="shared" si="105"/>
        <v>136</v>
      </c>
      <c r="D6774">
        <v>-4.9216999999999997E-2</v>
      </c>
      <c r="E6774">
        <v>-10.170470999999999</v>
      </c>
      <c r="F6774">
        <v>4.5349409999999999</v>
      </c>
    </row>
    <row r="6775" spans="1:6" x14ac:dyDescent="0.25">
      <c r="A6775" t="s">
        <v>22</v>
      </c>
      <c r="B6775" s="1">
        <v>373691515112657</v>
      </c>
      <c r="C6775" s="1">
        <f t="shared" si="105"/>
        <v>136</v>
      </c>
      <c r="D6775">
        <v>-0.55227199999999999</v>
      </c>
      <c r="E6775">
        <v>-10.958591</v>
      </c>
      <c r="F6775">
        <v>4.0462590000000001</v>
      </c>
    </row>
    <row r="6776" spans="1:6" x14ac:dyDescent="0.25">
      <c r="A6776" t="s">
        <v>22</v>
      </c>
      <c r="B6776" s="1">
        <v>373691534765990</v>
      </c>
      <c r="C6776" s="1">
        <f t="shared" si="105"/>
        <v>136</v>
      </c>
      <c r="D6776">
        <v>-1.2373860000000001</v>
      </c>
      <c r="E6776">
        <v>-11.006500000000001</v>
      </c>
      <c r="F6776">
        <v>3.4785249999999999</v>
      </c>
    </row>
    <row r="6777" spans="1:6" x14ac:dyDescent="0.25">
      <c r="A6777" t="s">
        <v>22</v>
      </c>
      <c r="B6777" s="1">
        <v>373691554449845</v>
      </c>
      <c r="C6777" s="1">
        <f t="shared" si="105"/>
        <v>136</v>
      </c>
      <c r="D6777">
        <v>-1.7188810000000001</v>
      </c>
      <c r="E6777">
        <v>-10.287850000000001</v>
      </c>
      <c r="F6777">
        <v>3.4809209999999999</v>
      </c>
    </row>
    <row r="6778" spans="1:6" x14ac:dyDescent="0.25">
      <c r="A6778" t="s">
        <v>22</v>
      </c>
      <c r="B6778" s="1">
        <v>373691574103178</v>
      </c>
      <c r="C6778" s="1">
        <f t="shared" si="105"/>
        <v>136</v>
      </c>
      <c r="D6778">
        <v>-1.6446210000000001</v>
      </c>
      <c r="E6778">
        <v>-9.8374970000000008</v>
      </c>
      <c r="F6778">
        <v>3.4761299999999999</v>
      </c>
    </row>
    <row r="6779" spans="1:6" x14ac:dyDescent="0.25">
      <c r="A6779" t="s">
        <v>22</v>
      </c>
      <c r="B6779" s="1">
        <v>373691593756459</v>
      </c>
      <c r="C6779" s="1">
        <f t="shared" si="105"/>
        <v>136</v>
      </c>
      <c r="D6779">
        <v>-1.266132</v>
      </c>
      <c r="E6779">
        <v>-9.4206789999999998</v>
      </c>
      <c r="F6779">
        <v>3.878574</v>
      </c>
    </row>
    <row r="6780" spans="1:6" x14ac:dyDescent="0.25">
      <c r="A6780" t="s">
        <v>22</v>
      </c>
      <c r="B6780" s="1">
        <v>373691613409792</v>
      </c>
      <c r="C6780" s="1">
        <f t="shared" si="105"/>
        <v>136</v>
      </c>
      <c r="D6780">
        <v>-1.0816779999999999</v>
      </c>
      <c r="E6780">
        <v>-8.7834769999999995</v>
      </c>
      <c r="F6780">
        <v>3.674957</v>
      </c>
    </row>
    <row r="6781" spans="1:6" x14ac:dyDescent="0.25">
      <c r="A6781" t="s">
        <v>22</v>
      </c>
      <c r="B6781" s="1">
        <v>373691633063126</v>
      </c>
      <c r="C6781" s="1">
        <f t="shared" si="105"/>
        <v>136</v>
      </c>
      <c r="D6781">
        <v>-1.074492</v>
      </c>
      <c r="E6781">
        <v>-8.7762899999999995</v>
      </c>
      <c r="F6781">
        <v>3.9935580000000002</v>
      </c>
    </row>
    <row r="6782" spans="1:6" x14ac:dyDescent="0.25">
      <c r="A6782" t="s">
        <v>22</v>
      </c>
      <c r="B6782" s="1">
        <v>373691652716459</v>
      </c>
      <c r="C6782" s="1">
        <f t="shared" si="105"/>
        <v>136</v>
      </c>
      <c r="D6782">
        <v>-0.69600200000000001</v>
      </c>
      <c r="E6782">
        <v>-8.8218040000000002</v>
      </c>
      <c r="F6782">
        <v>5.0595559999999997</v>
      </c>
    </row>
    <row r="6783" spans="1:6" x14ac:dyDescent="0.25">
      <c r="A6783" t="s">
        <v>22</v>
      </c>
      <c r="B6783" s="1">
        <v>373691672400261</v>
      </c>
      <c r="C6783" s="1">
        <f t="shared" si="105"/>
        <v>136</v>
      </c>
      <c r="D6783">
        <v>-0.10671</v>
      </c>
      <c r="E6783">
        <v>-8.0935729999999992</v>
      </c>
      <c r="F6783">
        <v>5.4763729999999997</v>
      </c>
    </row>
    <row r="6784" spans="1:6" x14ac:dyDescent="0.25">
      <c r="A6784" t="s">
        <v>22</v>
      </c>
      <c r="B6784" s="1">
        <v>373691692053595</v>
      </c>
      <c r="C6784" s="1">
        <f t="shared" si="105"/>
        <v>137</v>
      </c>
      <c r="D6784">
        <v>-1.3285E-2</v>
      </c>
      <c r="E6784">
        <v>-7.9019329999999997</v>
      </c>
      <c r="F6784">
        <v>5.7758099999999999</v>
      </c>
    </row>
    <row r="6785" spans="1:6" x14ac:dyDescent="0.25">
      <c r="A6785" t="s">
        <v>22</v>
      </c>
      <c r="B6785" s="1">
        <v>373691711706928</v>
      </c>
      <c r="C6785" s="1">
        <f t="shared" si="105"/>
        <v>137</v>
      </c>
      <c r="D6785">
        <v>-0.70318899999999995</v>
      </c>
      <c r="E6785">
        <v>-8.3594729999999995</v>
      </c>
      <c r="F6785">
        <v>6.3746850000000004</v>
      </c>
    </row>
    <row r="6786" spans="1:6" x14ac:dyDescent="0.25">
      <c r="A6786" t="s">
        <v>22</v>
      </c>
      <c r="B6786" s="1">
        <v>373691731360261</v>
      </c>
      <c r="C6786" s="1">
        <f t="shared" si="105"/>
        <v>137</v>
      </c>
      <c r="D6786">
        <v>-0.91638900000000001</v>
      </c>
      <c r="E6786">
        <v>-6.2873650000000003</v>
      </c>
      <c r="F6786">
        <v>6.4561320000000002</v>
      </c>
    </row>
    <row r="6787" spans="1:6" x14ac:dyDescent="0.25">
      <c r="A6787" t="s">
        <v>22</v>
      </c>
      <c r="B6787" s="1">
        <v>373691751044063</v>
      </c>
      <c r="C6787" s="1">
        <f t="shared" ref="C6787:C6850" si="106">ROUND((B6787-$B$2)/1000000000,0)+3</f>
        <v>137</v>
      </c>
      <c r="D6787">
        <v>-0.86608300000000005</v>
      </c>
      <c r="E6787">
        <v>-6.8263530000000001</v>
      </c>
      <c r="F6787">
        <v>7.9102009999999998</v>
      </c>
    </row>
    <row r="6788" spans="1:6" x14ac:dyDescent="0.25">
      <c r="A6788" t="s">
        <v>22</v>
      </c>
      <c r="B6788" s="1">
        <v>373691770697397</v>
      </c>
      <c r="C6788" s="1">
        <f t="shared" si="106"/>
        <v>137</v>
      </c>
      <c r="D6788">
        <v>-0.87087400000000004</v>
      </c>
      <c r="E6788">
        <v>-5.5136190000000003</v>
      </c>
      <c r="F6788">
        <v>5.5194919999999996</v>
      </c>
    </row>
    <row r="6789" spans="1:6" x14ac:dyDescent="0.25">
      <c r="A6789" t="s">
        <v>22</v>
      </c>
      <c r="B6789" s="1">
        <v>373691790350730</v>
      </c>
      <c r="C6789" s="1">
        <f t="shared" si="106"/>
        <v>137</v>
      </c>
      <c r="D6789">
        <v>0.51851599999999998</v>
      </c>
      <c r="E6789">
        <v>-7.712688</v>
      </c>
      <c r="F6789">
        <v>6.8346210000000003</v>
      </c>
    </row>
    <row r="6790" spans="1:6" x14ac:dyDescent="0.25">
      <c r="A6790" t="s">
        <v>22</v>
      </c>
      <c r="B6790" s="1">
        <v>373691810004063</v>
      </c>
      <c r="C6790" s="1">
        <f t="shared" si="106"/>
        <v>137</v>
      </c>
      <c r="D6790">
        <v>1.5677449999999999</v>
      </c>
      <c r="E6790">
        <v>-8.0768039999999992</v>
      </c>
      <c r="F6790">
        <v>6.9615830000000001</v>
      </c>
    </row>
    <row r="6791" spans="1:6" x14ac:dyDescent="0.25">
      <c r="A6791" t="s">
        <v>22</v>
      </c>
      <c r="B6791" s="1">
        <v>373691829687865</v>
      </c>
      <c r="C6791" s="1">
        <f t="shared" si="106"/>
        <v>137</v>
      </c>
      <c r="D6791">
        <v>0.46821000000000002</v>
      </c>
      <c r="E6791">
        <v>-9.5692009999999996</v>
      </c>
      <c r="F6791">
        <v>6.8873220000000002</v>
      </c>
    </row>
    <row r="6792" spans="1:6" x14ac:dyDescent="0.25">
      <c r="A6792" t="s">
        <v>22</v>
      </c>
      <c r="B6792" s="1">
        <v>373691849341199</v>
      </c>
      <c r="C6792" s="1">
        <f t="shared" si="106"/>
        <v>137</v>
      </c>
      <c r="D6792">
        <v>0.295734</v>
      </c>
      <c r="E6792">
        <v>-9.0421910000000008</v>
      </c>
      <c r="F6792">
        <v>4.2953910000000004</v>
      </c>
    </row>
    <row r="6793" spans="1:6" x14ac:dyDescent="0.25">
      <c r="A6793" t="s">
        <v>22</v>
      </c>
      <c r="B6793" s="1">
        <v>373691868994532</v>
      </c>
      <c r="C6793" s="1">
        <f t="shared" si="106"/>
        <v>137</v>
      </c>
      <c r="D6793">
        <v>1.869578</v>
      </c>
      <c r="E6793">
        <v>-7.6743600000000001</v>
      </c>
      <c r="F6793">
        <v>3.6989109999999998</v>
      </c>
    </row>
    <row r="6794" spans="1:6" x14ac:dyDescent="0.25">
      <c r="A6794" t="s">
        <v>22</v>
      </c>
      <c r="B6794" s="1">
        <v>373691888647813</v>
      </c>
      <c r="C6794" s="1">
        <f t="shared" si="106"/>
        <v>137</v>
      </c>
      <c r="D6794">
        <v>2.0492409999999999</v>
      </c>
      <c r="E6794">
        <v>-8.2181390000000007</v>
      </c>
      <c r="F6794">
        <v>5.2559870000000002</v>
      </c>
    </row>
    <row r="6795" spans="1:6" x14ac:dyDescent="0.25">
      <c r="A6795" t="s">
        <v>22</v>
      </c>
      <c r="B6795" s="1">
        <v>373691908331667</v>
      </c>
      <c r="C6795" s="1">
        <f t="shared" si="106"/>
        <v>137</v>
      </c>
      <c r="D6795">
        <v>-0.43968400000000002</v>
      </c>
      <c r="E6795">
        <v>-9.7895859999999999</v>
      </c>
      <c r="F6795">
        <v>4.9493619999999998</v>
      </c>
    </row>
    <row r="6796" spans="1:6" x14ac:dyDescent="0.25">
      <c r="A6796" t="s">
        <v>22</v>
      </c>
      <c r="B6796" s="1">
        <v>373691927985001</v>
      </c>
      <c r="C6796" s="1">
        <f t="shared" si="106"/>
        <v>137</v>
      </c>
      <c r="D6796">
        <v>-1.2924819999999999</v>
      </c>
      <c r="E6796">
        <v>-9.6937669999999994</v>
      </c>
      <c r="F6796">
        <v>4.0127220000000001</v>
      </c>
    </row>
    <row r="6797" spans="1:6" x14ac:dyDescent="0.25">
      <c r="A6797" t="s">
        <v>22</v>
      </c>
      <c r="B6797" s="1">
        <v>373691947638334</v>
      </c>
      <c r="C6797" s="1">
        <f t="shared" si="106"/>
        <v>137</v>
      </c>
      <c r="D6797">
        <v>-1.3619509999999999</v>
      </c>
      <c r="E6797">
        <v>-8.8792960000000001</v>
      </c>
      <c r="F6797">
        <v>5.5674010000000003</v>
      </c>
    </row>
    <row r="6798" spans="1:6" x14ac:dyDescent="0.25">
      <c r="A6798" t="s">
        <v>22</v>
      </c>
      <c r="B6798" s="1">
        <v>373691967291615</v>
      </c>
      <c r="C6798" s="1">
        <f t="shared" si="106"/>
        <v>137</v>
      </c>
      <c r="D6798">
        <v>-0.75828600000000002</v>
      </c>
      <c r="E6798">
        <v>-6.8622860000000001</v>
      </c>
      <c r="F6798">
        <v>6.3722899999999996</v>
      </c>
    </row>
    <row r="6799" spans="1:6" x14ac:dyDescent="0.25">
      <c r="A6799" t="s">
        <v>22</v>
      </c>
      <c r="B6799" s="1">
        <v>373691986944949</v>
      </c>
      <c r="C6799" s="1">
        <f t="shared" si="106"/>
        <v>137</v>
      </c>
      <c r="D6799">
        <v>-1.098446</v>
      </c>
      <c r="E6799">
        <v>-6.4885869999999999</v>
      </c>
      <c r="F6799">
        <v>6.3531259999999996</v>
      </c>
    </row>
    <row r="6800" spans="1:6" x14ac:dyDescent="0.25">
      <c r="A6800" t="s">
        <v>22</v>
      </c>
      <c r="B6800" s="1">
        <v>373692006598282</v>
      </c>
      <c r="C6800" s="1">
        <f t="shared" si="106"/>
        <v>137</v>
      </c>
      <c r="D6800">
        <v>-1.802724</v>
      </c>
      <c r="E6800">
        <v>-7.5210480000000004</v>
      </c>
      <c r="F6800">
        <v>5.5075139999999996</v>
      </c>
    </row>
    <row r="6801" spans="1:6" x14ac:dyDescent="0.25">
      <c r="A6801" t="s">
        <v>22</v>
      </c>
      <c r="B6801" s="1">
        <v>373692026282136</v>
      </c>
      <c r="C6801" s="1">
        <f t="shared" si="106"/>
        <v>137</v>
      </c>
      <c r="D6801">
        <v>-1.8434470000000001</v>
      </c>
      <c r="E6801">
        <v>-11.214909</v>
      </c>
      <c r="F6801">
        <v>5.9554720000000003</v>
      </c>
    </row>
    <row r="6802" spans="1:6" x14ac:dyDescent="0.25">
      <c r="A6802" t="s">
        <v>22</v>
      </c>
      <c r="B6802" s="1">
        <v>373692045935417</v>
      </c>
      <c r="C6802" s="1">
        <f t="shared" si="106"/>
        <v>137</v>
      </c>
      <c r="D6802">
        <v>-0.30314000000000002</v>
      </c>
      <c r="E6802">
        <v>-11.24126</v>
      </c>
      <c r="F6802">
        <v>5.3853439999999999</v>
      </c>
    </row>
    <row r="6803" spans="1:6" x14ac:dyDescent="0.25">
      <c r="A6803" t="s">
        <v>22</v>
      </c>
      <c r="B6803" s="1">
        <v>373692065588751</v>
      </c>
      <c r="C6803" s="1">
        <f t="shared" si="106"/>
        <v>137</v>
      </c>
      <c r="D6803">
        <v>1.6132599999999999</v>
      </c>
      <c r="E6803">
        <v>-11.382593999999999</v>
      </c>
      <c r="F6803">
        <v>2.7478980000000002</v>
      </c>
    </row>
    <row r="6804" spans="1:6" x14ac:dyDescent="0.25">
      <c r="A6804" t="s">
        <v>22</v>
      </c>
      <c r="B6804" s="1">
        <v>373692085272605</v>
      </c>
      <c r="C6804" s="1">
        <f t="shared" si="106"/>
        <v>137</v>
      </c>
      <c r="D6804">
        <v>2.1738059999999999</v>
      </c>
      <c r="E6804">
        <v>-5.1303390000000002</v>
      </c>
      <c r="F6804">
        <v>-1.7987610000000001</v>
      </c>
    </row>
    <row r="6805" spans="1:6" x14ac:dyDescent="0.25">
      <c r="A6805" t="s">
        <v>22</v>
      </c>
      <c r="B6805" s="1">
        <v>373692104895417</v>
      </c>
      <c r="C6805" s="1">
        <f t="shared" si="106"/>
        <v>137</v>
      </c>
      <c r="D6805">
        <v>2.8804789999999998</v>
      </c>
      <c r="E6805">
        <v>-3.791255</v>
      </c>
      <c r="F6805">
        <v>1.2171730000000001</v>
      </c>
    </row>
    <row r="6806" spans="1:6" x14ac:dyDescent="0.25">
      <c r="A6806" t="s">
        <v>22</v>
      </c>
      <c r="B6806" s="1">
        <v>373692124579220</v>
      </c>
      <c r="C6806" s="1">
        <f t="shared" si="106"/>
        <v>137</v>
      </c>
      <c r="D6806">
        <v>0.35562199999999999</v>
      </c>
      <c r="E6806">
        <v>-7.6647780000000001</v>
      </c>
      <c r="F6806">
        <v>3.7084929999999998</v>
      </c>
    </row>
    <row r="6807" spans="1:6" x14ac:dyDescent="0.25">
      <c r="A6807" t="s">
        <v>22</v>
      </c>
      <c r="B6807" s="1">
        <v>373692144232553</v>
      </c>
      <c r="C6807" s="1">
        <f t="shared" si="106"/>
        <v>137</v>
      </c>
      <c r="D6807">
        <v>-1.3212280000000001</v>
      </c>
      <c r="E6807">
        <v>-7.5809350000000002</v>
      </c>
      <c r="F6807">
        <v>8.6959250000000008</v>
      </c>
    </row>
    <row r="6808" spans="1:6" x14ac:dyDescent="0.25">
      <c r="A6808" t="s">
        <v>22</v>
      </c>
      <c r="B6808" s="1">
        <v>373692164062136</v>
      </c>
      <c r="C6808" s="1">
        <f t="shared" si="106"/>
        <v>137</v>
      </c>
      <c r="D6808">
        <v>-5.4822119999999996</v>
      </c>
      <c r="E6808">
        <v>-20.641200999999999</v>
      </c>
      <c r="F6808">
        <v>15.209289</v>
      </c>
    </row>
    <row r="6809" spans="1:6" x14ac:dyDescent="0.25">
      <c r="A6809" t="s">
        <v>22</v>
      </c>
      <c r="B6809" s="1">
        <v>373692183745938</v>
      </c>
      <c r="C6809" s="1">
        <f t="shared" si="106"/>
        <v>137</v>
      </c>
      <c r="D6809">
        <v>-1.270923</v>
      </c>
      <c r="E6809">
        <v>-11.504765000000001</v>
      </c>
      <c r="F6809">
        <v>7.7952170000000001</v>
      </c>
    </row>
    <row r="6810" spans="1:6" x14ac:dyDescent="0.25">
      <c r="A6810" t="s">
        <v>22</v>
      </c>
      <c r="B6810" s="1">
        <v>373692203399272</v>
      </c>
      <c r="C6810" s="1">
        <f t="shared" si="106"/>
        <v>137</v>
      </c>
      <c r="D6810">
        <v>1.342568</v>
      </c>
      <c r="E6810">
        <v>-8.4936209999999992</v>
      </c>
      <c r="F6810">
        <v>10.760845</v>
      </c>
    </row>
    <row r="6811" spans="1:6" x14ac:dyDescent="0.25">
      <c r="A6811" t="s">
        <v>22</v>
      </c>
      <c r="B6811" s="1">
        <v>373692223052605</v>
      </c>
      <c r="C6811" s="1">
        <f t="shared" si="106"/>
        <v>137</v>
      </c>
      <c r="D6811">
        <v>0.59756699999999996</v>
      </c>
      <c r="E6811">
        <v>-6.1651949999999998</v>
      </c>
      <c r="F6811">
        <v>4.9996679999999998</v>
      </c>
    </row>
    <row r="6812" spans="1:6" x14ac:dyDescent="0.25">
      <c r="A6812" t="s">
        <v>22</v>
      </c>
      <c r="B6812" s="1">
        <v>373692242705938</v>
      </c>
      <c r="C6812" s="1">
        <f t="shared" si="106"/>
        <v>137</v>
      </c>
      <c r="D6812">
        <v>3.5967340000000001</v>
      </c>
      <c r="E6812">
        <v>-13.969734000000001</v>
      </c>
      <c r="F6812">
        <v>-5.0207090000000001</v>
      </c>
    </row>
    <row r="6813" spans="1:6" x14ac:dyDescent="0.25">
      <c r="A6813" t="s">
        <v>22</v>
      </c>
      <c r="B6813" s="1">
        <v>373692262359220</v>
      </c>
      <c r="C6813" s="1">
        <f t="shared" si="106"/>
        <v>137</v>
      </c>
      <c r="D6813">
        <v>14.038717999999999</v>
      </c>
      <c r="E6813">
        <v>32.706584999999997</v>
      </c>
      <c r="F6813">
        <v>-9.6464189999999999</v>
      </c>
    </row>
    <row r="6814" spans="1:6" x14ac:dyDescent="0.25">
      <c r="A6814" t="s">
        <v>22</v>
      </c>
      <c r="B6814" s="1">
        <v>373692282012553</v>
      </c>
      <c r="C6814" s="1">
        <f t="shared" si="106"/>
        <v>137</v>
      </c>
      <c r="D6814">
        <v>13.657833</v>
      </c>
      <c r="E6814">
        <v>-33.061870999999996</v>
      </c>
      <c r="F6814">
        <v>4.9828999999999999</v>
      </c>
    </row>
    <row r="6815" spans="1:6" x14ac:dyDescent="0.25">
      <c r="A6815" t="s">
        <v>22</v>
      </c>
      <c r="B6815" s="1">
        <v>373692301696407</v>
      </c>
      <c r="C6815" s="1">
        <f t="shared" si="106"/>
        <v>137</v>
      </c>
      <c r="D6815">
        <v>1.117391</v>
      </c>
      <c r="E6815">
        <v>-23.911058000000001</v>
      </c>
      <c r="F6815">
        <v>1.36809</v>
      </c>
    </row>
    <row r="6816" spans="1:6" x14ac:dyDescent="0.25">
      <c r="A6816" t="s">
        <v>22</v>
      </c>
      <c r="B6816" s="1">
        <v>373692321349740</v>
      </c>
      <c r="C6816" s="1">
        <f t="shared" si="106"/>
        <v>137</v>
      </c>
      <c r="D6816">
        <v>-4.454542</v>
      </c>
      <c r="E6816">
        <v>-12.982787999999999</v>
      </c>
      <c r="F6816">
        <v>7.78803</v>
      </c>
    </row>
    <row r="6817" spans="1:6" x14ac:dyDescent="0.25">
      <c r="A6817" t="s">
        <v>22</v>
      </c>
      <c r="B6817" s="1">
        <v>373692341003022</v>
      </c>
      <c r="C6817" s="1">
        <f t="shared" si="106"/>
        <v>137</v>
      </c>
      <c r="D6817">
        <v>-7.7890779999999999</v>
      </c>
      <c r="E6817">
        <v>-25.168697000000002</v>
      </c>
      <c r="F6817">
        <v>10.712935</v>
      </c>
    </row>
    <row r="6818" spans="1:6" x14ac:dyDescent="0.25">
      <c r="A6818" t="s">
        <v>22</v>
      </c>
      <c r="B6818" s="1">
        <v>373692360656355</v>
      </c>
      <c r="C6818" s="1">
        <f t="shared" si="106"/>
        <v>137</v>
      </c>
      <c r="D6818">
        <v>-6.9027430000000001</v>
      </c>
      <c r="E6818">
        <v>-15.668143000000001</v>
      </c>
      <c r="F6818">
        <v>6.532788</v>
      </c>
    </row>
    <row r="6819" spans="1:6" x14ac:dyDescent="0.25">
      <c r="A6819" t="s">
        <v>22</v>
      </c>
      <c r="B6819" s="1">
        <v>373692380309688</v>
      </c>
      <c r="C6819" s="1">
        <f t="shared" si="106"/>
        <v>137</v>
      </c>
      <c r="D6819">
        <v>-5.9924530000000003</v>
      </c>
      <c r="E6819">
        <v>-11.166999000000001</v>
      </c>
      <c r="F6819">
        <v>2.9107919999999998</v>
      </c>
    </row>
    <row r="6820" spans="1:6" x14ac:dyDescent="0.25">
      <c r="A6820" t="s">
        <v>22</v>
      </c>
      <c r="B6820" s="1">
        <v>373692399963022</v>
      </c>
      <c r="C6820" s="1">
        <f t="shared" si="106"/>
        <v>137</v>
      </c>
      <c r="D6820">
        <v>-3.9203459999999999</v>
      </c>
      <c r="E6820">
        <v>-6.6610639999999997</v>
      </c>
      <c r="F6820">
        <v>2.9203739999999998</v>
      </c>
    </row>
    <row r="6821" spans="1:6" x14ac:dyDescent="0.25">
      <c r="A6821" t="s">
        <v>22</v>
      </c>
      <c r="B6821" s="1">
        <v>373692419646824</v>
      </c>
      <c r="C6821" s="1">
        <f t="shared" si="106"/>
        <v>137</v>
      </c>
      <c r="D6821">
        <v>-1.7643949999999999</v>
      </c>
      <c r="E6821">
        <v>-3.767299</v>
      </c>
      <c r="F6821">
        <v>2.2448429999999999</v>
      </c>
    </row>
    <row r="6822" spans="1:6" x14ac:dyDescent="0.25">
      <c r="A6822" t="s">
        <v>22</v>
      </c>
      <c r="B6822" s="1">
        <v>373692439300157</v>
      </c>
      <c r="C6822" s="1">
        <f t="shared" si="106"/>
        <v>137</v>
      </c>
      <c r="D6822">
        <v>-0.74630799999999997</v>
      </c>
      <c r="E6822">
        <v>-3.9373800000000001</v>
      </c>
      <c r="F6822">
        <v>1.487865</v>
      </c>
    </row>
    <row r="6823" spans="1:6" x14ac:dyDescent="0.25">
      <c r="A6823" t="s">
        <v>22</v>
      </c>
      <c r="B6823" s="1">
        <v>373692458953490</v>
      </c>
      <c r="C6823" s="1">
        <f t="shared" si="106"/>
        <v>137</v>
      </c>
      <c r="D6823">
        <v>0.111281</v>
      </c>
      <c r="E6823">
        <v>-5.5423650000000002</v>
      </c>
      <c r="F6823">
        <v>3.1048269999999998</v>
      </c>
    </row>
    <row r="6824" spans="1:6" x14ac:dyDescent="0.25">
      <c r="A6824" t="s">
        <v>22</v>
      </c>
      <c r="B6824" s="1">
        <v>373692478606824</v>
      </c>
      <c r="C6824" s="1">
        <f t="shared" si="106"/>
        <v>137</v>
      </c>
      <c r="D6824">
        <v>1.2012339999999999</v>
      </c>
      <c r="E6824">
        <v>-7.4084599999999998</v>
      </c>
      <c r="F6824">
        <v>4.12052</v>
      </c>
    </row>
    <row r="6825" spans="1:6" x14ac:dyDescent="0.25">
      <c r="A6825" t="s">
        <v>22</v>
      </c>
      <c r="B6825" s="1">
        <v>373692498290626</v>
      </c>
      <c r="C6825" s="1">
        <f t="shared" si="106"/>
        <v>137</v>
      </c>
      <c r="D6825">
        <v>1.46953</v>
      </c>
      <c r="E6825">
        <v>-8.8792960000000001</v>
      </c>
      <c r="F6825">
        <v>4.9924819999999999</v>
      </c>
    </row>
    <row r="6826" spans="1:6" x14ac:dyDescent="0.25">
      <c r="A6826" t="s">
        <v>22</v>
      </c>
      <c r="B6826" s="1">
        <v>373692517943959</v>
      </c>
      <c r="C6826" s="1">
        <f t="shared" si="106"/>
        <v>137</v>
      </c>
      <c r="D6826">
        <v>1.258726</v>
      </c>
      <c r="E6826">
        <v>-9.3176729999999992</v>
      </c>
      <c r="F6826">
        <v>3.5384129999999998</v>
      </c>
    </row>
    <row r="6827" spans="1:6" x14ac:dyDescent="0.25">
      <c r="A6827" t="s">
        <v>22</v>
      </c>
      <c r="B6827" s="1">
        <v>373692537597292</v>
      </c>
      <c r="C6827" s="1">
        <f t="shared" si="106"/>
        <v>137</v>
      </c>
      <c r="D6827">
        <v>1.4359919999999999</v>
      </c>
      <c r="E6827">
        <v>-9.1955019999999994</v>
      </c>
      <c r="F6827">
        <v>2.829345</v>
      </c>
    </row>
    <row r="6828" spans="1:6" x14ac:dyDescent="0.25">
      <c r="A6828" t="s">
        <v>22</v>
      </c>
      <c r="B6828" s="1">
        <v>373692557250626</v>
      </c>
      <c r="C6828" s="1">
        <f t="shared" si="106"/>
        <v>137</v>
      </c>
      <c r="D6828">
        <v>1.7761530000000001</v>
      </c>
      <c r="E6828">
        <v>-10.472303999999999</v>
      </c>
      <c r="F6828">
        <v>4.2450859999999997</v>
      </c>
    </row>
    <row r="6829" spans="1:6" x14ac:dyDescent="0.25">
      <c r="A6829" t="s">
        <v>22</v>
      </c>
      <c r="B6829" s="1">
        <v>373692576934428</v>
      </c>
      <c r="C6829" s="1">
        <f t="shared" si="106"/>
        <v>137</v>
      </c>
      <c r="D6829">
        <v>1.8120860000000001</v>
      </c>
      <c r="E6829">
        <v>-11.962305000000001</v>
      </c>
      <c r="F6829">
        <v>5.5745880000000003</v>
      </c>
    </row>
    <row r="6830" spans="1:6" x14ac:dyDescent="0.25">
      <c r="A6830" t="s">
        <v>22</v>
      </c>
      <c r="B6830" s="1">
        <v>373692596587761</v>
      </c>
      <c r="C6830" s="1">
        <f t="shared" si="106"/>
        <v>137</v>
      </c>
      <c r="D6830">
        <v>1.342568</v>
      </c>
      <c r="E6830">
        <v>-11.595794</v>
      </c>
      <c r="F6830">
        <v>5.2248450000000002</v>
      </c>
    </row>
    <row r="6831" spans="1:6" x14ac:dyDescent="0.25">
      <c r="A6831" t="s">
        <v>22</v>
      </c>
      <c r="B6831" s="1">
        <v>373692616241095</v>
      </c>
      <c r="C6831" s="1">
        <f t="shared" si="106"/>
        <v>137</v>
      </c>
      <c r="D6831">
        <v>0.26938400000000001</v>
      </c>
      <c r="E6831">
        <v>-10.024345</v>
      </c>
      <c r="F6831">
        <v>3.9169019999999999</v>
      </c>
    </row>
    <row r="6832" spans="1:6" x14ac:dyDescent="0.25">
      <c r="A6832" t="s">
        <v>22</v>
      </c>
      <c r="B6832" s="1">
        <v>373692635924897</v>
      </c>
      <c r="C6832" s="1">
        <f t="shared" si="106"/>
        <v>137</v>
      </c>
      <c r="D6832">
        <v>-0.49717600000000001</v>
      </c>
      <c r="E6832">
        <v>-8.6637009999999997</v>
      </c>
      <c r="F6832">
        <v>3.6893289999999999</v>
      </c>
    </row>
    <row r="6833" spans="1:6" x14ac:dyDescent="0.25">
      <c r="A6833" t="s">
        <v>22</v>
      </c>
      <c r="B6833" s="1">
        <v>373692655578230</v>
      </c>
      <c r="C6833" s="1">
        <f t="shared" si="106"/>
        <v>137</v>
      </c>
      <c r="D6833">
        <v>-0.27678999999999998</v>
      </c>
      <c r="E6833">
        <v>-6.7664660000000003</v>
      </c>
      <c r="F6833">
        <v>4.053445</v>
      </c>
    </row>
    <row r="6834" spans="1:6" x14ac:dyDescent="0.25">
      <c r="A6834" t="s">
        <v>22</v>
      </c>
      <c r="B6834" s="1">
        <v>373692675262084</v>
      </c>
      <c r="C6834" s="1">
        <f t="shared" si="106"/>
        <v>138</v>
      </c>
      <c r="D6834">
        <v>-0.35104999999999997</v>
      </c>
      <c r="E6834">
        <v>-5.9519950000000001</v>
      </c>
      <c r="F6834">
        <v>3.9456479999999998</v>
      </c>
    </row>
    <row r="6835" spans="1:6" x14ac:dyDescent="0.25">
      <c r="A6835" t="s">
        <v>22</v>
      </c>
      <c r="B6835" s="1">
        <v>373692694884897</v>
      </c>
      <c r="C6835" s="1">
        <f t="shared" si="106"/>
        <v>138</v>
      </c>
      <c r="D6835">
        <v>-0.51394499999999999</v>
      </c>
      <c r="E6835">
        <v>-7.712688</v>
      </c>
      <c r="F6835">
        <v>5.2248450000000002</v>
      </c>
    </row>
    <row r="6836" spans="1:6" x14ac:dyDescent="0.25">
      <c r="A6836" t="s">
        <v>22</v>
      </c>
      <c r="B6836" s="1">
        <v>373692714538178</v>
      </c>
      <c r="C6836" s="1">
        <f t="shared" si="106"/>
        <v>138</v>
      </c>
      <c r="D6836">
        <v>-0.98106700000000002</v>
      </c>
      <c r="E6836">
        <v>-7.303058</v>
      </c>
      <c r="F6836">
        <v>6.4513410000000002</v>
      </c>
    </row>
    <row r="6837" spans="1:6" x14ac:dyDescent="0.25">
      <c r="A6837" t="s">
        <v>22</v>
      </c>
      <c r="B6837" s="1">
        <v>373692734222032</v>
      </c>
      <c r="C6837" s="1">
        <f t="shared" si="106"/>
        <v>138</v>
      </c>
      <c r="D6837">
        <v>-2.1356980000000001</v>
      </c>
      <c r="E6837">
        <v>-4.6775890000000002</v>
      </c>
      <c r="F6837">
        <v>4.4295390000000001</v>
      </c>
    </row>
    <row r="6838" spans="1:6" x14ac:dyDescent="0.25">
      <c r="A6838" t="s">
        <v>22</v>
      </c>
      <c r="B6838" s="1">
        <v>373692753875365</v>
      </c>
      <c r="C6838" s="1">
        <f t="shared" si="106"/>
        <v>138</v>
      </c>
      <c r="D6838">
        <v>-3.0938979999999998</v>
      </c>
      <c r="E6838">
        <v>-3.4966080000000002</v>
      </c>
      <c r="F6838">
        <v>3.085664</v>
      </c>
    </row>
    <row r="6839" spans="1:6" x14ac:dyDescent="0.25">
      <c r="A6839" t="s">
        <v>22</v>
      </c>
      <c r="B6839" s="1">
        <v>373692773528699</v>
      </c>
      <c r="C6839" s="1">
        <f t="shared" si="106"/>
        <v>138</v>
      </c>
      <c r="D6839">
        <v>-3.6688179999999999</v>
      </c>
      <c r="E6839">
        <v>-4.2104670000000004</v>
      </c>
      <c r="F6839">
        <v>4.532546</v>
      </c>
    </row>
    <row r="6840" spans="1:6" x14ac:dyDescent="0.25">
      <c r="A6840" t="s">
        <v>22</v>
      </c>
      <c r="B6840" s="1">
        <v>373692793181980</v>
      </c>
      <c r="C6840" s="1">
        <f t="shared" si="106"/>
        <v>138</v>
      </c>
      <c r="D6840">
        <v>-3.7334960000000001</v>
      </c>
      <c r="E6840">
        <v>-6.3376710000000003</v>
      </c>
      <c r="F6840">
        <v>6.3076109999999996</v>
      </c>
    </row>
    <row r="6841" spans="1:6" x14ac:dyDescent="0.25">
      <c r="A6841" t="s">
        <v>22</v>
      </c>
      <c r="B6841" s="1">
        <v>373692812835313</v>
      </c>
      <c r="C6841" s="1">
        <f t="shared" si="106"/>
        <v>138</v>
      </c>
      <c r="D6841">
        <v>-4.056889</v>
      </c>
      <c r="E6841">
        <v>-7.5330250000000003</v>
      </c>
      <c r="F6841">
        <v>6.4585280000000003</v>
      </c>
    </row>
    <row r="6842" spans="1:6" x14ac:dyDescent="0.25">
      <c r="A6842" t="s">
        <v>22</v>
      </c>
      <c r="B6842" s="1">
        <v>373692832488647</v>
      </c>
      <c r="C6842" s="1">
        <f t="shared" si="106"/>
        <v>138</v>
      </c>
      <c r="D6842">
        <v>-4.6725329999999996</v>
      </c>
      <c r="E6842">
        <v>-6.5700349999999998</v>
      </c>
      <c r="F6842">
        <v>5.0595559999999997</v>
      </c>
    </row>
    <row r="6843" spans="1:6" x14ac:dyDescent="0.25">
      <c r="A6843" t="s">
        <v>22</v>
      </c>
      <c r="B6843" s="1">
        <v>373692852172501</v>
      </c>
      <c r="C6843" s="1">
        <f t="shared" si="106"/>
        <v>138</v>
      </c>
      <c r="D6843">
        <v>-4.2629020000000004</v>
      </c>
      <c r="E6843">
        <v>-2.9887619999999999</v>
      </c>
      <c r="F6843">
        <v>3.8282690000000001</v>
      </c>
    </row>
    <row r="6844" spans="1:6" x14ac:dyDescent="0.25">
      <c r="A6844" t="s">
        <v>22</v>
      </c>
      <c r="B6844" s="1">
        <v>373692871825782</v>
      </c>
      <c r="C6844" s="1">
        <f t="shared" si="106"/>
        <v>138</v>
      </c>
      <c r="D6844">
        <v>-4.4305870000000001</v>
      </c>
      <c r="E6844">
        <v>-3.4942120000000001</v>
      </c>
      <c r="F6844">
        <v>3.9049239999999998</v>
      </c>
    </row>
    <row r="6845" spans="1:6" x14ac:dyDescent="0.25">
      <c r="A6845" t="s">
        <v>22</v>
      </c>
      <c r="B6845" s="1">
        <v>373692891479115</v>
      </c>
      <c r="C6845" s="1">
        <f t="shared" si="106"/>
        <v>138</v>
      </c>
      <c r="D6845">
        <v>-5.736135</v>
      </c>
      <c r="E6845">
        <v>-3.9637310000000001</v>
      </c>
      <c r="F6845">
        <v>3.8306640000000001</v>
      </c>
    </row>
    <row r="6846" spans="1:6" x14ac:dyDescent="0.25">
      <c r="A6846" t="s">
        <v>22</v>
      </c>
      <c r="B6846" s="1">
        <v>373692911132449</v>
      </c>
      <c r="C6846" s="1">
        <f t="shared" si="106"/>
        <v>138</v>
      </c>
      <c r="D6846">
        <v>-5.3624359999999998</v>
      </c>
      <c r="E6846">
        <v>-3.5373320000000001</v>
      </c>
      <c r="F6846">
        <v>4.5157769999999999</v>
      </c>
    </row>
    <row r="6847" spans="1:6" x14ac:dyDescent="0.25">
      <c r="A6847" t="s">
        <v>22</v>
      </c>
      <c r="B6847" s="1">
        <v>373692930785782</v>
      </c>
      <c r="C6847" s="1">
        <f t="shared" si="106"/>
        <v>138</v>
      </c>
      <c r="D6847">
        <v>-4.1119859999999999</v>
      </c>
      <c r="E6847">
        <v>-5.3459339999999997</v>
      </c>
      <c r="F6847">
        <v>5.5674010000000003</v>
      </c>
    </row>
    <row r="6848" spans="1:6" x14ac:dyDescent="0.25">
      <c r="A6848" t="s">
        <v>22</v>
      </c>
      <c r="B6848" s="1">
        <v>373692950439063</v>
      </c>
      <c r="C6848" s="1">
        <f t="shared" si="106"/>
        <v>138</v>
      </c>
      <c r="D6848">
        <v>-3.213673</v>
      </c>
      <c r="E6848">
        <v>-4.418876</v>
      </c>
      <c r="F6848">
        <v>6.4800870000000002</v>
      </c>
    </row>
    <row r="6849" spans="1:6" x14ac:dyDescent="0.25">
      <c r="A6849" t="s">
        <v>22</v>
      </c>
      <c r="B6849" s="1">
        <v>373692970122917</v>
      </c>
      <c r="C6849" s="1">
        <f t="shared" si="106"/>
        <v>138</v>
      </c>
      <c r="D6849">
        <v>-2.4447169999999998</v>
      </c>
      <c r="E6849">
        <v>-2.1838739999999999</v>
      </c>
      <c r="F6849">
        <v>6.3100069999999997</v>
      </c>
    </row>
    <row r="6850" spans="1:6" x14ac:dyDescent="0.25">
      <c r="A6850" t="s">
        <v>22</v>
      </c>
      <c r="B6850" s="1">
        <v>373692989776251</v>
      </c>
      <c r="C6850" s="1">
        <f t="shared" si="106"/>
        <v>138</v>
      </c>
      <c r="D6850">
        <v>-0.32230399999999998</v>
      </c>
      <c r="E6850">
        <v>-4.1649520000000004</v>
      </c>
      <c r="F6850">
        <v>5.5626110000000004</v>
      </c>
    </row>
    <row r="6851" spans="1:6" x14ac:dyDescent="0.25">
      <c r="A6851" t="s">
        <v>22</v>
      </c>
      <c r="B6851" s="1">
        <v>373693009429532</v>
      </c>
      <c r="C6851" s="1">
        <f t="shared" ref="C6851:C6914" si="107">ROUND((B6851-$B$2)/1000000000,0)+3</f>
        <v>138</v>
      </c>
      <c r="D6851">
        <v>3.1272150000000001</v>
      </c>
      <c r="E6851">
        <v>-11.305937999999999</v>
      </c>
      <c r="F6851">
        <v>5.6512440000000002</v>
      </c>
    </row>
    <row r="6852" spans="1:6" x14ac:dyDescent="0.25">
      <c r="A6852" t="s">
        <v>22</v>
      </c>
      <c r="B6852" s="1">
        <v>373693029082865</v>
      </c>
      <c r="C6852" s="1">
        <f t="shared" si="107"/>
        <v>138</v>
      </c>
      <c r="D6852">
        <v>4.4447400000000004</v>
      </c>
      <c r="E6852">
        <v>-11.856903000000001</v>
      </c>
      <c r="F6852">
        <v>5.5530290000000004</v>
      </c>
    </row>
    <row r="6853" spans="1:6" x14ac:dyDescent="0.25">
      <c r="A6853" t="s">
        <v>22</v>
      </c>
      <c r="B6853" s="1">
        <v>373693048766720</v>
      </c>
      <c r="C6853" s="1">
        <f t="shared" si="107"/>
        <v>138</v>
      </c>
      <c r="D6853">
        <v>4.9933100000000001</v>
      </c>
      <c r="E6853">
        <v>-6.7784430000000002</v>
      </c>
      <c r="F6853">
        <v>5.5650060000000003</v>
      </c>
    </row>
    <row r="6854" spans="1:6" x14ac:dyDescent="0.25">
      <c r="A6854" t="s">
        <v>22</v>
      </c>
      <c r="B6854" s="1">
        <v>373693068420053</v>
      </c>
      <c r="C6854" s="1">
        <f t="shared" si="107"/>
        <v>138</v>
      </c>
      <c r="D6854">
        <v>5.5802069999999997</v>
      </c>
      <c r="E6854">
        <v>-4.5937469999999996</v>
      </c>
      <c r="F6854">
        <v>6.3243790000000004</v>
      </c>
    </row>
    <row r="6855" spans="1:6" x14ac:dyDescent="0.25">
      <c r="A6855" t="s">
        <v>22</v>
      </c>
      <c r="B6855" s="1">
        <v>373693088073334</v>
      </c>
      <c r="C6855" s="1">
        <f t="shared" si="107"/>
        <v>138</v>
      </c>
      <c r="D6855">
        <v>6.4473789999999997</v>
      </c>
      <c r="E6855">
        <v>-6.4909829999999999</v>
      </c>
      <c r="F6855">
        <v>6.9112770000000001</v>
      </c>
    </row>
    <row r="6856" spans="1:6" x14ac:dyDescent="0.25">
      <c r="A6856" t="s">
        <v>22</v>
      </c>
      <c r="B6856" s="1">
        <v>373693107726667</v>
      </c>
      <c r="C6856" s="1">
        <f t="shared" si="107"/>
        <v>138</v>
      </c>
      <c r="D6856">
        <v>7.927797</v>
      </c>
      <c r="E6856">
        <v>-10.211194000000001</v>
      </c>
      <c r="F6856">
        <v>7.2777890000000003</v>
      </c>
    </row>
    <row r="6857" spans="1:6" x14ac:dyDescent="0.25">
      <c r="A6857" t="s">
        <v>22</v>
      </c>
      <c r="B6857" s="1">
        <v>373693127380001</v>
      </c>
      <c r="C6857" s="1">
        <f t="shared" si="107"/>
        <v>138</v>
      </c>
      <c r="D6857">
        <v>9.5279910000000001</v>
      </c>
      <c r="E6857">
        <v>-10.71425</v>
      </c>
      <c r="F6857">
        <v>5.5051180000000004</v>
      </c>
    </row>
    <row r="6858" spans="1:6" x14ac:dyDescent="0.25">
      <c r="A6858" t="s">
        <v>22</v>
      </c>
      <c r="B6858" s="1">
        <v>373693147033334</v>
      </c>
      <c r="C6858" s="1">
        <f t="shared" si="107"/>
        <v>138</v>
      </c>
      <c r="D6858">
        <v>9.8873169999999995</v>
      </c>
      <c r="E6858">
        <v>-8.6948430000000005</v>
      </c>
      <c r="F6858">
        <v>5.1026740000000004</v>
      </c>
    </row>
    <row r="6859" spans="1:6" x14ac:dyDescent="0.25">
      <c r="A6859" t="s">
        <v>22</v>
      </c>
      <c r="B6859" s="1">
        <v>373693166675001</v>
      </c>
      <c r="C6859" s="1">
        <f t="shared" si="107"/>
        <v>138</v>
      </c>
      <c r="D6859">
        <v>9.7459819999999997</v>
      </c>
      <c r="E6859">
        <v>-7.0251789999999996</v>
      </c>
      <c r="F6859">
        <v>5.7710189999999999</v>
      </c>
    </row>
    <row r="6860" spans="1:6" x14ac:dyDescent="0.25">
      <c r="A6860" t="s">
        <v>22</v>
      </c>
      <c r="B6860" s="1">
        <v>373693186328334</v>
      </c>
      <c r="C6860" s="1">
        <f t="shared" si="107"/>
        <v>138</v>
      </c>
      <c r="D6860">
        <v>9.7340049999999998</v>
      </c>
      <c r="E6860">
        <v>-6.040629</v>
      </c>
      <c r="F6860">
        <v>6.7483829999999996</v>
      </c>
    </row>
    <row r="6861" spans="1:6" x14ac:dyDescent="0.25">
      <c r="A6861" t="s">
        <v>22</v>
      </c>
      <c r="B6861" s="1">
        <v>373693205981667</v>
      </c>
      <c r="C6861" s="1">
        <f t="shared" si="107"/>
        <v>138</v>
      </c>
      <c r="D6861">
        <v>9.2333449999999999</v>
      </c>
      <c r="E6861">
        <v>-6.9748739999999998</v>
      </c>
      <c r="F6861">
        <v>7.1867590000000003</v>
      </c>
    </row>
    <row r="6862" spans="1:6" x14ac:dyDescent="0.25">
      <c r="A6862" t="s">
        <v>22</v>
      </c>
      <c r="B6862" s="1">
        <v>373693225665522</v>
      </c>
      <c r="C6862" s="1">
        <f t="shared" si="107"/>
        <v>138</v>
      </c>
      <c r="D6862">
        <v>8.8907880000000006</v>
      </c>
      <c r="E6862">
        <v>-8.2876080000000005</v>
      </c>
      <c r="F6862">
        <v>6.4944600000000001</v>
      </c>
    </row>
    <row r="6863" spans="1:6" x14ac:dyDescent="0.25">
      <c r="A6863" t="s">
        <v>22</v>
      </c>
      <c r="B6863" s="1">
        <v>373693245288282</v>
      </c>
      <c r="C6863" s="1">
        <f t="shared" si="107"/>
        <v>138</v>
      </c>
      <c r="D6863">
        <v>7.7577170000000004</v>
      </c>
      <c r="E6863">
        <v>-6.7736520000000002</v>
      </c>
      <c r="F6863">
        <v>5.8692349999999998</v>
      </c>
    </row>
    <row r="6864" spans="1:6" x14ac:dyDescent="0.25">
      <c r="A6864" t="s">
        <v>22</v>
      </c>
      <c r="B6864" s="1">
        <v>373693264972136</v>
      </c>
      <c r="C6864" s="1">
        <f t="shared" si="107"/>
        <v>138</v>
      </c>
      <c r="D6864">
        <v>7.6187779999999998</v>
      </c>
      <c r="E6864">
        <v>-4.8213200000000001</v>
      </c>
      <c r="F6864">
        <v>6.185441</v>
      </c>
    </row>
    <row r="6865" spans="1:6" x14ac:dyDescent="0.25">
      <c r="A6865" t="s">
        <v>22</v>
      </c>
      <c r="B6865" s="1">
        <v>373693284625470</v>
      </c>
      <c r="C6865" s="1">
        <f t="shared" si="107"/>
        <v>138</v>
      </c>
      <c r="D6865">
        <v>7.6738739999999996</v>
      </c>
      <c r="E6865">
        <v>-5.8441979999999996</v>
      </c>
      <c r="F6865">
        <v>6.7100549999999997</v>
      </c>
    </row>
    <row r="6866" spans="1:6" x14ac:dyDescent="0.25">
      <c r="A6866" t="s">
        <v>22</v>
      </c>
      <c r="B6866" s="1">
        <v>373693304278803</v>
      </c>
      <c r="C6866" s="1">
        <f t="shared" si="107"/>
        <v>138</v>
      </c>
      <c r="D6866">
        <v>6.3180209999999999</v>
      </c>
      <c r="E6866">
        <v>-7.0491349999999997</v>
      </c>
      <c r="F6866">
        <v>6.6717269999999997</v>
      </c>
    </row>
    <row r="6867" spans="1:6" x14ac:dyDescent="0.25">
      <c r="A6867" t="s">
        <v>22</v>
      </c>
      <c r="B6867" s="1">
        <v>373693323962605</v>
      </c>
      <c r="C6867" s="1">
        <f t="shared" si="107"/>
        <v>138</v>
      </c>
      <c r="D6867">
        <v>5.0244520000000001</v>
      </c>
      <c r="E6867">
        <v>-7.1233950000000004</v>
      </c>
      <c r="F6867">
        <v>6.1087850000000001</v>
      </c>
    </row>
    <row r="6868" spans="1:6" x14ac:dyDescent="0.25">
      <c r="A6868" t="s">
        <v>22</v>
      </c>
      <c r="B6868" s="1">
        <v>373693343615938</v>
      </c>
      <c r="C6868" s="1">
        <f t="shared" si="107"/>
        <v>138</v>
      </c>
      <c r="D6868">
        <v>4.1237440000000003</v>
      </c>
      <c r="E6868">
        <v>-6.3448580000000003</v>
      </c>
      <c r="F6868">
        <v>5.2008900000000002</v>
      </c>
    </row>
    <row r="6869" spans="1:6" x14ac:dyDescent="0.25">
      <c r="A6869" t="s">
        <v>22</v>
      </c>
      <c r="B6869" s="1">
        <v>373693363269272</v>
      </c>
      <c r="C6869" s="1">
        <f t="shared" si="107"/>
        <v>138</v>
      </c>
      <c r="D6869">
        <v>3.6925539999999999</v>
      </c>
      <c r="E6869">
        <v>-6.2682010000000004</v>
      </c>
      <c r="F6869">
        <v>4.431934</v>
      </c>
    </row>
    <row r="6870" spans="1:6" x14ac:dyDescent="0.25">
      <c r="A6870" t="s">
        <v>22</v>
      </c>
      <c r="B6870" s="1">
        <v>373693382922553</v>
      </c>
      <c r="C6870" s="1">
        <f t="shared" si="107"/>
        <v>138</v>
      </c>
      <c r="D6870">
        <v>3.5152860000000001</v>
      </c>
      <c r="E6870">
        <v>-6.5341019999999999</v>
      </c>
      <c r="F6870">
        <v>4.5277539999999998</v>
      </c>
    </row>
    <row r="6871" spans="1:6" x14ac:dyDescent="0.25">
      <c r="A6871" t="s">
        <v>22</v>
      </c>
      <c r="B6871" s="1">
        <v>373693402575886</v>
      </c>
      <c r="C6871" s="1">
        <f t="shared" si="107"/>
        <v>138</v>
      </c>
      <c r="D6871">
        <v>3.60392</v>
      </c>
      <c r="E6871">
        <v>-7.0347609999999996</v>
      </c>
      <c r="F6871">
        <v>4.4103750000000002</v>
      </c>
    </row>
    <row r="6872" spans="1:6" x14ac:dyDescent="0.25">
      <c r="A6872" t="s">
        <v>22</v>
      </c>
      <c r="B6872" s="1">
        <v>373693422229220</v>
      </c>
      <c r="C6872" s="1">
        <f t="shared" si="107"/>
        <v>138</v>
      </c>
      <c r="D6872">
        <v>4.2842419999999999</v>
      </c>
      <c r="E6872">
        <v>-5.8777350000000004</v>
      </c>
      <c r="F6872">
        <v>3.7659850000000001</v>
      </c>
    </row>
    <row r="6873" spans="1:6" x14ac:dyDescent="0.25">
      <c r="A6873" t="s">
        <v>22</v>
      </c>
      <c r="B6873" s="1">
        <v>373693441913074</v>
      </c>
      <c r="C6873" s="1">
        <f t="shared" si="107"/>
        <v>138</v>
      </c>
      <c r="D6873">
        <v>4.4543220000000003</v>
      </c>
      <c r="E6873">
        <v>-6.1244719999999999</v>
      </c>
      <c r="F6873">
        <v>5.4907459999999997</v>
      </c>
    </row>
    <row r="6874" spans="1:6" x14ac:dyDescent="0.25">
      <c r="A6874" t="s">
        <v>22</v>
      </c>
      <c r="B6874" s="1">
        <v>373693461566355</v>
      </c>
      <c r="C6874" s="1">
        <f t="shared" si="107"/>
        <v>138</v>
      </c>
      <c r="D6874">
        <v>4.181235</v>
      </c>
      <c r="E6874">
        <v>-6.4646330000000001</v>
      </c>
      <c r="F6874">
        <v>6.6118389999999998</v>
      </c>
    </row>
    <row r="6875" spans="1:6" x14ac:dyDescent="0.25">
      <c r="A6875" t="s">
        <v>22</v>
      </c>
      <c r="B6875" s="1">
        <v>373693481219688</v>
      </c>
      <c r="C6875" s="1">
        <f t="shared" si="107"/>
        <v>138</v>
      </c>
      <c r="D6875">
        <v>4.4639040000000003</v>
      </c>
      <c r="E6875">
        <v>-5.8346159999999996</v>
      </c>
      <c r="F6875">
        <v>6.2309549999999998</v>
      </c>
    </row>
    <row r="6876" spans="1:6" x14ac:dyDescent="0.25">
      <c r="A6876" t="s">
        <v>22</v>
      </c>
      <c r="B6876" s="1">
        <v>373693500873022</v>
      </c>
      <c r="C6876" s="1">
        <f t="shared" si="107"/>
        <v>138</v>
      </c>
      <c r="D6876">
        <v>4.9525870000000003</v>
      </c>
      <c r="E6876">
        <v>-5.3770759999999997</v>
      </c>
      <c r="F6876">
        <v>6.5591379999999999</v>
      </c>
    </row>
    <row r="6877" spans="1:6" x14ac:dyDescent="0.25">
      <c r="A6877" t="s">
        <v>22</v>
      </c>
      <c r="B6877" s="1">
        <v>373693520556876</v>
      </c>
      <c r="C6877" s="1">
        <f t="shared" si="107"/>
        <v>138</v>
      </c>
      <c r="D6877">
        <v>5.7478920000000002</v>
      </c>
      <c r="E6877">
        <v>-7.4875109999999996</v>
      </c>
      <c r="F6877">
        <v>8.5162619999999993</v>
      </c>
    </row>
    <row r="6878" spans="1:6" x14ac:dyDescent="0.25">
      <c r="A6878" t="s">
        <v>22</v>
      </c>
      <c r="B6878" s="1">
        <v>373693540210157</v>
      </c>
      <c r="C6878" s="1">
        <f t="shared" si="107"/>
        <v>138</v>
      </c>
      <c r="D6878">
        <v>4.209981</v>
      </c>
      <c r="E6878">
        <v>-7.8779769999999996</v>
      </c>
      <c r="F6878">
        <v>7.9125959999999997</v>
      </c>
    </row>
    <row r="6879" spans="1:6" x14ac:dyDescent="0.25">
      <c r="A6879" t="s">
        <v>22</v>
      </c>
      <c r="B6879" s="1">
        <v>373693559863490</v>
      </c>
      <c r="C6879" s="1">
        <f t="shared" si="107"/>
        <v>138</v>
      </c>
      <c r="D6879">
        <v>4.0231320000000004</v>
      </c>
      <c r="E6879">
        <v>-7.9546340000000004</v>
      </c>
      <c r="F6879">
        <v>7.5412939999999997</v>
      </c>
    </row>
    <row r="6880" spans="1:6" x14ac:dyDescent="0.25">
      <c r="A6880" t="s">
        <v>22</v>
      </c>
      <c r="B6880" s="1">
        <v>373693579516824</v>
      </c>
      <c r="C6880" s="1">
        <f t="shared" si="107"/>
        <v>138</v>
      </c>
      <c r="D6880">
        <v>4.7345959999999998</v>
      </c>
      <c r="E6880">
        <v>-5.3147929999999999</v>
      </c>
      <c r="F6880">
        <v>9.1271140000000006</v>
      </c>
    </row>
    <row r="6881" spans="1:10" x14ac:dyDescent="0.25">
      <c r="A6881" t="s">
        <v>22</v>
      </c>
      <c r="B6881" s="1">
        <v>373693599200678</v>
      </c>
      <c r="C6881" s="1">
        <f t="shared" si="107"/>
        <v>138</v>
      </c>
      <c r="D6881">
        <v>3.8865889999999998</v>
      </c>
      <c r="E6881">
        <v>-6.4095360000000001</v>
      </c>
      <c r="F6881">
        <v>7.7233510000000001</v>
      </c>
    </row>
    <row r="6882" spans="1:10" x14ac:dyDescent="0.25">
      <c r="A6882" t="s">
        <v>22</v>
      </c>
      <c r="B6882" s="1">
        <v>373693618853959</v>
      </c>
      <c r="C6882" s="1">
        <f t="shared" si="107"/>
        <v>138</v>
      </c>
      <c r="D6882">
        <v>3.7811870000000001</v>
      </c>
      <c r="E6882">
        <v>-6.1627989999999997</v>
      </c>
      <c r="F6882">
        <v>6.3531259999999996</v>
      </c>
    </row>
    <row r="6883" spans="1:10" x14ac:dyDescent="0.25">
      <c r="A6883" t="s">
        <v>22</v>
      </c>
      <c r="B6883" s="1">
        <v>373693638507292</v>
      </c>
      <c r="C6883" s="1">
        <f t="shared" si="107"/>
        <v>138</v>
      </c>
      <c r="D6883">
        <v>4.2027950000000001</v>
      </c>
      <c r="E6883">
        <v>-5.7555649999999998</v>
      </c>
      <c r="F6883">
        <v>6.5543480000000001</v>
      </c>
    </row>
    <row r="6884" spans="1:10" x14ac:dyDescent="0.25">
      <c r="A6884" t="s">
        <v>22</v>
      </c>
      <c r="B6884" s="1">
        <v>373693658160626</v>
      </c>
      <c r="C6884" s="1">
        <f t="shared" si="107"/>
        <v>138</v>
      </c>
      <c r="D6884">
        <v>4.7777149999999997</v>
      </c>
      <c r="E6884">
        <v>-6.050211</v>
      </c>
      <c r="F6884">
        <v>6.4106170000000002</v>
      </c>
      <c r="J6884" s="2"/>
    </row>
    <row r="6885" spans="1:10" x14ac:dyDescent="0.25">
      <c r="A6885" t="s">
        <v>22</v>
      </c>
      <c r="B6885" s="1">
        <v>373693677844428</v>
      </c>
      <c r="C6885" s="1">
        <f t="shared" si="107"/>
        <v>139</v>
      </c>
      <c r="D6885">
        <v>4.7585509999999998</v>
      </c>
      <c r="E6885">
        <v>-5.3698889999999997</v>
      </c>
      <c r="F6885">
        <v>6.2165819999999998</v>
      </c>
    </row>
    <row r="6886" spans="1:10" x14ac:dyDescent="0.25">
      <c r="A6886" t="s">
        <v>22</v>
      </c>
      <c r="B6886" s="1">
        <v>373693697497761</v>
      </c>
      <c r="C6886" s="1">
        <f t="shared" si="107"/>
        <v>139</v>
      </c>
      <c r="D6886">
        <v>4.6938719999999998</v>
      </c>
      <c r="E6886">
        <v>-5.5064330000000004</v>
      </c>
      <c r="F6886">
        <v>5.4643949999999997</v>
      </c>
    </row>
    <row r="6887" spans="1:10" x14ac:dyDescent="0.25">
      <c r="A6887" t="s">
        <v>22</v>
      </c>
      <c r="B6887" s="1">
        <v>373693717151095</v>
      </c>
      <c r="C6887" s="1">
        <f t="shared" si="107"/>
        <v>139</v>
      </c>
      <c r="D6887">
        <v>5.2184869999999997</v>
      </c>
      <c r="E6887">
        <v>-6.9317549999999999</v>
      </c>
      <c r="F6887">
        <v>6.0920160000000001</v>
      </c>
    </row>
    <row r="6888" spans="1:10" x14ac:dyDescent="0.25">
      <c r="A6888" t="s">
        <v>22</v>
      </c>
      <c r="B6888" s="1">
        <v>373693736804428</v>
      </c>
      <c r="C6888" s="1">
        <f t="shared" si="107"/>
        <v>139</v>
      </c>
      <c r="D6888">
        <v>5.2112999999999996</v>
      </c>
      <c r="E6888">
        <v>-6.9724779999999997</v>
      </c>
      <c r="F6888">
        <v>7.1843640000000004</v>
      </c>
    </row>
    <row r="6889" spans="1:10" x14ac:dyDescent="0.25">
      <c r="A6889" t="s">
        <v>22</v>
      </c>
      <c r="B6889" s="1">
        <v>373693756457709</v>
      </c>
      <c r="C6889" s="1">
        <f t="shared" si="107"/>
        <v>139</v>
      </c>
      <c r="D6889">
        <v>6.1910600000000002</v>
      </c>
      <c r="E6889">
        <v>-8.6038139999999999</v>
      </c>
      <c r="F6889">
        <v>7.783239</v>
      </c>
    </row>
    <row r="6890" spans="1:10" x14ac:dyDescent="0.25">
      <c r="A6890" t="s">
        <v>22</v>
      </c>
      <c r="B6890" s="1">
        <v>373693776111042</v>
      </c>
      <c r="C6890" s="1">
        <f t="shared" si="107"/>
        <v>139</v>
      </c>
      <c r="D6890">
        <v>6.8354499999999998</v>
      </c>
      <c r="E6890">
        <v>-9.8446829999999999</v>
      </c>
      <c r="F6890">
        <v>6.2381419999999999</v>
      </c>
    </row>
    <row r="6891" spans="1:10" x14ac:dyDescent="0.25">
      <c r="A6891" t="s">
        <v>22</v>
      </c>
      <c r="B6891" s="1">
        <v>373693795794897</v>
      </c>
      <c r="C6891" s="1">
        <f t="shared" si="107"/>
        <v>139</v>
      </c>
      <c r="D6891">
        <v>8.4691799999999997</v>
      </c>
      <c r="E6891">
        <v>-10.297433</v>
      </c>
      <c r="F6891">
        <v>4.8008410000000001</v>
      </c>
    </row>
    <row r="6892" spans="1:10" x14ac:dyDescent="0.25">
      <c r="A6892" t="s">
        <v>22</v>
      </c>
      <c r="B6892" s="1">
        <v>373693815448230</v>
      </c>
      <c r="C6892" s="1">
        <f t="shared" si="107"/>
        <v>139</v>
      </c>
      <c r="D6892">
        <v>8.6991479999999992</v>
      </c>
      <c r="E6892">
        <v>-14.245215999999999</v>
      </c>
      <c r="F6892">
        <v>6.2381419999999999</v>
      </c>
    </row>
    <row r="6893" spans="1:10" x14ac:dyDescent="0.25">
      <c r="A6893" t="s">
        <v>22</v>
      </c>
      <c r="B6893" s="1">
        <v>373693835101511</v>
      </c>
      <c r="C6893" s="1">
        <f t="shared" si="107"/>
        <v>139</v>
      </c>
      <c r="D6893">
        <v>8.0236180000000008</v>
      </c>
      <c r="E6893">
        <v>-16.425121000000001</v>
      </c>
      <c r="F6893">
        <v>5.5051180000000004</v>
      </c>
    </row>
    <row r="6894" spans="1:10" x14ac:dyDescent="0.25">
      <c r="A6894" t="s">
        <v>22</v>
      </c>
      <c r="B6894" s="1">
        <v>373693854754845</v>
      </c>
      <c r="C6894" s="1">
        <f t="shared" si="107"/>
        <v>139</v>
      </c>
      <c r="D6894">
        <v>7.556495</v>
      </c>
      <c r="E6894">
        <v>-13.512193999999999</v>
      </c>
      <c r="F6894">
        <v>3.4952939999999999</v>
      </c>
    </row>
    <row r="6895" spans="1:10" x14ac:dyDescent="0.25">
      <c r="A6895" t="s">
        <v>22</v>
      </c>
      <c r="B6895" s="1">
        <v>373693874438699</v>
      </c>
      <c r="C6895" s="1">
        <f t="shared" si="107"/>
        <v>139</v>
      </c>
      <c r="D6895">
        <v>5.8820410000000001</v>
      </c>
      <c r="E6895">
        <v>-10.800488</v>
      </c>
      <c r="F6895">
        <v>1.739393</v>
      </c>
    </row>
    <row r="6896" spans="1:10" x14ac:dyDescent="0.25">
      <c r="A6896" t="s">
        <v>22</v>
      </c>
      <c r="B6896" s="1">
        <v>373693894092032</v>
      </c>
      <c r="C6896" s="1">
        <f t="shared" si="107"/>
        <v>139</v>
      </c>
      <c r="D6896">
        <v>3.0864919999999998</v>
      </c>
      <c r="E6896">
        <v>-8.4576879999999992</v>
      </c>
      <c r="F6896">
        <v>-0.76390499999999995</v>
      </c>
    </row>
    <row r="6897" spans="1:6" x14ac:dyDescent="0.25">
      <c r="A6897" t="s">
        <v>22</v>
      </c>
      <c r="B6897" s="1">
        <v>373693913745313</v>
      </c>
      <c r="C6897" s="1">
        <f t="shared" si="107"/>
        <v>139</v>
      </c>
      <c r="D6897">
        <v>1.6515869999999999</v>
      </c>
      <c r="E6897">
        <v>-5.2764639999999998</v>
      </c>
      <c r="F6897">
        <v>-2.1916229999999999</v>
      </c>
    </row>
    <row r="6898" spans="1:6" x14ac:dyDescent="0.25">
      <c r="A6898" t="s">
        <v>22</v>
      </c>
      <c r="B6898" s="1">
        <v>373693933398647</v>
      </c>
      <c r="C6898" s="1">
        <f t="shared" si="107"/>
        <v>139</v>
      </c>
      <c r="D6898">
        <v>0.38197199999999998</v>
      </c>
      <c r="E6898">
        <v>-3.6786660000000002</v>
      </c>
      <c r="F6898">
        <v>-2.9222510000000002</v>
      </c>
    </row>
    <row r="6899" spans="1:6" x14ac:dyDescent="0.25">
      <c r="A6899" t="s">
        <v>22</v>
      </c>
      <c r="B6899" s="1">
        <v>373693953082501</v>
      </c>
      <c r="C6899" s="1">
        <f t="shared" si="107"/>
        <v>139</v>
      </c>
      <c r="D6899">
        <v>-1.376325</v>
      </c>
      <c r="E6899">
        <v>-3.1899839999999999</v>
      </c>
      <c r="F6899">
        <v>-4.2565439999999999</v>
      </c>
    </row>
    <row r="6900" spans="1:6" x14ac:dyDescent="0.25">
      <c r="A6900" t="s">
        <v>22</v>
      </c>
      <c r="B6900" s="1">
        <v>373693972735834</v>
      </c>
      <c r="C6900" s="1">
        <f t="shared" si="107"/>
        <v>139</v>
      </c>
      <c r="D6900">
        <v>-1.405071</v>
      </c>
      <c r="E6900">
        <v>-2.1934559999999999</v>
      </c>
      <c r="F6900">
        <v>-2.4431509999999999</v>
      </c>
    </row>
    <row r="6901" spans="1:6" x14ac:dyDescent="0.25">
      <c r="A6901" t="s">
        <v>22</v>
      </c>
      <c r="B6901" s="1">
        <v>373693992389115</v>
      </c>
      <c r="C6901" s="1">
        <f t="shared" si="107"/>
        <v>139</v>
      </c>
      <c r="D6901">
        <v>-1.3284149999999999</v>
      </c>
      <c r="E6901">
        <v>-2.5863179999999999</v>
      </c>
      <c r="F6901">
        <v>2.3214990000000002</v>
      </c>
    </row>
    <row r="6902" spans="1:6" x14ac:dyDescent="0.25">
      <c r="A6902" t="s">
        <v>22</v>
      </c>
      <c r="B6902" s="1">
        <v>373694012042449</v>
      </c>
      <c r="C6902" s="1">
        <f t="shared" si="107"/>
        <v>139</v>
      </c>
      <c r="D6902">
        <v>-1.7212769999999999</v>
      </c>
      <c r="E6902">
        <v>-2.775563</v>
      </c>
      <c r="F6902">
        <v>2.994634</v>
      </c>
    </row>
    <row r="6903" spans="1:6" x14ac:dyDescent="0.25">
      <c r="A6903" t="s">
        <v>22</v>
      </c>
      <c r="B6903" s="1">
        <v>373694031726303</v>
      </c>
      <c r="C6903" s="1">
        <f t="shared" si="107"/>
        <v>139</v>
      </c>
      <c r="D6903">
        <v>0.243033</v>
      </c>
      <c r="E6903">
        <v>-6.9533139999999998</v>
      </c>
      <c r="F6903">
        <v>4.0965639999999999</v>
      </c>
    </row>
    <row r="6904" spans="1:6" x14ac:dyDescent="0.25">
      <c r="A6904" t="s">
        <v>22</v>
      </c>
      <c r="B6904" s="1">
        <v>373694051379584</v>
      </c>
      <c r="C6904" s="1">
        <f t="shared" si="107"/>
        <v>139</v>
      </c>
      <c r="D6904">
        <v>1.625237</v>
      </c>
      <c r="E6904">
        <v>-13.184010000000001</v>
      </c>
      <c r="F6904">
        <v>5.6177070000000002</v>
      </c>
    </row>
    <row r="6905" spans="1:6" x14ac:dyDescent="0.25">
      <c r="A6905" t="s">
        <v>22</v>
      </c>
      <c r="B6905" s="1">
        <v>373694071032917</v>
      </c>
      <c r="C6905" s="1">
        <f t="shared" si="107"/>
        <v>139</v>
      </c>
      <c r="D6905">
        <v>4.3920389999999996</v>
      </c>
      <c r="E6905">
        <v>-13.107354000000001</v>
      </c>
      <c r="F6905">
        <v>5.5530290000000004</v>
      </c>
    </row>
    <row r="6906" spans="1:6" x14ac:dyDescent="0.25">
      <c r="A6906" t="s">
        <v>22</v>
      </c>
      <c r="B6906" s="1">
        <v>373694090686251</v>
      </c>
      <c r="C6906" s="1">
        <f t="shared" si="107"/>
        <v>139</v>
      </c>
      <c r="D6906">
        <v>5.9802559999999998</v>
      </c>
      <c r="E6906">
        <v>-13.8284</v>
      </c>
      <c r="F6906">
        <v>5.27515</v>
      </c>
    </row>
    <row r="6907" spans="1:6" x14ac:dyDescent="0.25">
      <c r="A6907" t="s">
        <v>22</v>
      </c>
      <c r="B6907" s="1">
        <v>373694110370105</v>
      </c>
      <c r="C6907" s="1">
        <f t="shared" si="107"/>
        <v>139</v>
      </c>
      <c r="D6907">
        <v>4.1476980000000001</v>
      </c>
      <c r="E6907">
        <v>-12.508478999999999</v>
      </c>
      <c r="F6907">
        <v>4.6211789999999997</v>
      </c>
    </row>
    <row r="6908" spans="1:6" x14ac:dyDescent="0.25">
      <c r="A6908" t="s">
        <v>22</v>
      </c>
      <c r="B6908" s="1">
        <v>373694130023386</v>
      </c>
      <c r="C6908" s="1">
        <f t="shared" si="107"/>
        <v>139</v>
      </c>
      <c r="D6908">
        <v>4.7992739999999996</v>
      </c>
      <c r="E6908">
        <v>-9.7368849999999991</v>
      </c>
      <c r="F6908">
        <v>1.0255339999999999</v>
      </c>
    </row>
    <row r="6909" spans="1:6" x14ac:dyDescent="0.25">
      <c r="A6909" t="s">
        <v>22</v>
      </c>
      <c r="B6909" s="1">
        <v>373694149676720</v>
      </c>
      <c r="C6909" s="1">
        <f t="shared" si="107"/>
        <v>139</v>
      </c>
      <c r="D6909">
        <v>4.1405120000000002</v>
      </c>
      <c r="E6909">
        <v>-8.7116120000000006</v>
      </c>
      <c r="F6909">
        <v>-2.8048709999999999</v>
      </c>
    </row>
    <row r="6910" spans="1:6" x14ac:dyDescent="0.25">
      <c r="A6910" t="s">
        <v>22</v>
      </c>
      <c r="B6910" s="1">
        <v>373694169450470</v>
      </c>
      <c r="C6910" s="1">
        <f t="shared" si="107"/>
        <v>139</v>
      </c>
      <c r="D6910">
        <v>1.3808959999999999</v>
      </c>
      <c r="E6910">
        <v>-5.23095</v>
      </c>
      <c r="F6910">
        <v>-4.0385540000000004</v>
      </c>
    </row>
    <row r="6911" spans="1:6" x14ac:dyDescent="0.25">
      <c r="A6911" t="s">
        <v>22</v>
      </c>
      <c r="B6911" s="1">
        <v>373694189134324</v>
      </c>
      <c r="C6911" s="1">
        <f t="shared" si="107"/>
        <v>139</v>
      </c>
      <c r="D6911">
        <v>2.0540319999999999</v>
      </c>
      <c r="E6911">
        <v>-5.3411429999999998</v>
      </c>
      <c r="F6911">
        <v>-0.90524000000000004</v>
      </c>
    </row>
    <row r="6912" spans="1:6" x14ac:dyDescent="0.25">
      <c r="A6912" t="s">
        <v>22</v>
      </c>
      <c r="B6912" s="1">
        <v>373694208787605</v>
      </c>
      <c r="C6912" s="1">
        <f t="shared" si="107"/>
        <v>139</v>
      </c>
      <c r="D6912">
        <v>4.6172170000000001</v>
      </c>
      <c r="E6912">
        <v>-6.9748739999999998</v>
      </c>
      <c r="F6912">
        <v>9.8410000000000008E-3</v>
      </c>
    </row>
    <row r="6913" spans="1:6" x14ac:dyDescent="0.25">
      <c r="A6913" t="s">
        <v>22</v>
      </c>
      <c r="B6913" s="1">
        <v>373694228440938</v>
      </c>
      <c r="C6913" s="1">
        <f t="shared" si="107"/>
        <v>139</v>
      </c>
      <c r="D6913">
        <v>7.0678130000000001</v>
      </c>
      <c r="E6913">
        <v>-13.869123</v>
      </c>
      <c r="F6913">
        <v>-1.846671</v>
      </c>
    </row>
    <row r="6914" spans="1:6" x14ac:dyDescent="0.25">
      <c r="A6914" t="s">
        <v>22</v>
      </c>
      <c r="B6914" s="1">
        <v>373694248094272</v>
      </c>
      <c r="C6914" s="1">
        <f t="shared" si="107"/>
        <v>139</v>
      </c>
      <c r="D6914">
        <v>6.763585</v>
      </c>
      <c r="E6914">
        <v>-10.369297</v>
      </c>
      <c r="F6914">
        <v>-1.9951920000000001</v>
      </c>
    </row>
    <row r="6915" spans="1:6" x14ac:dyDescent="0.25">
      <c r="A6915" t="s">
        <v>22</v>
      </c>
      <c r="B6915" s="1">
        <v>373694267778126</v>
      </c>
      <c r="C6915" s="1">
        <f t="shared" ref="C6915:C6978" si="108">ROUND((B6915-$B$2)/1000000000,0)+3</f>
        <v>139</v>
      </c>
      <c r="D6915">
        <v>7.0318800000000001</v>
      </c>
      <c r="E6915">
        <v>-12.369540000000001</v>
      </c>
      <c r="F6915">
        <v>-2.8288259999999998</v>
      </c>
    </row>
    <row r="6916" spans="1:6" x14ac:dyDescent="0.25">
      <c r="A6916" t="s">
        <v>22</v>
      </c>
      <c r="B6916" s="1">
        <v>373694287431407</v>
      </c>
      <c r="C6916" s="1">
        <f t="shared" si="108"/>
        <v>139</v>
      </c>
      <c r="D6916">
        <v>6.694115</v>
      </c>
      <c r="E6916">
        <v>-13.028302</v>
      </c>
      <c r="F6916">
        <v>-3.782235</v>
      </c>
    </row>
    <row r="6917" spans="1:6" x14ac:dyDescent="0.25">
      <c r="A6917" t="s">
        <v>22</v>
      </c>
      <c r="B6917" s="1">
        <v>373694307084740</v>
      </c>
      <c r="C6917" s="1">
        <f t="shared" si="108"/>
        <v>139</v>
      </c>
      <c r="D6917">
        <v>4.9885190000000001</v>
      </c>
      <c r="E6917">
        <v>-6.0837479999999999</v>
      </c>
      <c r="F6917">
        <v>-3.7103700000000002</v>
      </c>
    </row>
    <row r="6918" spans="1:6" x14ac:dyDescent="0.25">
      <c r="A6918" t="s">
        <v>22</v>
      </c>
      <c r="B6918" s="1">
        <v>373694326738074</v>
      </c>
      <c r="C6918" s="1">
        <f t="shared" si="108"/>
        <v>139</v>
      </c>
      <c r="D6918">
        <v>5.9515099999999999</v>
      </c>
      <c r="E6918">
        <v>-5.5615290000000002</v>
      </c>
      <c r="F6918">
        <v>-1.300497</v>
      </c>
    </row>
    <row r="6919" spans="1:6" x14ac:dyDescent="0.25">
      <c r="A6919" t="s">
        <v>22</v>
      </c>
      <c r="B6919" s="1">
        <v>373694346421876</v>
      </c>
      <c r="C6919" s="1">
        <f t="shared" si="108"/>
        <v>139</v>
      </c>
      <c r="D6919">
        <v>6.0161889999999998</v>
      </c>
      <c r="E6919">
        <v>-8.3834280000000003</v>
      </c>
      <c r="F6919">
        <v>-2.0407060000000001</v>
      </c>
    </row>
    <row r="6920" spans="1:6" x14ac:dyDescent="0.25">
      <c r="A6920" t="s">
        <v>22</v>
      </c>
      <c r="B6920" s="1">
        <v>373694366075209</v>
      </c>
      <c r="C6920" s="1">
        <f t="shared" si="108"/>
        <v>139</v>
      </c>
      <c r="D6920">
        <v>3.5488240000000002</v>
      </c>
      <c r="E6920">
        <v>-8.1079450000000008</v>
      </c>
      <c r="F6920">
        <v>-4.199052</v>
      </c>
    </row>
    <row r="6921" spans="1:6" x14ac:dyDescent="0.25">
      <c r="A6921" t="s">
        <v>22</v>
      </c>
      <c r="B6921" s="1">
        <v>373694385728542</v>
      </c>
      <c r="C6921" s="1">
        <f t="shared" si="108"/>
        <v>139</v>
      </c>
      <c r="D6921">
        <v>1.986958</v>
      </c>
      <c r="E6921">
        <v>-9.1451969999999996</v>
      </c>
      <c r="F6921">
        <v>-3.3486500000000001</v>
      </c>
    </row>
    <row r="6922" spans="1:6" x14ac:dyDescent="0.25">
      <c r="A6922" t="s">
        <v>22</v>
      </c>
      <c r="B6922" s="1">
        <v>373694405381876</v>
      </c>
      <c r="C6922" s="1">
        <f t="shared" si="108"/>
        <v>139</v>
      </c>
      <c r="D6922">
        <v>3.009836</v>
      </c>
      <c r="E6922">
        <v>-8.1223179999999999</v>
      </c>
      <c r="F6922">
        <v>0.26616000000000001</v>
      </c>
    </row>
    <row r="6923" spans="1:6" x14ac:dyDescent="0.25">
      <c r="A6923" t="s">
        <v>22</v>
      </c>
      <c r="B6923" s="1">
        <v>373694425065678</v>
      </c>
      <c r="C6923" s="1">
        <f t="shared" si="108"/>
        <v>139</v>
      </c>
      <c r="D6923">
        <v>5.0388250000000001</v>
      </c>
      <c r="E6923">
        <v>-7.2383790000000001</v>
      </c>
      <c r="F6923">
        <v>2.448461</v>
      </c>
    </row>
    <row r="6924" spans="1:6" x14ac:dyDescent="0.25">
      <c r="A6924" t="s">
        <v>22</v>
      </c>
      <c r="B6924" s="1">
        <v>373694444719011</v>
      </c>
      <c r="C6924" s="1">
        <f t="shared" si="108"/>
        <v>139</v>
      </c>
      <c r="D6924">
        <v>7.3840190000000003</v>
      </c>
      <c r="E6924">
        <v>-8.2037659999999999</v>
      </c>
      <c r="F6924">
        <v>1.7346010000000001</v>
      </c>
    </row>
    <row r="6925" spans="1:6" x14ac:dyDescent="0.25">
      <c r="A6925" t="s">
        <v>22</v>
      </c>
      <c r="B6925" s="1">
        <v>373694464372345</v>
      </c>
      <c r="C6925" s="1">
        <f t="shared" si="108"/>
        <v>139</v>
      </c>
      <c r="D6925">
        <v>6.4569609999999997</v>
      </c>
      <c r="E6925">
        <v>-9.1308240000000005</v>
      </c>
      <c r="F6925">
        <v>-0.50998200000000005</v>
      </c>
    </row>
    <row r="6926" spans="1:6" x14ac:dyDescent="0.25">
      <c r="A6926" t="s">
        <v>22</v>
      </c>
      <c r="B6926" s="1">
        <v>373694484025678</v>
      </c>
      <c r="C6926" s="1">
        <f t="shared" si="108"/>
        <v>139</v>
      </c>
      <c r="D6926">
        <v>4.7034539999999998</v>
      </c>
      <c r="E6926">
        <v>-9.4997310000000006</v>
      </c>
      <c r="F6926">
        <v>-0.37343900000000002</v>
      </c>
    </row>
    <row r="6927" spans="1:6" x14ac:dyDescent="0.25">
      <c r="A6927" t="s">
        <v>22</v>
      </c>
      <c r="B6927" s="1">
        <v>373694503709480</v>
      </c>
      <c r="C6927" s="1">
        <f t="shared" si="108"/>
        <v>139</v>
      </c>
      <c r="D6927">
        <v>5.901205</v>
      </c>
      <c r="E6927">
        <v>-9.2913230000000002</v>
      </c>
      <c r="F6927">
        <v>0.94408599999999998</v>
      </c>
    </row>
    <row r="6928" spans="1:6" x14ac:dyDescent="0.25">
      <c r="A6928" t="s">
        <v>22</v>
      </c>
      <c r="B6928" s="1">
        <v>373694523362813</v>
      </c>
      <c r="C6928" s="1">
        <f t="shared" si="108"/>
        <v>139</v>
      </c>
      <c r="D6928">
        <v>8.3565919999999991</v>
      </c>
      <c r="E6928">
        <v>-11.440086000000001</v>
      </c>
      <c r="F6928">
        <v>1.166868</v>
      </c>
    </row>
    <row r="6929" spans="1:6" x14ac:dyDescent="0.25">
      <c r="A6929" t="s">
        <v>22</v>
      </c>
      <c r="B6929" s="1">
        <v>373694543016147</v>
      </c>
      <c r="C6929" s="1">
        <f t="shared" si="108"/>
        <v>139</v>
      </c>
      <c r="D6929">
        <v>6.1455450000000003</v>
      </c>
      <c r="E6929">
        <v>-8.6181870000000007</v>
      </c>
      <c r="F6929">
        <v>-1.422668</v>
      </c>
    </row>
    <row r="6930" spans="1:6" x14ac:dyDescent="0.25">
      <c r="A6930" t="s">
        <v>22</v>
      </c>
      <c r="B6930" s="1">
        <v>373694562669480</v>
      </c>
      <c r="C6930" s="1">
        <f t="shared" si="108"/>
        <v>139</v>
      </c>
      <c r="D6930">
        <v>6.6126680000000002</v>
      </c>
      <c r="E6930">
        <v>-11.121485</v>
      </c>
      <c r="F6930">
        <v>-4.6853379999999998</v>
      </c>
    </row>
    <row r="6931" spans="1:6" x14ac:dyDescent="0.25">
      <c r="A6931" t="s">
        <v>22</v>
      </c>
      <c r="B6931" s="1">
        <v>373694582353282</v>
      </c>
      <c r="C6931" s="1">
        <f t="shared" si="108"/>
        <v>139</v>
      </c>
      <c r="D6931">
        <v>9.0225410000000004</v>
      </c>
      <c r="E6931">
        <v>-12.498896999999999</v>
      </c>
      <c r="F6931">
        <v>-2.9270420000000001</v>
      </c>
    </row>
    <row r="6932" spans="1:6" x14ac:dyDescent="0.25">
      <c r="A6932" t="s">
        <v>22</v>
      </c>
      <c r="B6932" s="1">
        <v>373694602006615</v>
      </c>
      <c r="C6932" s="1">
        <f t="shared" si="108"/>
        <v>139</v>
      </c>
      <c r="D6932">
        <v>6.0305609999999996</v>
      </c>
      <c r="E6932">
        <v>-7.4324149999999998</v>
      </c>
      <c r="F6932">
        <v>1.8615630000000001</v>
      </c>
    </row>
    <row r="6933" spans="1:6" x14ac:dyDescent="0.25">
      <c r="A6933" t="s">
        <v>22</v>
      </c>
      <c r="B6933" s="1">
        <v>373694621659949</v>
      </c>
      <c r="C6933" s="1">
        <f t="shared" si="108"/>
        <v>139</v>
      </c>
      <c r="D6933">
        <v>4.0494830000000004</v>
      </c>
      <c r="E6933">
        <v>-5.0201460000000004</v>
      </c>
      <c r="F6933">
        <v>2.9730750000000001</v>
      </c>
    </row>
    <row r="6934" spans="1:6" x14ac:dyDescent="0.25">
      <c r="A6934" t="s">
        <v>22</v>
      </c>
      <c r="B6934" s="1">
        <v>373694641313282</v>
      </c>
      <c r="C6934" s="1">
        <f t="shared" si="108"/>
        <v>139</v>
      </c>
      <c r="D6934">
        <v>5.3765900000000002</v>
      </c>
      <c r="E6934">
        <v>-3.9876849999999999</v>
      </c>
      <c r="F6934">
        <v>0.64944000000000002</v>
      </c>
    </row>
    <row r="6935" spans="1:6" x14ac:dyDescent="0.25">
      <c r="A6935" t="s">
        <v>22</v>
      </c>
      <c r="B6935" s="1">
        <v>373694660997084</v>
      </c>
      <c r="C6935" s="1">
        <f t="shared" si="108"/>
        <v>139</v>
      </c>
      <c r="D6935">
        <v>5.9754649999999998</v>
      </c>
      <c r="E6935">
        <v>-2.8354499999999998</v>
      </c>
      <c r="F6935">
        <v>0.80275200000000002</v>
      </c>
    </row>
    <row r="6936" spans="1:6" x14ac:dyDescent="0.25">
      <c r="A6936" t="s">
        <v>22</v>
      </c>
      <c r="B6936" s="1">
        <v>373694680650417</v>
      </c>
      <c r="C6936" s="1">
        <f t="shared" si="108"/>
        <v>140</v>
      </c>
      <c r="D6936">
        <v>2.4157519999999999</v>
      </c>
      <c r="E6936">
        <v>-4.0715279999999998</v>
      </c>
      <c r="F6936">
        <v>0.79077500000000001</v>
      </c>
    </row>
    <row r="6937" spans="1:6" x14ac:dyDescent="0.25">
      <c r="A6937" t="s">
        <v>22</v>
      </c>
      <c r="B6937" s="1">
        <v>373694700303751</v>
      </c>
      <c r="C6937" s="1">
        <f t="shared" si="108"/>
        <v>140</v>
      </c>
      <c r="D6937">
        <v>0.32448100000000002</v>
      </c>
      <c r="E6937">
        <v>-4.4619949999999999</v>
      </c>
      <c r="F6937">
        <v>1.4543280000000001</v>
      </c>
    </row>
    <row r="6938" spans="1:6" x14ac:dyDescent="0.25">
      <c r="A6938" t="s">
        <v>22</v>
      </c>
      <c r="B6938" s="1">
        <v>373694719957032</v>
      </c>
      <c r="C6938" s="1">
        <f t="shared" si="108"/>
        <v>140</v>
      </c>
      <c r="D6938">
        <v>-1.647016</v>
      </c>
      <c r="E6938">
        <v>-3.3097590000000001</v>
      </c>
      <c r="F6938">
        <v>1.140517</v>
      </c>
    </row>
    <row r="6939" spans="1:6" x14ac:dyDescent="0.25">
      <c r="A6939" t="s">
        <v>22</v>
      </c>
      <c r="B6939" s="1">
        <v>373694739640886</v>
      </c>
      <c r="C6939" s="1">
        <f t="shared" si="108"/>
        <v>140</v>
      </c>
      <c r="D6939">
        <v>-2.420763</v>
      </c>
      <c r="E6939">
        <v>-4.421271</v>
      </c>
      <c r="F6939">
        <v>1.7681389999999999</v>
      </c>
    </row>
    <row r="6940" spans="1:6" x14ac:dyDescent="0.25">
      <c r="A6940" t="s">
        <v>22</v>
      </c>
      <c r="B6940" s="1">
        <v>373694759294220</v>
      </c>
      <c r="C6940" s="1">
        <f t="shared" si="108"/>
        <v>140</v>
      </c>
      <c r="D6940">
        <v>-2.1452800000000001</v>
      </c>
      <c r="E6940">
        <v>-7.4851159999999997</v>
      </c>
      <c r="F6940">
        <v>0.833893</v>
      </c>
    </row>
    <row r="6941" spans="1:6" x14ac:dyDescent="0.25">
      <c r="A6941" t="s">
        <v>22</v>
      </c>
      <c r="B6941" s="1">
        <v>373694778947553</v>
      </c>
      <c r="C6941" s="1">
        <f t="shared" si="108"/>
        <v>140</v>
      </c>
      <c r="D6941">
        <v>-2.2482859999999998</v>
      </c>
      <c r="E6941">
        <v>-11.078365</v>
      </c>
      <c r="F6941">
        <v>-1.305288</v>
      </c>
    </row>
    <row r="6942" spans="1:6" x14ac:dyDescent="0.25">
      <c r="A6942" t="s">
        <v>22</v>
      </c>
      <c r="B6942" s="1">
        <v>373694798600834</v>
      </c>
      <c r="C6942" s="1">
        <f t="shared" si="108"/>
        <v>140</v>
      </c>
      <c r="D6942">
        <v>-0.72714400000000001</v>
      </c>
      <c r="E6942">
        <v>-8.1965789999999998</v>
      </c>
      <c r="F6942">
        <v>-4.2900809999999998</v>
      </c>
    </row>
    <row r="6943" spans="1:6" x14ac:dyDescent="0.25">
      <c r="A6943" t="s">
        <v>22</v>
      </c>
      <c r="B6943" s="1">
        <v>373694818284688</v>
      </c>
      <c r="C6943" s="1">
        <f t="shared" si="108"/>
        <v>140</v>
      </c>
      <c r="D6943">
        <v>5.6137449999999998</v>
      </c>
      <c r="E6943">
        <v>-24.771044</v>
      </c>
      <c r="F6943">
        <v>-6.7694229999999997</v>
      </c>
    </row>
    <row r="6944" spans="1:6" x14ac:dyDescent="0.25">
      <c r="A6944" t="s">
        <v>22</v>
      </c>
      <c r="B6944" s="1">
        <v>373694837938022</v>
      </c>
      <c r="C6944" s="1">
        <f t="shared" si="108"/>
        <v>140</v>
      </c>
      <c r="D6944">
        <v>21.553401999999998</v>
      </c>
      <c r="E6944">
        <v>-28.941607999999999</v>
      </c>
      <c r="F6944">
        <v>-6.6424620000000001</v>
      </c>
    </row>
    <row r="6945" spans="1:6" x14ac:dyDescent="0.25">
      <c r="A6945" t="s">
        <v>22</v>
      </c>
      <c r="B6945" s="1">
        <v>373694857621876</v>
      </c>
      <c r="C6945" s="1">
        <f t="shared" si="108"/>
        <v>140</v>
      </c>
      <c r="D6945">
        <v>20.42033</v>
      </c>
      <c r="E6945">
        <v>3.4359690000000001</v>
      </c>
      <c r="F6945">
        <v>-1.029806</v>
      </c>
    </row>
    <row r="6946" spans="1:6" x14ac:dyDescent="0.25">
      <c r="A6946" t="s">
        <v>22</v>
      </c>
      <c r="B6946" s="1">
        <v>373694877275157</v>
      </c>
      <c r="C6946" s="1">
        <f t="shared" si="108"/>
        <v>140</v>
      </c>
      <c r="D6946">
        <v>11.252751</v>
      </c>
      <c r="E6946">
        <v>8.8402170000000009</v>
      </c>
      <c r="F6946">
        <v>4.1828029999999998</v>
      </c>
    </row>
    <row r="6947" spans="1:6" x14ac:dyDescent="0.25">
      <c r="A6947" t="s">
        <v>22</v>
      </c>
      <c r="B6947" s="1">
        <v>373694896928490</v>
      </c>
      <c r="C6947" s="1">
        <f t="shared" si="108"/>
        <v>140</v>
      </c>
      <c r="D6947">
        <v>7.8487460000000002</v>
      </c>
      <c r="E6947">
        <v>-6.2610150000000004</v>
      </c>
      <c r="F6947">
        <v>1.7465790000000001</v>
      </c>
    </row>
    <row r="6948" spans="1:6" x14ac:dyDescent="0.25">
      <c r="A6948" t="s">
        <v>22</v>
      </c>
      <c r="B6948" s="1">
        <v>373694916581824</v>
      </c>
      <c r="C6948" s="1">
        <f t="shared" si="108"/>
        <v>140</v>
      </c>
      <c r="D6948">
        <v>7.120514</v>
      </c>
      <c r="E6948">
        <v>-16.113707000000002</v>
      </c>
      <c r="F6948">
        <v>-2.984534</v>
      </c>
    </row>
    <row r="6949" spans="1:6" x14ac:dyDescent="0.25">
      <c r="A6949" t="s">
        <v>22</v>
      </c>
      <c r="B6949" s="1">
        <v>373694936265626</v>
      </c>
      <c r="C6949" s="1">
        <f t="shared" si="108"/>
        <v>140</v>
      </c>
      <c r="D6949">
        <v>10.740114</v>
      </c>
      <c r="E6949">
        <v>-5.9519950000000001</v>
      </c>
      <c r="F6949">
        <v>-4.9799850000000001</v>
      </c>
    </row>
    <row r="6950" spans="1:6" x14ac:dyDescent="0.25">
      <c r="A6950" t="s">
        <v>22</v>
      </c>
      <c r="B6950" s="1">
        <v>373694955918959</v>
      </c>
      <c r="C6950" s="1">
        <f t="shared" si="108"/>
        <v>140</v>
      </c>
      <c r="D6950">
        <v>15.310727999999999</v>
      </c>
      <c r="E6950">
        <v>-4.5051139999999998</v>
      </c>
      <c r="F6950">
        <v>-6.2400180000000001</v>
      </c>
    </row>
    <row r="6951" spans="1:6" x14ac:dyDescent="0.25">
      <c r="A6951" t="s">
        <v>22</v>
      </c>
      <c r="B6951" s="1">
        <v>373694975602813</v>
      </c>
      <c r="C6951" s="1">
        <f t="shared" si="108"/>
        <v>140</v>
      </c>
      <c r="D6951">
        <v>13.317672999999999</v>
      </c>
      <c r="E6951">
        <v>0.68114399999999997</v>
      </c>
      <c r="F6951">
        <v>-1.9951920000000001</v>
      </c>
    </row>
    <row r="6952" spans="1:6" x14ac:dyDescent="0.25">
      <c r="A6952" t="s">
        <v>22</v>
      </c>
      <c r="B6952" s="1">
        <v>373694995256147</v>
      </c>
      <c r="C6952" s="1">
        <f t="shared" si="108"/>
        <v>140</v>
      </c>
      <c r="D6952">
        <v>10.174776</v>
      </c>
      <c r="E6952">
        <v>0.68354000000000004</v>
      </c>
      <c r="F6952">
        <v>-0.29438700000000001</v>
      </c>
    </row>
    <row r="6953" spans="1:6" x14ac:dyDescent="0.25">
      <c r="A6953" t="s">
        <v>22</v>
      </c>
      <c r="B6953" s="1">
        <v>373695014878907</v>
      </c>
      <c r="C6953" s="1">
        <f t="shared" si="108"/>
        <v>140</v>
      </c>
      <c r="D6953">
        <v>1.7737579999999999</v>
      </c>
      <c r="E6953">
        <v>-5.206995</v>
      </c>
      <c r="F6953">
        <v>-0.32792399999999999</v>
      </c>
    </row>
    <row r="6954" spans="1:6" x14ac:dyDescent="0.25">
      <c r="A6954" t="s">
        <v>22</v>
      </c>
      <c r="B6954" s="1">
        <v>373695034532240</v>
      </c>
      <c r="C6954" s="1">
        <f t="shared" si="108"/>
        <v>140</v>
      </c>
      <c r="D6954">
        <v>-3.0004729999999999</v>
      </c>
      <c r="E6954">
        <v>-6.7520920000000002</v>
      </c>
      <c r="F6954">
        <v>1.4088130000000001</v>
      </c>
    </row>
    <row r="6955" spans="1:6" x14ac:dyDescent="0.25">
      <c r="A6955" t="s">
        <v>22</v>
      </c>
      <c r="B6955" s="1">
        <v>373695054216095</v>
      </c>
      <c r="C6955" s="1">
        <f t="shared" si="108"/>
        <v>140</v>
      </c>
      <c r="D6955">
        <v>4.2243539999999999</v>
      </c>
      <c r="E6955">
        <v>-9.7249079999999992</v>
      </c>
      <c r="F6955">
        <v>-2.4982470000000001</v>
      </c>
    </row>
    <row r="6956" spans="1:6" x14ac:dyDescent="0.25">
      <c r="A6956" t="s">
        <v>22</v>
      </c>
      <c r="B6956" s="1">
        <v>373695073869428</v>
      </c>
      <c r="C6956" s="1">
        <f t="shared" si="108"/>
        <v>140</v>
      </c>
      <c r="D6956">
        <v>17.826004000000001</v>
      </c>
      <c r="E6956">
        <v>-4.4859499999999999</v>
      </c>
      <c r="F6956">
        <v>-6.4484269999999997</v>
      </c>
    </row>
    <row r="6957" spans="1:6" x14ac:dyDescent="0.25">
      <c r="A6957" t="s">
        <v>22</v>
      </c>
      <c r="B6957" s="1">
        <v>373695093553230</v>
      </c>
      <c r="C6957" s="1">
        <f t="shared" si="108"/>
        <v>140</v>
      </c>
      <c r="D6957">
        <v>9.5255960000000002</v>
      </c>
      <c r="E6957">
        <v>-3.4055789999999999</v>
      </c>
      <c r="F6957">
        <v>-3.4827970000000001</v>
      </c>
    </row>
    <row r="6958" spans="1:6" x14ac:dyDescent="0.25">
      <c r="A6958" t="s">
        <v>22</v>
      </c>
      <c r="B6958" s="1">
        <v>373695113206563</v>
      </c>
      <c r="C6958" s="1">
        <f t="shared" si="108"/>
        <v>140</v>
      </c>
      <c r="D6958">
        <v>4.0902070000000004</v>
      </c>
      <c r="E6958">
        <v>-4.6680070000000002</v>
      </c>
      <c r="F6958">
        <v>-3.2336649999999998</v>
      </c>
    </row>
    <row r="6959" spans="1:6" x14ac:dyDescent="0.25">
      <c r="A6959" t="s">
        <v>22</v>
      </c>
      <c r="B6959" s="1">
        <v>373695132859897</v>
      </c>
      <c r="C6959" s="1">
        <f t="shared" si="108"/>
        <v>140</v>
      </c>
      <c r="D6959">
        <v>-8.4694000000000003</v>
      </c>
      <c r="E6959">
        <v>-10.934635</v>
      </c>
      <c r="F6959">
        <v>-2.1461079999999999</v>
      </c>
    </row>
    <row r="6960" spans="1:6" x14ac:dyDescent="0.25">
      <c r="A6960" t="s">
        <v>22</v>
      </c>
      <c r="B6960" s="1">
        <v>373695152513230</v>
      </c>
      <c r="C6960" s="1">
        <f t="shared" si="108"/>
        <v>140</v>
      </c>
      <c r="D6960">
        <v>-10.881667999999999</v>
      </c>
      <c r="E6960">
        <v>-10.295037000000001</v>
      </c>
      <c r="F6960">
        <v>-7.8792000000000001E-2</v>
      </c>
    </row>
    <row r="6961" spans="1:6" x14ac:dyDescent="0.25">
      <c r="A6961" t="s">
        <v>22</v>
      </c>
      <c r="B6961" s="1">
        <v>373695172352397</v>
      </c>
      <c r="C6961" s="1">
        <f t="shared" si="108"/>
        <v>140</v>
      </c>
      <c r="D6961">
        <v>-11.058935</v>
      </c>
      <c r="E6961">
        <v>-6.4430730000000001</v>
      </c>
      <c r="F6961">
        <v>5.3589929999999999</v>
      </c>
    </row>
    <row r="6962" spans="1:6" x14ac:dyDescent="0.25">
      <c r="A6962" t="s">
        <v>22</v>
      </c>
      <c r="B6962" s="1">
        <v>373695192005730</v>
      </c>
      <c r="C6962" s="1">
        <f t="shared" si="108"/>
        <v>140</v>
      </c>
      <c r="D6962">
        <v>-10.812199</v>
      </c>
      <c r="E6962">
        <v>-8.5702770000000008</v>
      </c>
      <c r="F6962">
        <v>2.78383</v>
      </c>
    </row>
    <row r="6963" spans="1:6" x14ac:dyDescent="0.25">
      <c r="A6963" t="s">
        <v>22</v>
      </c>
      <c r="B6963" s="1">
        <v>373695211659063</v>
      </c>
      <c r="C6963" s="1">
        <f t="shared" si="108"/>
        <v>140</v>
      </c>
      <c r="D6963">
        <v>1.114995</v>
      </c>
      <c r="E6963">
        <v>-16.664670999999998</v>
      </c>
      <c r="F6963">
        <v>-3.0923310000000002</v>
      </c>
    </row>
    <row r="6964" spans="1:6" x14ac:dyDescent="0.25">
      <c r="A6964" t="s">
        <v>22</v>
      </c>
      <c r="B6964" s="1">
        <v>373695231312397</v>
      </c>
      <c r="C6964" s="1">
        <f t="shared" si="108"/>
        <v>140</v>
      </c>
      <c r="D6964">
        <v>6.3563489999999998</v>
      </c>
      <c r="E6964">
        <v>-21.182585</v>
      </c>
      <c r="F6964">
        <v>-8.5492799999999995</v>
      </c>
    </row>
    <row r="6965" spans="1:6" x14ac:dyDescent="0.25">
      <c r="A6965" t="s">
        <v>22</v>
      </c>
      <c r="B6965" s="1">
        <v>373695250965678</v>
      </c>
      <c r="C6965" s="1">
        <f t="shared" si="108"/>
        <v>140</v>
      </c>
      <c r="D6965">
        <v>3.005045</v>
      </c>
      <c r="E6965">
        <v>-7.4324149999999998</v>
      </c>
      <c r="F6965">
        <v>-2.0359159999999998</v>
      </c>
    </row>
    <row r="6966" spans="1:6" x14ac:dyDescent="0.25">
      <c r="A6966" t="s">
        <v>22</v>
      </c>
      <c r="B6966" s="1">
        <v>373695270619011</v>
      </c>
      <c r="C6966" s="1">
        <f t="shared" si="108"/>
        <v>140</v>
      </c>
      <c r="D6966">
        <v>4.0973930000000003</v>
      </c>
      <c r="E6966">
        <v>-6.050211</v>
      </c>
      <c r="F6966">
        <v>-0.74953199999999998</v>
      </c>
    </row>
    <row r="6967" spans="1:6" x14ac:dyDescent="0.25">
      <c r="A6967" t="s">
        <v>22</v>
      </c>
      <c r="B6967" s="1">
        <v>373695290302865</v>
      </c>
      <c r="C6967" s="1">
        <f t="shared" si="108"/>
        <v>140</v>
      </c>
      <c r="D6967">
        <v>4.8567669999999996</v>
      </c>
      <c r="E6967">
        <v>-8.4744569999999992</v>
      </c>
      <c r="F6967">
        <v>-2.8767360000000002</v>
      </c>
    </row>
    <row r="6968" spans="1:6" x14ac:dyDescent="0.25">
      <c r="A6968" t="s">
        <v>22</v>
      </c>
      <c r="B6968" s="1">
        <v>373695309956147</v>
      </c>
      <c r="C6968" s="1">
        <f t="shared" si="108"/>
        <v>140</v>
      </c>
      <c r="D6968">
        <v>1.7138709999999999</v>
      </c>
      <c r="E6968">
        <v>-11.284378</v>
      </c>
      <c r="F6968">
        <v>-0.45728099999999999</v>
      </c>
    </row>
    <row r="6969" spans="1:6" x14ac:dyDescent="0.25">
      <c r="A6969" t="s">
        <v>22</v>
      </c>
      <c r="B6969" s="1">
        <v>373695329609480</v>
      </c>
      <c r="C6969" s="1">
        <f t="shared" si="108"/>
        <v>140</v>
      </c>
      <c r="D6969">
        <v>-4.1431269999999998</v>
      </c>
      <c r="E6969">
        <v>-8.6325599999999998</v>
      </c>
      <c r="F6969">
        <v>1.396836</v>
      </c>
    </row>
    <row r="6970" spans="1:6" x14ac:dyDescent="0.25">
      <c r="A6970" t="s">
        <v>22</v>
      </c>
      <c r="B6970" s="1">
        <v>373695349262813</v>
      </c>
      <c r="C6970" s="1">
        <f t="shared" si="108"/>
        <v>140</v>
      </c>
      <c r="D6970">
        <v>-0.33907300000000001</v>
      </c>
      <c r="E6970">
        <v>-11.674844999999999</v>
      </c>
      <c r="F6970">
        <v>0.187109</v>
      </c>
    </row>
    <row r="6971" spans="1:6" x14ac:dyDescent="0.25">
      <c r="A6971" t="s">
        <v>22</v>
      </c>
      <c r="B6971" s="1">
        <v>373695368946667</v>
      </c>
      <c r="C6971" s="1">
        <f t="shared" si="108"/>
        <v>140</v>
      </c>
      <c r="D6971">
        <v>2.588228</v>
      </c>
      <c r="E6971">
        <v>-9.3392320000000009</v>
      </c>
      <c r="F6971">
        <v>-2.0071690000000002</v>
      </c>
    </row>
    <row r="6972" spans="1:6" x14ac:dyDescent="0.25">
      <c r="A6972" t="s">
        <v>22</v>
      </c>
      <c r="B6972" s="1">
        <v>373695388599949</v>
      </c>
      <c r="C6972" s="1">
        <f t="shared" si="108"/>
        <v>140</v>
      </c>
      <c r="D6972">
        <v>-0.55945900000000004</v>
      </c>
      <c r="E6972">
        <v>-13.749347999999999</v>
      </c>
      <c r="F6972">
        <v>3.3156310000000002</v>
      </c>
    </row>
    <row r="6973" spans="1:6" x14ac:dyDescent="0.25">
      <c r="A6973" t="s">
        <v>22</v>
      </c>
      <c r="B6973" s="1">
        <v>373695408253282</v>
      </c>
      <c r="C6973" s="1">
        <f t="shared" si="108"/>
        <v>140</v>
      </c>
      <c r="D6973">
        <v>-1.4074660000000001</v>
      </c>
      <c r="E6973">
        <v>-20.617246999999999</v>
      </c>
      <c r="F6973">
        <v>6.7507789999999996</v>
      </c>
    </row>
    <row r="6974" spans="1:6" x14ac:dyDescent="0.25">
      <c r="A6974" t="s">
        <v>22</v>
      </c>
      <c r="B6974" s="1">
        <v>373695427906615</v>
      </c>
      <c r="C6974" s="1">
        <f t="shared" si="108"/>
        <v>140</v>
      </c>
      <c r="D6974">
        <v>7.4175560000000003</v>
      </c>
      <c r="E6974">
        <v>-16.413143000000002</v>
      </c>
      <c r="F6974">
        <v>0.728491</v>
      </c>
    </row>
    <row r="6975" spans="1:6" x14ac:dyDescent="0.25">
      <c r="A6975" t="s">
        <v>22</v>
      </c>
      <c r="B6975" s="1">
        <v>373695447590470</v>
      </c>
      <c r="C6975" s="1">
        <f t="shared" si="108"/>
        <v>140</v>
      </c>
      <c r="D6975">
        <v>8.3901289999999999</v>
      </c>
      <c r="E6975">
        <v>-8.4145699999999994</v>
      </c>
      <c r="F6975">
        <v>-4.5727500000000001</v>
      </c>
    </row>
    <row r="6976" spans="1:6" x14ac:dyDescent="0.25">
      <c r="A6976" t="s">
        <v>22</v>
      </c>
      <c r="B6976" s="1">
        <v>373695467243751</v>
      </c>
      <c r="C6976" s="1">
        <f t="shared" si="108"/>
        <v>140</v>
      </c>
      <c r="D6976">
        <v>6.2557390000000002</v>
      </c>
      <c r="E6976">
        <v>-12.973205999999999</v>
      </c>
      <c r="F6976">
        <v>-0.71360000000000001</v>
      </c>
    </row>
    <row r="6977" spans="1:6" x14ac:dyDescent="0.25">
      <c r="A6977" t="s">
        <v>22</v>
      </c>
      <c r="B6977" s="1">
        <v>373695486897084</v>
      </c>
      <c r="C6977" s="1">
        <f t="shared" si="108"/>
        <v>140</v>
      </c>
      <c r="D6977">
        <v>4.0063639999999996</v>
      </c>
      <c r="E6977">
        <v>-16.271809000000001</v>
      </c>
      <c r="F6977">
        <v>2.211306</v>
      </c>
    </row>
    <row r="6978" spans="1:6" x14ac:dyDescent="0.25">
      <c r="A6978" t="s">
        <v>22</v>
      </c>
      <c r="B6978" s="1">
        <v>373695506550417</v>
      </c>
      <c r="C6978" s="1">
        <f t="shared" si="108"/>
        <v>140</v>
      </c>
      <c r="D6978">
        <v>2.3702380000000001</v>
      </c>
      <c r="E6978">
        <v>-14.535072</v>
      </c>
      <c r="F6978">
        <v>3.3587509999999998</v>
      </c>
    </row>
    <row r="6979" spans="1:6" x14ac:dyDescent="0.25">
      <c r="A6979" t="s">
        <v>22</v>
      </c>
      <c r="B6979" s="1">
        <v>373695526234272</v>
      </c>
      <c r="C6979" s="1">
        <f t="shared" ref="C6979:C7042" si="109">ROUND((B6979-$B$2)/1000000000,0)+3</f>
        <v>140</v>
      </c>
      <c r="D6979">
        <v>2.7415400000000001</v>
      </c>
      <c r="E6979">
        <v>-12.288093</v>
      </c>
      <c r="F6979">
        <v>3.0688949999999999</v>
      </c>
    </row>
    <row r="6980" spans="1:6" x14ac:dyDescent="0.25">
      <c r="A6980" t="s">
        <v>22</v>
      </c>
      <c r="B6980" s="1">
        <v>373695545887553</v>
      </c>
      <c r="C6980" s="1">
        <f t="shared" si="109"/>
        <v>140</v>
      </c>
      <c r="D6980">
        <v>4.3369429999999998</v>
      </c>
      <c r="E6980">
        <v>-10.520213999999999</v>
      </c>
      <c r="F6980">
        <v>1.6914830000000001</v>
      </c>
    </row>
    <row r="6981" spans="1:6" x14ac:dyDescent="0.25">
      <c r="A6981" t="s">
        <v>22</v>
      </c>
      <c r="B6981" s="1">
        <v>373695565540886</v>
      </c>
      <c r="C6981" s="1">
        <f t="shared" si="109"/>
        <v>140</v>
      </c>
      <c r="D6981">
        <v>3.627875</v>
      </c>
      <c r="E6981">
        <v>-11.267609999999999</v>
      </c>
      <c r="F6981">
        <v>2.1490230000000001</v>
      </c>
    </row>
    <row r="6982" spans="1:6" x14ac:dyDescent="0.25">
      <c r="A6982" t="s">
        <v>22</v>
      </c>
      <c r="B6982" s="1">
        <v>373695585194220</v>
      </c>
      <c r="C6982" s="1">
        <f t="shared" si="109"/>
        <v>140</v>
      </c>
      <c r="D6982">
        <v>3.0242089999999999</v>
      </c>
      <c r="E6982">
        <v>-13.543335000000001</v>
      </c>
      <c r="F6982">
        <v>1.312994</v>
      </c>
    </row>
    <row r="6983" spans="1:6" x14ac:dyDescent="0.25">
      <c r="A6983" t="s">
        <v>22</v>
      </c>
      <c r="B6983" s="1">
        <v>373695604847553</v>
      </c>
      <c r="C6983" s="1">
        <f t="shared" si="109"/>
        <v>140</v>
      </c>
      <c r="D6983">
        <v>1.7761530000000001</v>
      </c>
      <c r="E6983">
        <v>-12.026983</v>
      </c>
      <c r="F6983">
        <v>-2.4120089999999998</v>
      </c>
    </row>
    <row r="6984" spans="1:6" x14ac:dyDescent="0.25">
      <c r="A6984" t="s">
        <v>22</v>
      </c>
      <c r="B6984" s="1">
        <v>373695624500834</v>
      </c>
      <c r="C6984" s="1">
        <f t="shared" si="109"/>
        <v>140</v>
      </c>
      <c r="D6984">
        <v>0.30052499999999999</v>
      </c>
      <c r="E6984">
        <v>-1.503552</v>
      </c>
      <c r="F6984">
        <v>-5.05185</v>
      </c>
    </row>
    <row r="6985" spans="1:6" x14ac:dyDescent="0.25">
      <c r="A6985" t="s">
        <v>22</v>
      </c>
      <c r="B6985" s="1">
        <v>373695644184688</v>
      </c>
      <c r="C6985" s="1">
        <f t="shared" si="109"/>
        <v>140</v>
      </c>
      <c r="D6985">
        <v>0.26219700000000001</v>
      </c>
      <c r="E6985">
        <v>-14.566214</v>
      </c>
      <c r="F6985">
        <v>-3.8780549999999998</v>
      </c>
    </row>
    <row r="6986" spans="1:6" x14ac:dyDescent="0.25">
      <c r="A6986" t="s">
        <v>22</v>
      </c>
      <c r="B6986" s="1">
        <v>373695663838022</v>
      </c>
      <c r="C6986" s="1">
        <f t="shared" si="109"/>
        <v>140</v>
      </c>
      <c r="D6986">
        <v>0.63349999999999995</v>
      </c>
      <c r="E6986">
        <v>-13.833190999999999</v>
      </c>
      <c r="F6986">
        <v>-2.3377490000000001</v>
      </c>
    </row>
    <row r="6987" spans="1:6" x14ac:dyDescent="0.25">
      <c r="A6987" t="s">
        <v>22</v>
      </c>
      <c r="B6987" s="1">
        <v>373695683521824</v>
      </c>
      <c r="C6987" s="1">
        <f t="shared" si="109"/>
        <v>141</v>
      </c>
      <c r="D6987">
        <v>2.1857839999999999</v>
      </c>
      <c r="E6987">
        <v>-14.932725</v>
      </c>
      <c r="F6987">
        <v>1.0782350000000001</v>
      </c>
    </row>
    <row r="6988" spans="1:6" x14ac:dyDescent="0.25">
      <c r="A6988" t="s">
        <v>22</v>
      </c>
      <c r="B6988" s="1">
        <v>373695703175157</v>
      </c>
      <c r="C6988" s="1">
        <f t="shared" si="109"/>
        <v>141</v>
      </c>
      <c r="D6988">
        <v>2.799032</v>
      </c>
      <c r="E6988">
        <v>-17.768996999999999</v>
      </c>
      <c r="F6988">
        <v>3.6198600000000001</v>
      </c>
    </row>
    <row r="6989" spans="1:6" x14ac:dyDescent="0.25">
      <c r="A6989" t="s">
        <v>22</v>
      </c>
      <c r="B6989" s="1">
        <v>373695722828490</v>
      </c>
      <c r="C6989" s="1">
        <f t="shared" si="109"/>
        <v>141</v>
      </c>
      <c r="D6989">
        <v>1.0622940000000001</v>
      </c>
      <c r="E6989">
        <v>-15.907693999999999</v>
      </c>
      <c r="F6989">
        <v>3.3347950000000002</v>
      </c>
    </row>
    <row r="6990" spans="1:6" x14ac:dyDescent="0.25">
      <c r="A6990" t="s">
        <v>22</v>
      </c>
      <c r="B6990" s="1">
        <v>373695742481824</v>
      </c>
      <c r="C6990" s="1">
        <f t="shared" si="109"/>
        <v>141</v>
      </c>
      <c r="D6990">
        <v>-2.976518</v>
      </c>
      <c r="E6990">
        <v>-7.4587649999999996</v>
      </c>
      <c r="F6990">
        <v>2.6880099999999998</v>
      </c>
    </row>
    <row r="6991" spans="1:6" x14ac:dyDescent="0.25">
      <c r="A6991" t="s">
        <v>22</v>
      </c>
      <c r="B6991" s="1">
        <v>373695762135105</v>
      </c>
      <c r="C6991" s="1">
        <f t="shared" si="109"/>
        <v>141</v>
      </c>
      <c r="D6991">
        <v>-3.9323229999999998</v>
      </c>
      <c r="E6991">
        <v>-2.0904500000000001</v>
      </c>
      <c r="F6991">
        <v>3.7899409999999998</v>
      </c>
    </row>
    <row r="6992" spans="1:6" x14ac:dyDescent="0.25">
      <c r="A6992" t="s">
        <v>22</v>
      </c>
      <c r="B6992" s="1">
        <v>373695781788438</v>
      </c>
      <c r="C6992" s="1">
        <f t="shared" si="109"/>
        <v>141</v>
      </c>
      <c r="D6992">
        <v>-2.787274</v>
      </c>
      <c r="E6992">
        <v>-1.4053359999999999</v>
      </c>
      <c r="F6992">
        <v>3.9408569999999998</v>
      </c>
    </row>
    <row r="6993" spans="1:6" x14ac:dyDescent="0.25">
      <c r="A6993" t="s">
        <v>22</v>
      </c>
      <c r="B6993" s="1">
        <v>373695801472292</v>
      </c>
      <c r="C6993" s="1">
        <f t="shared" si="109"/>
        <v>141</v>
      </c>
      <c r="D6993">
        <v>-0.89722400000000002</v>
      </c>
      <c r="E6993">
        <v>3.2169999999999998E-3</v>
      </c>
      <c r="F6993">
        <v>1.574103</v>
      </c>
    </row>
    <row r="6994" spans="1:6" x14ac:dyDescent="0.25">
      <c r="A6994" t="s">
        <v>22</v>
      </c>
      <c r="B6994" s="1">
        <v>373695821125626</v>
      </c>
      <c r="C6994" s="1">
        <f t="shared" si="109"/>
        <v>141</v>
      </c>
      <c r="D6994">
        <v>-2.6219839999999999</v>
      </c>
      <c r="E6994">
        <v>-2.514453</v>
      </c>
      <c r="F6994">
        <v>-0.38062499999999999</v>
      </c>
    </row>
    <row r="6995" spans="1:6" x14ac:dyDescent="0.25">
      <c r="A6995" t="s">
        <v>22</v>
      </c>
      <c r="B6995" s="1">
        <v>373695840778907</v>
      </c>
      <c r="C6995" s="1">
        <f t="shared" si="109"/>
        <v>141</v>
      </c>
      <c r="D6995">
        <v>-3.1034799999999998</v>
      </c>
      <c r="E6995">
        <v>0.35056500000000002</v>
      </c>
      <c r="F6995">
        <v>2.405341</v>
      </c>
    </row>
    <row r="6996" spans="1:6" x14ac:dyDescent="0.25">
      <c r="A6996" t="s">
        <v>22</v>
      </c>
      <c r="B6996" s="1">
        <v>373695860432240</v>
      </c>
      <c r="C6996" s="1">
        <f t="shared" si="109"/>
        <v>141</v>
      </c>
      <c r="D6996">
        <v>2.7439000000000002E-2</v>
      </c>
      <c r="E6996">
        <v>2.849072</v>
      </c>
      <c r="F6996">
        <v>2.7119659999999999</v>
      </c>
    </row>
    <row r="6997" spans="1:6" x14ac:dyDescent="0.25">
      <c r="A6997" t="s">
        <v>22</v>
      </c>
      <c r="B6997" s="1">
        <v>373695880116095</v>
      </c>
      <c r="C6997" s="1">
        <f t="shared" si="109"/>
        <v>141</v>
      </c>
      <c r="D6997">
        <v>3.999177</v>
      </c>
      <c r="E6997">
        <v>2.441837</v>
      </c>
      <c r="F6997">
        <v>1.4207909999999999</v>
      </c>
    </row>
    <row r="6998" spans="1:6" x14ac:dyDescent="0.25">
      <c r="A6998" t="s">
        <v>22</v>
      </c>
      <c r="B6998" s="1">
        <v>373695899769428</v>
      </c>
      <c r="C6998" s="1">
        <f t="shared" si="109"/>
        <v>141</v>
      </c>
      <c r="D6998">
        <v>9.9735549999999993</v>
      </c>
      <c r="E6998">
        <v>-1.3190980000000001</v>
      </c>
      <c r="F6998">
        <v>3.8665959999999999</v>
      </c>
    </row>
    <row r="6999" spans="1:6" x14ac:dyDescent="0.25">
      <c r="A6999" t="s">
        <v>22</v>
      </c>
      <c r="B6999" s="1">
        <v>373695919453230</v>
      </c>
      <c r="C6999" s="1">
        <f t="shared" si="109"/>
        <v>141</v>
      </c>
      <c r="D6999">
        <v>12.783476</v>
      </c>
      <c r="E6999">
        <v>-5.195017</v>
      </c>
      <c r="F6999">
        <v>7.0406339999999998</v>
      </c>
    </row>
    <row r="7000" spans="1:6" x14ac:dyDescent="0.25">
      <c r="A7000" t="s">
        <v>22</v>
      </c>
      <c r="B7000" s="1">
        <v>373695939106563</v>
      </c>
      <c r="C7000" s="1">
        <f t="shared" si="109"/>
        <v>141</v>
      </c>
      <c r="D7000">
        <v>16.587530000000001</v>
      </c>
      <c r="E7000">
        <v>-7.7869489999999999</v>
      </c>
      <c r="F7000">
        <v>7.5532709999999996</v>
      </c>
    </row>
    <row r="7001" spans="1:6" x14ac:dyDescent="0.25">
      <c r="A7001" t="s">
        <v>22</v>
      </c>
      <c r="B7001" s="1">
        <v>373695958759897</v>
      </c>
      <c r="C7001" s="1">
        <f t="shared" si="109"/>
        <v>141</v>
      </c>
      <c r="D7001">
        <v>19.272886</v>
      </c>
      <c r="E7001">
        <v>-10.910681</v>
      </c>
      <c r="F7001">
        <v>8.3365989999999996</v>
      </c>
    </row>
    <row r="7002" spans="1:6" x14ac:dyDescent="0.25">
      <c r="A7002" t="s">
        <v>22</v>
      </c>
      <c r="B7002" s="1">
        <v>373695978413178</v>
      </c>
      <c r="C7002" s="1">
        <f t="shared" si="109"/>
        <v>141</v>
      </c>
      <c r="D7002">
        <v>13.559618</v>
      </c>
      <c r="E7002">
        <v>-7.1257910000000004</v>
      </c>
      <c r="F7002">
        <v>7.2274830000000003</v>
      </c>
    </row>
    <row r="7003" spans="1:6" x14ac:dyDescent="0.25">
      <c r="A7003" t="s">
        <v>22</v>
      </c>
      <c r="B7003" s="1">
        <v>373695998097032</v>
      </c>
      <c r="C7003" s="1">
        <f t="shared" si="109"/>
        <v>141</v>
      </c>
      <c r="D7003">
        <v>7.1013500000000001</v>
      </c>
      <c r="E7003">
        <v>-1.0843389999999999</v>
      </c>
      <c r="F7003">
        <v>4.6451339999999997</v>
      </c>
    </row>
    <row r="7004" spans="1:6" x14ac:dyDescent="0.25">
      <c r="A7004" t="s">
        <v>22</v>
      </c>
      <c r="B7004" s="1">
        <v>373696017750365</v>
      </c>
      <c r="C7004" s="1">
        <f t="shared" si="109"/>
        <v>141</v>
      </c>
      <c r="D7004">
        <v>2.78945</v>
      </c>
      <c r="E7004">
        <v>3.3257759999999998</v>
      </c>
      <c r="F7004">
        <v>3.7492169999999998</v>
      </c>
    </row>
    <row r="7005" spans="1:6" x14ac:dyDescent="0.25">
      <c r="A7005" t="s">
        <v>22</v>
      </c>
      <c r="B7005" s="1">
        <v>373696037403699</v>
      </c>
      <c r="C7005" s="1">
        <f t="shared" si="109"/>
        <v>141</v>
      </c>
      <c r="D7005">
        <v>3.3739520000000001</v>
      </c>
      <c r="E7005">
        <v>-0.82562500000000005</v>
      </c>
      <c r="F7005">
        <v>2.8125770000000001</v>
      </c>
    </row>
    <row r="7006" spans="1:6" x14ac:dyDescent="0.25">
      <c r="A7006" t="s">
        <v>22</v>
      </c>
      <c r="B7006" s="1">
        <v>373696057056980</v>
      </c>
      <c r="C7006" s="1">
        <f t="shared" si="109"/>
        <v>141</v>
      </c>
      <c r="D7006">
        <v>2.6576970000000002</v>
      </c>
      <c r="E7006">
        <v>-0.84479000000000004</v>
      </c>
      <c r="F7006">
        <v>2.4580419999999998</v>
      </c>
    </row>
    <row r="7007" spans="1:6" x14ac:dyDescent="0.25">
      <c r="A7007" t="s">
        <v>22</v>
      </c>
      <c r="B7007" s="1">
        <v>373696076740834</v>
      </c>
      <c r="C7007" s="1">
        <f t="shared" si="109"/>
        <v>141</v>
      </c>
      <c r="D7007">
        <v>2.2336939999999998</v>
      </c>
      <c r="E7007">
        <v>-1.802989</v>
      </c>
      <c r="F7007">
        <v>2.4245049999999999</v>
      </c>
    </row>
    <row r="7008" spans="1:6" x14ac:dyDescent="0.25">
      <c r="A7008" t="s">
        <v>22</v>
      </c>
      <c r="B7008" s="1">
        <v>373696096394167</v>
      </c>
      <c r="C7008" s="1">
        <f t="shared" si="109"/>
        <v>141</v>
      </c>
      <c r="D7008">
        <v>5.843712</v>
      </c>
      <c r="E7008">
        <v>-8.0552440000000001</v>
      </c>
      <c r="F7008">
        <v>2.9395380000000002</v>
      </c>
    </row>
    <row r="7009" spans="1:6" x14ac:dyDescent="0.25">
      <c r="A7009" t="s">
        <v>22</v>
      </c>
      <c r="B7009" s="1">
        <v>373696116047501</v>
      </c>
      <c r="C7009" s="1">
        <f t="shared" si="109"/>
        <v>141</v>
      </c>
      <c r="D7009">
        <v>5.2855610000000004</v>
      </c>
      <c r="E7009">
        <v>-8.5774629999999998</v>
      </c>
      <c r="F7009">
        <v>1.7322059999999999</v>
      </c>
    </row>
    <row r="7010" spans="1:6" x14ac:dyDescent="0.25">
      <c r="A7010" t="s">
        <v>22</v>
      </c>
      <c r="B7010" s="1">
        <v>373696135700782</v>
      </c>
      <c r="C7010" s="1">
        <f t="shared" si="109"/>
        <v>141</v>
      </c>
      <c r="D7010">
        <v>3.9752230000000002</v>
      </c>
      <c r="E7010">
        <v>-9.3080909999999992</v>
      </c>
      <c r="F7010">
        <v>3.9097149999999998</v>
      </c>
    </row>
    <row r="7011" spans="1:6" x14ac:dyDescent="0.25">
      <c r="A7011" t="s">
        <v>22</v>
      </c>
      <c r="B7011" s="1">
        <v>373696155354115</v>
      </c>
      <c r="C7011" s="1">
        <f t="shared" si="109"/>
        <v>141</v>
      </c>
      <c r="D7011">
        <v>4.4806730000000003</v>
      </c>
      <c r="E7011">
        <v>-10.11777</v>
      </c>
      <c r="F7011">
        <v>5.0260189999999998</v>
      </c>
    </row>
    <row r="7012" spans="1:6" x14ac:dyDescent="0.25">
      <c r="A7012" t="s">
        <v>22</v>
      </c>
      <c r="B7012" s="1">
        <v>373696175002136</v>
      </c>
      <c r="C7012" s="1">
        <f t="shared" si="109"/>
        <v>141</v>
      </c>
      <c r="D7012">
        <v>3.6302699999999999</v>
      </c>
      <c r="E7012">
        <v>-6.9868519999999998</v>
      </c>
      <c r="F7012">
        <v>8.4276289999999996</v>
      </c>
    </row>
    <row r="7013" spans="1:6" x14ac:dyDescent="0.25">
      <c r="A7013" t="s">
        <v>22</v>
      </c>
      <c r="B7013" s="1">
        <v>373696194685990</v>
      </c>
      <c r="C7013" s="1">
        <f t="shared" si="109"/>
        <v>141</v>
      </c>
      <c r="D7013">
        <v>5.1801589999999997</v>
      </c>
      <c r="E7013">
        <v>-5.9711590000000001</v>
      </c>
      <c r="F7013">
        <v>10.803965</v>
      </c>
    </row>
    <row r="7014" spans="1:6" x14ac:dyDescent="0.25">
      <c r="A7014" t="s">
        <v>22</v>
      </c>
      <c r="B7014" s="1">
        <v>373696214339272</v>
      </c>
      <c r="C7014" s="1">
        <f t="shared" si="109"/>
        <v>141</v>
      </c>
      <c r="D7014">
        <v>4.9477950000000002</v>
      </c>
      <c r="E7014">
        <v>-2.5958999999999999</v>
      </c>
      <c r="F7014">
        <v>9.8242049999999992</v>
      </c>
    </row>
    <row r="7015" spans="1:6" x14ac:dyDescent="0.25">
      <c r="A7015" t="s">
        <v>22</v>
      </c>
      <c r="B7015" s="1">
        <v>373696234023126</v>
      </c>
      <c r="C7015" s="1">
        <f t="shared" si="109"/>
        <v>141</v>
      </c>
      <c r="D7015">
        <v>5.467619</v>
      </c>
      <c r="E7015">
        <v>-0.86874399999999996</v>
      </c>
      <c r="F7015">
        <v>6.987933</v>
      </c>
    </row>
    <row r="7016" spans="1:6" x14ac:dyDescent="0.25">
      <c r="A7016" t="s">
        <v>22</v>
      </c>
      <c r="B7016" s="1">
        <v>373696253676459</v>
      </c>
      <c r="C7016" s="1">
        <f t="shared" si="109"/>
        <v>141</v>
      </c>
      <c r="D7016">
        <v>6.8498229999999998</v>
      </c>
      <c r="E7016">
        <v>-3.8487469999999999</v>
      </c>
      <c r="F7016">
        <v>2.8892319999999998</v>
      </c>
    </row>
    <row r="7017" spans="1:6" x14ac:dyDescent="0.25">
      <c r="A7017" t="s">
        <v>22</v>
      </c>
      <c r="B7017" s="1">
        <v>373696273329740</v>
      </c>
      <c r="C7017" s="1">
        <f t="shared" si="109"/>
        <v>141</v>
      </c>
      <c r="D7017">
        <v>5.5562519999999997</v>
      </c>
      <c r="E7017">
        <v>-4.1841160000000004</v>
      </c>
      <c r="F7017">
        <v>0.90815400000000002</v>
      </c>
    </row>
    <row r="7018" spans="1:6" x14ac:dyDescent="0.25">
      <c r="A7018" t="s">
        <v>22</v>
      </c>
      <c r="B7018" s="1">
        <v>373696292983074</v>
      </c>
      <c r="C7018" s="1">
        <f t="shared" si="109"/>
        <v>141</v>
      </c>
      <c r="D7018">
        <v>5.7287280000000003</v>
      </c>
      <c r="E7018">
        <v>-5.5088280000000003</v>
      </c>
      <c r="F7018">
        <v>-0.78786</v>
      </c>
    </row>
    <row r="7019" spans="1:6" x14ac:dyDescent="0.25">
      <c r="A7019" t="s">
        <v>22</v>
      </c>
      <c r="B7019" s="1">
        <v>373696312666928</v>
      </c>
      <c r="C7019" s="1">
        <f t="shared" si="109"/>
        <v>141</v>
      </c>
      <c r="D7019">
        <v>6.1048220000000004</v>
      </c>
      <c r="E7019">
        <v>-6.3592310000000003</v>
      </c>
      <c r="F7019">
        <v>1.166868</v>
      </c>
    </row>
    <row r="7020" spans="1:6" x14ac:dyDescent="0.25">
      <c r="A7020" t="s">
        <v>22</v>
      </c>
      <c r="B7020" s="1">
        <v>373696332320261</v>
      </c>
      <c r="C7020" s="1">
        <f t="shared" si="109"/>
        <v>141</v>
      </c>
      <c r="D7020">
        <v>5.1825549999999998</v>
      </c>
      <c r="E7020">
        <v>-5.9136680000000004</v>
      </c>
      <c r="F7020">
        <v>4.431934</v>
      </c>
    </row>
    <row r="7021" spans="1:6" x14ac:dyDescent="0.25">
      <c r="A7021" t="s">
        <v>22</v>
      </c>
      <c r="B7021" s="1">
        <v>373696351973542</v>
      </c>
      <c r="C7021" s="1">
        <f t="shared" si="109"/>
        <v>141</v>
      </c>
      <c r="D7021">
        <v>6.6509960000000001</v>
      </c>
      <c r="E7021">
        <v>-7.5018840000000004</v>
      </c>
      <c r="F7021">
        <v>2.5346980000000001</v>
      </c>
    </row>
    <row r="7022" spans="1:6" x14ac:dyDescent="0.25">
      <c r="A7022" t="s">
        <v>22</v>
      </c>
      <c r="B7022" s="1">
        <v>373696371626876</v>
      </c>
      <c r="C7022" s="1">
        <f t="shared" si="109"/>
        <v>141</v>
      </c>
      <c r="D7022">
        <v>6.7013020000000001</v>
      </c>
      <c r="E7022">
        <v>-3.0294850000000002</v>
      </c>
      <c r="F7022">
        <v>3.3276089999999998</v>
      </c>
    </row>
    <row r="7023" spans="1:6" x14ac:dyDescent="0.25">
      <c r="A7023" t="s">
        <v>22</v>
      </c>
      <c r="B7023" s="1">
        <v>373696391310730</v>
      </c>
      <c r="C7023" s="1">
        <f t="shared" si="109"/>
        <v>141</v>
      </c>
      <c r="D7023">
        <v>7.515771</v>
      </c>
      <c r="E7023">
        <v>-4.2128620000000003</v>
      </c>
      <c r="F7023">
        <v>3.226998</v>
      </c>
    </row>
    <row r="7024" spans="1:6" x14ac:dyDescent="0.25">
      <c r="A7024" t="s">
        <v>22</v>
      </c>
      <c r="B7024" s="1">
        <v>373696410964063</v>
      </c>
      <c r="C7024" s="1">
        <f t="shared" si="109"/>
        <v>141</v>
      </c>
      <c r="D7024">
        <v>8.8500650000000007</v>
      </c>
      <c r="E7024">
        <v>-6.9317549999999999</v>
      </c>
      <c r="F7024">
        <v>0.73567800000000005</v>
      </c>
    </row>
    <row r="7025" spans="1:6" x14ac:dyDescent="0.25">
      <c r="A7025" t="s">
        <v>22</v>
      </c>
      <c r="B7025" s="1">
        <v>373696430617345</v>
      </c>
      <c r="C7025" s="1">
        <f t="shared" si="109"/>
        <v>141</v>
      </c>
      <c r="D7025">
        <v>8.759036</v>
      </c>
      <c r="E7025">
        <v>-7.0970440000000004</v>
      </c>
      <c r="F7025">
        <v>1.6244080000000001</v>
      </c>
    </row>
    <row r="7026" spans="1:6" x14ac:dyDescent="0.25">
      <c r="A7026" t="s">
        <v>22</v>
      </c>
      <c r="B7026" s="1">
        <v>373696450270678</v>
      </c>
      <c r="C7026" s="1">
        <f t="shared" si="109"/>
        <v>141</v>
      </c>
      <c r="D7026">
        <v>7.2546619999999997</v>
      </c>
      <c r="E7026">
        <v>-4.442831</v>
      </c>
      <c r="F7026">
        <v>5.5961480000000003</v>
      </c>
    </row>
    <row r="7027" spans="1:6" x14ac:dyDescent="0.25">
      <c r="A7027" t="s">
        <v>22</v>
      </c>
      <c r="B7027" s="1">
        <v>373696469954532</v>
      </c>
      <c r="C7027" s="1">
        <f t="shared" si="109"/>
        <v>141</v>
      </c>
      <c r="D7027">
        <v>8.0427820000000008</v>
      </c>
      <c r="E7027">
        <v>-3.9206110000000001</v>
      </c>
      <c r="F7027">
        <v>3.6150690000000001</v>
      </c>
    </row>
    <row r="7028" spans="1:6" x14ac:dyDescent="0.25">
      <c r="A7028" t="s">
        <v>22</v>
      </c>
      <c r="B7028" s="1">
        <v>373696489607865</v>
      </c>
      <c r="C7028" s="1">
        <f t="shared" si="109"/>
        <v>141</v>
      </c>
      <c r="D7028">
        <v>7.3480860000000003</v>
      </c>
      <c r="E7028">
        <v>-4.1433929999999997</v>
      </c>
      <c r="F7028">
        <v>2.405341</v>
      </c>
    </row>
    <row r="7029" spans="1:6" x14ac:dyDescent="0.25">
      <c r="A7029" t="s">
        <v>22</v>
      </c>
      <c r="B7029" s="1">
        <v>373696509261147</v>
      </c>
      <c r="C7029" s="1">
        <f t="shared" si="109"/>
        <v>141</v>
      </c>
      <c r="D7029">
        <v>9.3674929999999996</v>
      </c>
      <c r="E7029">
        <v>-7.0419479999999997</v>
      </c>
      <c r="F7029">
        <v>2.628123</v>
      </c>
    </row>
    <row r="7030" spans="1:6" x14ac:dyDescent="0.25">
      <c r="A7030" t="s">
        <v>22</v>
      </c>
      <c r="B7030" s="1">
        <v>373696528914480</v>
      </c>
      <c r="C7030" s="1">
        <f t="shared" si="109"/>
        <v>141</v>
      </c>
      <c r="D7030">
        <v>10.0023</v>
      </c>
      <c r="E7030">
        <v>-4.792573</v>
      </c>
      <c r="F7030">
        <v>3.265326</v>
      </c>
    </row>
    <row r="7031" spans="1:6" x14ac:dyDescent="0.25">
      <c r="A7031" t="s">
        <v>22</v>
      </c>
      <c r="B7031" s="1">
        <v>373696548598334</v>
      </c>
      <c r="C7031" s="1">
        <f t="shared" si="109"/>
        <v>141</v>
      </c>
      <c r="D7031">
        <v>11.128185</v>
      </c>
      <c r="E7031">
        <v>-4.3541970000000001</v>
      </c>
      <c r="F7031">
        <v>2.431692</v>
      </c>
    </row>
    <row r="7032" spans="1:6" x14ac:dyDescent="0.25">
      <c r="A7032" t="s">
        <v>22</v>
      </c>
      <c r="B7032" s="1">
        <v>373696568251615</v>
      </c>
      <c r="C7032" s="1">
        <f t="shared" si="109"/>
        <v>141</v>
      </c>
      <c r="D7032">
        <v>8.768618</v>
      </c>
      <c r="E7032">
        <v>-3.779277</v>
      </c>
      <c r="F7032">
        <v>0.22064600000000001</v>
      </c>
    </row>
    <row r="7033" spans="1:6" x14ac:dyDescent="0.25">
      <c r="A7033" t="s">
        <v>22</v>
      </c>
      <c r="B7033" s="1">
        <v>373696587904949</v>
      </c>
      <c r="C7033" s="1">
        <f t="shared" si="109"/>
        <v>141</v>
      </c>
      <c r="D7033">
        <v>6.1024269999999996</v>
      </c>
      <c r="E7033">
        <v>-4.7662230000000001</v>
      </c>
      <c r="F7033">
        <v>3.672561</v>
      </c>
    </row>
    <row r="7034" spans="1:6" x14ac:dyDescent="0.25">
      <c r="A7034" t="s">
        <v>22</v>
      </c>
      <c r="B7034" s="1">
        <v>373696607558282</v>
      </c>
      <c r="C7034" s="1">
        <f t="shared" si="109"/>
        <v>141</v>
      </c>
      <c r="D7034">
        <v>7.8822830000000002</v>
      </c>
      <c r="E7034">
        <v>-4.6751940000000003</v>
      </c>
      <c r="F7034">
        <v>1.4471419999999999</v>
      </c>
    </row>
    <row r="7035" spans="1:6" x14ac:dyDescent="0.25">
      <c r="A7035" t="s">
        <v>22</v>
      </c>
      <c r="B7035" s="1">
        <v>373696627242136</v>
      </c>
      <c r="C7035" s="1">
        <f t="shared" si="109"/>
        <v>141</v>
      </c>
      <c r="D7035">
        <v>9.8609659999999995</v>
      </c>
      <c r="E7035">
        <v>-5.216577</v>
      </c>
      <c r="F7035">
        <v>-0.69683099999999998</v>
      </c>
    </row>
    <row r="7036" spans="1:6" x14ac:dyDescent="0.25">
      <c r="A7036" t="s">
        <v>22</v>
      </c>
      <c r="B7036" s="1">
        <v>373696646895417</v>
      </c>
      <c r="C7036" s="1">
        <f t="shared" si="109"/>
        <v>141</v>
      </c>
      <c r="D7036">
        <v>8.0547590000000007</v>
      </c>
      <c r="E7036">
        <v>-4.4380389999999998</v>
      </c>
      <c r="F7036">
        <v>3.030567</v>
      </c>
    </row>
    <row r="7037" spans="1:6" x14ac:dyDescent="0.25">
      <c r="A7037" t="s">
        <v>22</v>
      </c>
      <c r="B7037" s="1">
        <v>373696666548751</v>
      </c>
      <c r="C7037" s="1">
        <f t="shared" si="109"/>
        <v>141</v>
      </c>
      <c r="D7037">
        <v>10.761673999999999</v>
      </c>
      <c r="E7037">
        <v>-5.0225419999999996</v>
      </c>
      <c r="F7037">
        <v>2.1418360000000001</v>
      </c>
    </row>
    <row r="7038" spans="1:6" x14ac:dyDescent="0.25">
      <c r="A7038" t="s">
        <v>22</v>
      </c>
      <c r="B7038" s="1">
        <v>373696686202084</v>
      </c>
      <c r="C7038" s="1">
        <f t="shared" si="109"/>
        <v>142</v>
      </c>
      <c r="D7038">
        <v>11.518651999999999</v>
      </c>
      <c r="E7038">
        <v>-2.0305620000000002</v>
      </c>
      <c r="F7038">
        <v>-0.33990199999999998</v>
      </c>
    </row>
    <row r="7039" spans="1:6" x14ac:dyDescent="0.25">
      <c r="A7039" t="s">
        <v>22</v>
      </c>
      <c r="B7039" s="1">
        <v>373696705885938</v>
      </c>
      <c r="C7039" s="1">
        <f t="shared" si="109"/>
        <v>142</v>
      </c>
      <c r="D7039">
        <v>8.6751939999999994</v>
      </c>
      <c r="E7039">
        <v>-3.2307070000000002</v>
      </c>
      <c r="F7039">
        <v>0.23022799999999999</v>
      </c>
    </row>
    <row r="7040" spans="1:6" x14ac:dyDescent="0.25">
      <c r="A7040" t="s">
        <v>22</v>
      </c>
      <c r="B7040" s="1">
        <v>373696725539220</v>
      </c>
      <c r="C7040" s="1">
        <f t="shared" si="109"/>
        <v>142</v>
      </c>
      <c r="D7040">
        <v>8.2871229999999994</v>
      </c>
      <c r="E7040">
        <v>-5.5495510000000001</v>
      </c>
      <c r="F7040">
        <v>2.3478500000000002</v>
      </c>
    </row>
    <row r="7041" spans="1:6" x14ac:dyDescent="0.25">
      <c r="A7041" t="s">
        <v>22</v>
      </c>
      <c r="B7041" s="1">
        <v>373696745192553</v>
      </c>
      <c r="C7041" s="1">
        <f t="shared" si="109"/>
        <v>142</v>
      </c>
      <c r="D7041">
        <v>7.5037940000000001</v>
      </c>
      <c r="E7041">
        <v>-4.004454</v>
      </c>
      <c r="F7041">
        <v>0.83149799999999996</v>
      </c>
    </row>
    <row r="7042" spans="1:6" x14ac:dyDescent="0.25">
      <c r="A7042" t="s">
        <v>22</v>
      </c>
      <c r="B7042" s="1">
        <v>373696764845886</v>
      </c>
      <c r="C7042" s="1">
        <f t="shared" si="109"/>
        <v>142</v>
      </c>
      <c r="D7042">
        <v>7.1636329999999999</v>
      </c>
      <c r="E7042">
        <v>-3.9325890000000001</v>
      </c>
      <c r="F7042">
        <v>0.64464900000000003</v>
      </c>
    </row>
    <row r="7043" spans="1:6" x14ac:dyDescent="0.25">
      <c r="A7043" t="s">
        <v>22</v>
      </c>
      <c r="B7043" s="1">
        <v>373696784499220</v>
      </c>
      <c r="C7043" s="1">
        <f t="shared" ref="C7043:C7106" si="110">ROUND((B7043-$B$2)/1000000000,0)+3</f>
        <v>142</v>
      </c>
      <c r="D7043">
        <v>8.5075079999999996</v>
      </c>
      <c r="E7043">
        <v>-5.5447610000000003</v>
      </c>
      <c r="F7043">
        <v>1.4902599999999999</v>
      </c>
    </row>
    <row r="7044" spans="1:6" x14ac:dyDescent="0.25">
      <c r="A7044" t="s">
        <v>22</v>
      </c>
      <c r="B7044" s="1">
        <v>373696804152501</v>
      </c>
      <c r="C7044" s="1">
        <f t="shared" si="110"/>
        <v>142</v>
      </c>
      <c r="D7044">
        <v>12.198974</v>
      </c>
      <c r="E7044">
        <v>-3.379229</v>
      </c>
      <c r="F7044">
        <v>2.9012099999999998</v>
      </c>
    </row>
    <row r="7045" spans="1:6" x14ac:dyDescent="0.25">
      <c r="A7045" t="s">
        <v>22</v>
      </c>
      <c r="B7045" s="1">
        <v>373696823836355</v>
      </c>
      <c r="C7045" s="1">
        <f t="shared" si="110"/>
        <v>142</v>
      </c>
      <c r="D7045">
        <v>13.245808</v>
      </c>
      <c r="E7045">
        <v>-2.2892760000000001</v>
      </c>
      <c r="F7045">
        <v>0.120035</v>
      </c>
    </row>
    <row r="7046" spans="1:6" x14ac:dyDescent="0.25">
      <c r="A7046" t="s">
        <v>22</v>
      </c>
      <c r="B7046" s="1">
        <v>373696843489688</v>
      </c>
      <c r="C7046" s="1">
        <f t="shared" si="110"/>
        <v>142</v>
      </c>
      <c r="D7046">
        <v>6.322813</v>
      </c>
      <c r="E7046">
        <v>-1.5562530000000001</v>
      </c>
      <c r="F7046">
        <v>-2.1628769999999999</v>
      </c>
    </row>
    <row r="7047" spans="1:6" x14ac:dyDescent="0.25">
      <c r="A7047" t="s">
        <v>22</v>
      </c>
      <c r="B7047" s="1">
        <v>373696863143022</v>
      </c>
      <c r="C7047" s="1">
        <f t="shared" si="110"/>
        <v>142</v>
      </c>
      <c r="D7047">
        <v>3.7045309999999998</v>
      </c>
      <c r="E7047">
        <v>-6.9844559999999998</v>
      </c>
      <c r="F7047">
        <v>3.009007</v>
      </c>
    </row>
    <row r="7048" spans="1:6" x14ac:dyDescent="0.25">
      <c r="A7048" t="s">
        <v>22</v>
      </c>
      <c r="B7048" s="1">
        <v>373696882796303</v>
      </c>
      <c r="C7048" s="1">
        <f t="shared" si="110"/>
        <v>142</v>
      </c>
      <c r="D7048">
        <v>6.6797420000000001</v>
      </c>
      <c r="E7048">
        <v>-7.3653409999999999</v>
      </c>
      <c r="F7048">
        <v>6.4178040000000003</v>
      </c>
    </row>
    <row r="7049" spans="1:6" x14ac:dyDescent="0.25">
      <c r="A7049" t="s">
        <v>22</v>
      </c>
      <c r="B7049" s="1">
        <v>373696902480157</v>
      </c>
      <c r="C7049" s="1">
        <f t="shared" si="110"/>
        <v>142</v>
      </c>
      <c r="D7049">
        <v>8.5218810000000005</v>
      </c>
      <c r="E7049">
        <v>-4.375756</v>
      </c>
      <c r="F7049">
        <v>0.90815400000000002</v>
      </c>
    </row>
    <row r="7050" spans="1:6" x14ac:dyDescent="0.25">
      <c r="A7050" t="s">
        <v>22</v>
      </c>
      <c r="B7050" s="1">
        <v>373696922133490</v>
      </c>
      <c r="C7050" s="1">
        <f t="shared" si="110"/>
        <v>142</v>
      </c>
      <c r="D7050">
        <v>8.5290680000000005</v>
      </c>
      <c r="E7050">
        <v>-2.135964</v>
      </c>
      <c r="F7050">
        <v>-1.317266</v>
      </c>
    </row>
    <row r="7051" spans="1:6" x14ac:dyDescent="0.25">
      <c r="A7051" t="s">
        <v>22</v>
      </c>
      <c r="B7051" s="1">
        <v>373696941786772</v>
      </c>
      <c r="C7051" s="1">
        <f t="shared" si="110"/>
        <v>142</v>
      </c>
      <c r="D7051">
        <v>10.390371</v>
      </c>
      <c r="E7051">
        <v>0.50866800000000001</v>
      </c>
      <c r="F7051">
        <v>-3.6912060000000002</v>
      </c>
    </row>
    <row r="7052" spans="1:6" x14ac:dyDescent="0.25">
      <c r="A7052" t="s">
        <v>22</v>
      </c>
      <c r="B7052" s="1">
        <v>373696961440105</v>
      </c>
      <c r="C7052" s="1">
        <f t="shared" si="110"/>
        <v>142</v>
      </c>
      <c r="D7052">
        <v>8.1625569999999996</v>
      </c>
      <c r="E7052">
        <v>-3.728971</v>
      </c>
      <c r="F7052">
        <v>-1.1376029999999999</v>
      </c>
    </row>
    <row r="7053" spans="1:6" x14ac:dyDescent="0.25">
      <c r="A7053" t="s">
        <v>22</v>
      </c>
      <c r="B7053" s="1">
        <v>373696981123959</v>
      </c>
      <c r="C7053" s="1">
        <f t="shared" si="110"/>
        <v>142</v>
      </c>
      <c r="D7053">
        <v>3.8937750000000002</v>
      </c>
      <c r="E7053">
        <v>5.153543</v>
      </c>
      <c r="F7053">
        <v>-9.5577850000000009</v>
      </c>
    </row>
    <row r="7054" spans="1:6" x14ac:dyDescent="0.25">
      <c r="A7054" t="s">
        <v>22</v>
      </c>
      <c r="B7054" s="1">
        <v>373697000777292</v>
      </c>
      <c r="C7054" s="1">
        <f t="shared" si="110"/>
        <v>142</v>
      </c>
      <c r="D7054">
        <v>6.5264300000000004</v>
      </c>
      <c r="E7054">
        <v>-7.8444399999999996</v>
      </c>
      <c r="F7054">
        <v>-3.128263</v>
      </c>
    </row>
    <row r="7055" spans="1:6" x14ac:dyDescent="0.25">
      <c r="A7055" t="s">
        <v>22</v>
      </c>
      <c r="B7055" s="1">
        <v>373697020430574</v>
      </c>
      <c r="C7055" s="1">
        <f t="shared" si="110"/>
        <v>142</v>
      </c>
      <c r="D7055">
        <v>11.779761000000001</v>
      </c>
      <c r="E7055">
        <v>-15.723240000000001</v>
      </c>
      <c r="F7055">
        <v>13.347985</v>
      </c>
    </row>
    <row r="7056" spans="1:6" x14ac:dyDescent="0.25">
      <c r="A7056" t="s">
        <v>22</v>
      </c>
      <c r="B7056" s="1">
        <v>373697040083907</v>
      </c>
      <c r="C7056" s="1">
        <f t="shared" si="110"/>
        <v>142</v>
      </c>
      <c r="D7056">
        <v>10.074165000000001</v>
      </c>
      <c r="E7056">
        <v>-14.755458000000001</v>
      </c>
      <c r="F7056">
        <v>10.988417999999999</v>
      </c>
    </row>
    <row r="7057" spans="1:6" x14ac:dyDescent="0.25">
      <c r="A7057" t="s">
        <v>22</v>
      </c>
      <c r="B7057" s="1">
        <v>373697059767761</v>
      </c>
      <c r="C7057" s="1">
        <f t="shared" si="110"/>
        <v>142</v>
      </c>
      <c r="D7057">
        <v>12.663701</v>
      </c>
      <c r="E7057">
        <v>3.6587510000000001</v>
      </c>
      <c r="F7057">
        <v>-5.2554670000000003</v>
      </c>
    </row>
    <row r="7058" spans="1:6" x14ac:dyDescent="0.25">
      <c r="A7058" t="s">
        <v>22</v>
      </c>
      <c r="B7058" s="1">
        <v>373697079421095</v>
      </c>
      <c r="C7058" s="1">
        <f t="shared" si="110"/>
        <v>142</v>
      </c>
      <c r="D7058">
        <v>12.340308</v>
      </c>
      <c r="E7058">
        <v>-5.2572999999999999</v>
      </c>
      <c r="F7058">
        <v>0.95366799999999996</v>
      </c>
    </row>
    <row r="7059" spans="1:6" x14ac:dyDescent="0.25">
      <c r="A7059" t="s">
        <v>22</v>
      </c>
      <c r="B7059" s="1">
        <v>373697099074376</v>
      </c>
      <c r="C7059" s="1">
        <f t="shared" si="110"/>
        <v>142</v>
      </c>
      <c r="D7059">
        <v>13.442239000000001</v>
      </c>
      <c r="E7059">
        <v>-13.545731</v>
      </c>
      <c r="F7059">
        <v>5.6224980000000002</v>
      </c>
    </row>
    <row r="7060" spans="1:6" x14ac:dyDescent="0.25">
      <c r="A7060" t="s">
        <v>22</v>
      </c>
      <c r="B7060" s="1">
        <v>373697118727709</v>
      </c>
      <c r="C7060" s="1">
        <f t="shared" si="110"/>
        <v>142</v>
      </c>
      <c r="D7060">
        <v>12.958347</v>
      </c>
      <c r="E7060">
        <v>-5.638185</v>
      </c>
      <c r="F7060">
        <v>1.9406140000000001</v>
      </c>
    </row>
    <row r="7061" spans="1:6" x14ac:dyDescent="0.25">
      <c r="A7061" t="s">
        <v>22</v>
      </c>
      <c r="B7061" s="1">
        <v>373697138411563</v>
      </c>
      <c r="C7061" s="1">
        <f t="shared" si="110"/>
        <v>142</v>
      </c>
      <c r="D7061">
        <v>11.200049999999999</v>
      </c>
      <c r="E7061">
        <v>-3.350482</v>
      </c>
      <c r="F7061">
        <v>0.80754300000000001</v>
      </c>
    </row>
    <row r="7062" spans="1:6" x14ac:dyDescent="0.25">
      <c r="A7062" t="s">
        <v>22</v>
      </c>
      <c r="B7062" s="1">
        <v>373697158064897</v>
      </c>
      <c r="C7062" s="1">
        <f t="shared" si="110"/>
        <v>142</v>
      </c>
      <c r="D7062">
        <v>10.543683</v>
      </c>
      <c r="E7062">
        <v>-7.0060149999999997</v>
      </c>
      <c r="F7062">
        <v>2.9395380000000002</v>
      </c>
    </row>
    <row r="7063" spans="1:6" x14ac:dyDescent="0.25">
      <c r="A7063" t="s">
        <v>22</v>
      </c>
      <c r="B7063" s="1">
        <v>373697177925574</v>
      </c>
      <c r="C7063" s="1">
        <f t="shared" si="110"/>
        <v>142</v>
      </c>
      <c r="D7063">
        <v>10.72095</v>
      </c>
      <c r="E7063">
        <v>-6.6826230000000004</v>
      </c>
      <c r="F7063">
        <v>1.164472</v>
      </c>
    </row>
    <row r="7064" spans="1:6" x14ac:dyDescent="0.25">
      <c r="A7064" t="s">
        <v>22</v>
      </c>
      <c r="B7064" s="1">
        <v>373697197578907</v>
      </c>
      <c r="C7064" s="1">
        <f t="shared" si="110"/>
        <v>142</v>
      </c>
      <c r="D7064">
        <v>13.609923</v>
      </c>
      <c r="E7064">
        <v>-5.8034739999999996</v>
      </c>
      <c r="F7064">
        <v>-1.2501910000000001</v>
      </c>
    </row>
    <row r="7065" spans="1:6" x14ac:dyDescent="0.25">
      <c r="A7065" t="s">
        <v>22</v>
      </c>
      <c r="B7065" s="1">
        <v>373697217262761</v>
      </c>
      <c r="C7065" s="1">
        <f t="shared" si="110"/>
        <v>142</v>
      </c>
      <c r="D7065">
        <v>15.308332999999999</v>
      </c>
      <c r="E7065">
        <v>-3.5660769999999999</v>
      </c>
      <c r="F7065">
        <v>-1.195095</v>
      </c>
    </row>
    <row r="7066" spans="1:6" x14ac:dyDescent="0.25">
      <c r="A7066" t="s">
        <v>22</v>
      </c>
      <c r="B7066" s="1">
        <v>373697236916042</v>
      </c>
      <c r="C7066" s="1">
        <f t="shared" si="110"/>
        <v>142</v>
      </c>
      <c r="D7066">
        <v>14.644779</v>
      </c>
      <c r="E7066">
        <v>-3.2091479999999999</v>
      </c>
      <c r="F7066">
        <v>0.316465</v>
      </c>
    </row>
    <row r="7067" spans="1:6" x14ac:dyDescent="0.25">
      <c r="A7067" t="s">
        <v>22</v>
      </c>
      <c r="B7067" s="1">
        <v>373697256569376</v>
      </c>
      <c r="C7067" s="1">
        <f t="shared" si="110"/>
        <v>142</v>
      </c>
      <c r="D7067">
        <v>14.958589999999999</v>
      </c>
      <c r="E7067">
        <v>-6.3041340000000003</v>
      </c>
      <c r="F7067">
        <v>1.0015780000000001</v>
      </c>
    </row>
    <row r="7068" spans="1:6" x14ac:dyDescent="0.25">
      <c r="A7068" t="s">
        <v>22</v>
      </c>
      <c r="B7068" s="1">
        <v>373697276222709</v>
      </c>
      <c r="C7068" s="1">
        <f t="shared" si="110"/>
        <v>142</v>
      </c>
      <c r="D7068">
        <v>14.618429000000001</v>
      </c>
      <c r="E7068">
        <v>-6.4071410000000002</v>
      </c>
      <c r="F7068">
        <v>1.186032</v>
      </c>
    </row>
    <row r="7069" spans="1:6" x14ac:dyDescent="0.25">
      <c r="A7069" t="s">
        <v>22</v>
      </c>
      <c r="B7069" s="1">
        <v>373697295906563</v>
      </c>
      <c r="C7069" s="1">
        <f t="shared" si="110"/>
        <v>142</v>
      </c>
      <c r="D7069">
        <v>12.982303</v>
      </c>
      <c r="E7069">
        <v>-8.0312889999999992</v>
      </c>
      <c r="F7069">
        <v>1.8783319999999999</v>
      </c>
    </row>
    <row r="7070" spans="1:6" x14ac:dyDescent="0.25">
      <c r="A7070" t="s">
        <v>22</v>
      </c>
      <c r="B7070" s="1">
        <v>373697315590365</v>
      </c>
      <c r="C7070" s="1">
        <f t="shared" si="110"/>
        <v>142</v>
      </c>
      <c r="D7070">
        <v>11.877977</v>
      </c>
      <c r="E7070">
        <v>-8.8888789999999993</v>
      </c>
      <c r="F7070">
        <v>0.88180400000000003</v>
      </c>
    </row>
    <row r="7071" spans="1:6" x14ac:dyDescent="0.25">
      <c r="A7071" t="s">
        <v>22</v>
      </c>
      <c r="B7071" s="1">
        <v>373697335213178</v>
      </c>
      <c r="C7071" s="1">
        <f t="shared" si="110"/>
        <v>142</v>
      </c>
      <c r="D7071">
        <v>10.59878</v>
      </c>
      <c r="E7071">
        <v>-6.3376710000000003</v>
      </c>
      <c r="F7071">
        <v>-0.83577000000000001</v>
      </c>
    </row>
    <row r="7072" spans="1:6" x14ac:dyDescent="0.25">
      <c r="A7072" t="s">
        <v>22</v>
      </c>
      <c r="B7072" s="1">
        <v>373697354866511</v>
      </c>
      <c r="C7072" s="1">
        <f t="shared" si="110"/>
        <v>142</v>
      </c>
      <c r="D7072">
        <v>9.4177979999999994</v>
      </c>
      <c r="E7072">
        <v>-13.054653</v>
      </c>
      <c r="F7072">
        <v>2.1082990000000001</v>
      </c>
    </row>
    <row r="7073" spans="1:6" x14ac:dyDescent="0.25">
      <c r="A7073" t="s">
        <v>22</v>
      </c>
      <c r="B7073" s="1">
        <v>373697374519845</v>
      </c>
      <c r="C7073" s="1">
        <f t="shared" si="110"/>
        <v>142</v>
      </c>
      <c r="D7073">
        <v>7.7361570000000004</v>
      </c>
      <c r="E7073">
        <v>-11.955118000000001</v>
      </c>
      <c r="F7073">
        <v>5.6057300000000003</v>
      </c>
    </row>
    <row r="7074" spans="1:6" x14ac:dyDescent="0.25">
      <c r="A7074" t="s">
        <v>22</v>
      </c>
      <c r="B7074" s="1">
        <v>373697394173126</v>
      </c>
      <c r="C7074" s="1">
        <f t="shared" si="110"/>
        <v>142</v>
      </c>
      <c r="D7074">
        <v>4.1596760000000002</v>
      </c>
      <c r="E7074">
        <v>-11.001709999999999</v>
      </c>
      <c r="F7074">
        <v>6.9615830000000001</v>
      </c>
    </row>
    <row r="7075" spans="1:6" x14ac:dyDescent="0.25">
      <c r="A7075" t="s">
        <v>22</v>
      </c>
      <c r="B7075" s="1">
        <v>373697413856980</v>
      </c>
      <c r="C7075" s="1">
        <f t="shared" si="110"/>
        <v>142</v>
      </c>
      <c r="D7075">
        <v>1.323404</v>
      </c>
      <c r="E7075">
        <v>-11.147835000000001</v>
      </c>
      <c r="F7075">
        <v>2.2400519999999999</v>
      </c>
    </row>
    <row r="7076" spans="1:6" x14ac:dyDescent="0.25">
      <c r="A7076" t="s">
        <v>22</v>
      </c>
      <c r="B7076" s="1">
        <v>373697433510313</v>
      </c>
      <c r="C7076" s="1">
        <f t="shared" si="110"/>
        <v>142</v>
      </c>
      <c r="D7076">
        <v>-1.3212280000000001</v>
      </c>
      <c r="E7076">
        <v>-8.8241999999999994</v>
      </c>
      <c r="F7076">
        <v>0.13201199999999999</v>
      </c>
    </row>
    <row r="7077" spans="1:6" x14ac:dyDescent="0.25">
      <c r="A7077" t="s">
        <v>22</v>
      </c>
      <c r="B7077" s="1">
        <v>373697453163647</v>
      </c>
      <c r="C7077" s="1">
        <f t="shared" si="110"/>
        <v>142</v>
      </c>
      <c r="D7077">
        <v>-4.6126449999999997</v>
      </c>
      <c r="E7077">
        <v>-2.4162379999999999</v>
      </c>
      <c r="F7077">
        <v>1.301016</v>
      </c>
    </row>
    <row r="7078" spans="1:6" x14ac:dyDescent="0.25">
      <c r="A7078" t="s">
        <v>22</v>
      </c>
      <c r="B7078" s="1">
        <v>373697472816928</v>
      </c>
      <c r="C7078" s="1">
        <f t="shared" si="110"/>
        <v>142</v>
      </c>
      <c r="D7078">
        <v>-4.6006669999999996</v>
      </c>
      <c r="E7078">
        <v>-0.85676699999999995</v>
      </c>
      <c r="F7078">
        <v>2.1729780000000001</v>
      </c>
    </row>
    <row r="7079" spans="1:6" x14ac:dyDescent="0.25">
      <c r="A7079" t="s">
        <v>22</v>
      </c>
      <c r="B7079" s="1">
        <v>373697492470261</v>
      </c>
      <c r="C7079" s="1">
        <f t="shared" si="110"/>
        <v>142</v>
      </c>
      <c r="D7079">
        <v>-3.9203459999999999</v>
      </c>
      <c r="E7079">
        <v>-1.695192</v>
      </c>
      <c r="F7079">
        <v>1.8735409999999999</v>
      </c>
    </row>
    <row r="7080" spans="1:6" x14ac:dyDescent="0.25">
      <c r="A7080" t="s">
        <v>22</v>
      </c>
      <c r="B7080" s="1">
        <v>373697512123595</v>
      </c>
      <c r="C7080" s="1">
        <f t="shared" si="110"/>
        <v>142</v>
      </c>
      <c r="D7080">
        <v>-1.016999</v>
      </c>
      <c r="E7080">
        <v>-1.759871</v>
      </c>
      <c r="F7080">
        <v>-1.168744</v>
      </c>
    </row>
    <row r="7081" spans="1:6" x14ac:dyDescent="0.25">
      <c r="A7081" t="s">
        <v>22</v>
      </c>
      <c r="B7081" s="1">
        <v>373697531807449</v>
      </c>
      <c r="C7081" s="1">
        <f t="shared" si="110"/>
        <v>142</v>
      </c>
      <c r="D7081">
        <v>3.0218129999999999</v>
      </c>
      <c r="E7081">
        <v>-7.7534109999999998</v>
      </c>
      <c r="F7081">
        <v>-2.093407</v>
      </c>
    </row>
    <row r="7082" spans="1:6" x14ac:dyDescent="0.25">
      <c r="A7082" t="s">
        <v>22</v>
      </c>
      <c r="B7082" s="1">
        <v>373697551460730</v>
      </c>
      <c r="C7082" s="1">
        <f t="shared" si="110"/>
        <v>142</v>
      </c>
      <c r="D7082">
        <v>3.1703350000000001</v>
      </c>
      <c r="E7082">
        <v>-9.9165480000000006</v>
      </c>
      <c r="F7082">
        <v>-1.427459</v>
      </c>
    </row>
    <row r="7083" spans="1:6" x14ac:dyDescent="0.25">
      <c r="A7083" t="s">
        <v>22</v>
      </c>
      <c r="B7083" s="1">
        <v>373697571114063</v>
      </c>
      <c r="C7083" s="1">
        <f t="shared" si="110"/>
        <v>142</v>
      </c>
      <c r="D7083">
        <v>4.1860270000000002</v>
      </c>
      <c r="E7083">
        <v>-9.6650209999999994</v>
      </c>
      <c r="F7083">
        <v>-0.42614000000000002</v>
      </c>
    </row>
    <row r="7084" spans="1:6" x14ac:dyDescent="0.25">
      <c r="A7084" t="s">
        <v>22</v>
      </c>
      <c r="B7084" s="1">
        <v>373697590767397</v>
      </c>
      <c r="C7084" s="1">
        <f t="shared" si="110"/>
        <v>142</v>
      </c>
      <c r="D7084">
        <v>4.3513159999999997</v>
      </c>
      <c r="E7084">
        <v>-10.469908999999999</v>
      </c>
      <c r="F7084">
        <v>-0.88128399999999996</v>
      </c>
    </row>
    <row r="7085" spans="1:6" x14ac:dyDescent="0.25">
      <c r="A7085" t="s">
        <v>22</v>
      </c>
      <c r="B7085" s="1">
        <v>373697610451199</v>
      </c>
      <c r="C7085" s="1">
        <f t="shared" si="110"/>
        <v>142</v>
      </c>
      <c r="D7085">
        <v>2.8708969999999998</v>
      </c>
      <c r="E7085">
        <v>-8.4049870000000002</v>
      </c>
      <c r="F7085">
        <v>-1.489741</v>
      </c>
    </row>
    <row r="7086" spans="1:6" x14ac:dyDescent="0.25">
      <c r="A7086" t="s">
        <v>22</v>
      </c>
      <c r="B7086" s="1">
        <v>373697630104532</v>
      </c>
      <c r="C7086" s="1">
        <f t="shared" si="110"/>
        <v>142</v>
      </c>
      <c r="D7086">
        <v>1.665961</v>
      </c>
      <c r="E7086">
        <v>-7.0802759999999996</v>
      </c>
      <c r="F7086">
        <v>-2.328166</v>
      </c>
    </row>
    <row r="7087" spans="1:6" x14ac:dyDescent="0.25">
      <c r="A7087" t="s">
        <v>22</v>
      </c>
      <c r="B7087" s="1">
        <v>373697649757865</v>
      </c>
      <c r="C7087" s="1">
        <f t="shared" si="110"/>
        <v>142</v>
      </c>
      <c r="D7087">
        <v>1.0527120000000001</v>
      </c>
      <c r="E7087">
        <v>-4.8907889999999998</v>
      </c>
      <c r="F7087">
        <v>-2.8767360000000002</v>
      </c>
    </row>
    <row r="7088" spans="1:6" x14ac:dyDescent="0.25">
      <c r="A7088" t="s">
        <v>22</v>
      </c>
      <c r="B7088" s="1">
        <v>373697669411199</v>
      </c>
      <c r="C7088" s="1">
        <f t="shared" si="110"/>
        <v>142</v>
      </c>
      <c r="D7088">
        <v>6.0975000000000001E-2</v>
      </c>
      <c r="E7088">
        <v>-0.26747399999999999</v>
      </c>
      <c r="F7088">
        <v>-2.5222020000000001</v>
      </c>
    </row>
    <row r="7089" spans="1:6" x14ac:dyDescent="0.25">
      <c r="A7089" t="s">
        <v>22</v>
      </c>
      <c r="B7089" s="1">
        <v>373697689095001</v>
      </c>
      <c r="C7089" s="1">
        <f t="shared" si="110"/>
        <v>143</v>
      </c>
      <c r="D7089">
        <v>-1.3427880000000001</v>
      </c>
      <c r="E7089">
        <v>1.078797</v>
      </c>
      <c r="F7089">
        <v>-2.7186330000000001</v>
      </c>
    </row>
    <row r="7090" spans="1:6" x14ac:dyDescent="0.25">
      <c r="A7090" t="s">
        <v>22</v>
      </c>
      <c r="B7090" s="1">
        <v>373697708748334</v>
      </c>
      <c r="C7090" s="1">
        <f t="shared" si="110"/>
        <v>143</v>
      </c>
      <c r="D7090">
        <v>-1.194267</v>
      </c>
      <c r="E7090">
        <v>-1.5706260000000001</v>
      </c>
      <c r="F7090">
        <v>-1.7795970000000001</v>
      </c>
    </row>
    <row r="7091" spans="1:6" x14ac:dyDescent="0.25">
      <c r="A7091" t="s">
        <v>22</v>
      </c>
      <c r="B7091" s="1">
        <v>373697728401667</v>
      </c>
      <c r="C7091" s="1">
        <f t="shared" si="110"/>
        <v>143</v>
      </c>
      <c r="D7091">
        <v>0.79639400000000005</v>
      </c>
      <c r="E7091">
        <v>-3.573264</v>
      </c>
      <c r="F7091">
        <v>1.1477040000000001</v>
      </c>
    </row>
    <row r="7092" spans="1:6" x14ac:dyDescent="0.25">
      <c r="A7092" t="s">
        <v>22</v>
      </c>
      <c r="B7092" s="1">
        <v>373697748055001</v>
      </c>
      <c r="C7092" s="1">
        <f t="shared" si="110"/>
        <v>143</v>
      </c>
      <c r="D7092">
        <v>4.4183899999999996</v>
      </c>
      <c r="E7092">
        <v>-4.5889559999999996</v>
      </c>
      <c r="F7092">
        <v>2.014875</v>
      </c>
    </row>
    <row r="7093" spans="1:6" x14ac:dyDescent="0.25">
      <c r="A7093" t="s">
        <v>22</v>
      </c>
      <c r="B7093" s="1">
        <v>373697767738803</v>
      </c>
      <c r="C7093" s="1">
        <f t="shared" si="110"/>
        <v>143</v>
      </c>
      <c r="D7093">
        <v>7.8080220000000002</v>
      </c>
      <c r="E7093">
        <v>-6.6706459999999996</v>
      </c>
      <c r="F7093">
        <v>-1.3987130000000001</v>
      </c>
    </row>
    <row r="7094" spans="1:6" x14ac:dyDescent="0.25">
      <c r="A7094" t="s">
        <v>22</v>
      </c>
      <c r="B7094" s="1">
        <v>373697787422657</v>
      </c>
      <c r="C7094" s="1">
        <f t="shared" si="110"/>
        <v>143</v>
      </c>
      <c r="D7094">
        <v>8.5386500000000005</v>
      </c>
      <c r="E7094">
        <v>-8.8026409999999995</v>
      </c>
      <c r="F7094">
        <v>-5.0614319999999999</v>
      </c>
    </row>
    <row r="7095" spans="1:6" x14ac:dyDescent="0.25">
      <c r="A7095" t="s">
        <v>22</v>
      </c>
      <c r="B7095" s="1">
        <v>373697807045470</v>
      </c>
      <c r="C7095" s="1">
        <f t="shared" si="110"/>
        <v>143</v>
      </c>
      <c r="D7095">
        <v>13.703348</v>
      </c>
      <c r="E7095">
        <v>-4.5075089999999998</v>
      </c>
      <c r="F7095">
        <v>-0.76390499999999995</v>
      </c>
    </row>
    <row r="7096" spans="1:6" x14ac:dyDescent="0.25">
      <c r="A7096" t="s">
        <v>22</v>
      </c>
      <c r="B7096" s="1">
        <v>373697826698803</v>
      </c>
      <c r="C7096" s="1">
        <f t="shared" si="110"/>
        <v>143</v>
      </c>
      <c r="D7096">
        <v>17.124123000000001</v>
      </c>
      <c r="E7096">
        <v>-6.2202919999999997</v>
      </c>
      <c r="F7096">
        <v>2.8317410000000001</v>
      </c>
    </row>
    <row r="7097" spans="1:6" x14ac:dyDescent="0.25">
      <c r="A7097" t="s">
        <v>22</v>
      </c>
      <c r="B7097" s="1">
        <v>373697846382605</v>
      </c>
      <c r="C7097" s="1">
        <f t="shared" si="110"/>
        <v>143</v>
      </c>
      <c r="D7097">
        <v>15.591002</v>
      </c>
      <c r="E7097">
        <v>-9.7105350000000001</v>
      </c>
      <c r="F7097">
        <v>3.8282690000000001</v>
      </c>
    </row>
    <row r="7098" spans="1:6" x14ac:dyDescent="0.25">
      <c r="A7098" t="s">
        <v>22</v>
      </c>
      <c r="B7098" s="1">
        <v>373697866035938</v>
      </c>
      <c r="C7098" s="1">
        <f t="shared" si="110"/>
        <v>143</v>
      </c>
      <c r="D7098">
        <v>9.7507730000000006</v>
      </c>
      <c r="E7098">
        <v>-8.8864830000000001</v>
      </c>
      <c r="F7098">
        <v>0.69974499999999995</v>
      </c>
    </row>
    <row r="7099" spans="1:6" x14ac:dyDescent="0.25">
      <c r="A7099" t="s">
        <v>22</v>
      </c>
      <c r="B7099" s="1">
        <v>373697885689272</v>
      </c>
      <c r="C7099" s="1">
        <f t="shared" si="110"/>
        <v>143</v>
      </c>
      <c r="D7099">
        <v>11.298266</v>
      </c>
      <c r="E7099">
        <v>-5.4992460000000003</v>
      </c>
      <c r="F7099">
        <v>1.2147779999999999</v>
      </c>
    </row>
    <row r="7100" spans="1:6" x14ac:dyDescent="0.25">
      <c r="A7100" t="s">
        <v>22</v>
      </c>
      <c r="B7100" s="1">
        <v>373697905373074</v>
      </c>
      <c r="C7100" s="1">
        <f t="shared" si="110"/>
        <v>143</v>
      </c>
      <c r="D7100">
        <v>6.6533910000000001</v>
      </c>
      <c r="E7100">
        <v>-1.668841</v>
      </c>
      <c r="F7100">
        <v>3.674957</v>
      </c>
    </row>
    <row r="7101" spans="1:6" x14ac:dyDescent="0.25">
      <c r="A7101" t="s">
        <v>22</v>
      </c>
      <c r="B7101" s="1">
        <v>373697924995886</v>
      </c>
      <c r="C7101" s="1">
        <f t="shared" si="110"/>
        <v>143</v>
      </c>
      <c r="D7101">
        <v>5.055593</v>
      </c>
      <c r="E7101">
        <v>-7.0323659999999997</v>
      </c>
      <c r="F7101">
        <v>3.2892809999999999</v>
      </c>
    </row>
    <row r="7102" spans="1:6" x14ac:dyDescent="0.25">
      <c r="A7102" t="s">
        <v>22</v>
      </c>
      <c r="B7102" s="1">
        <v>373697944679740</v>
      </c>
      <c r="C7102" s="1">
        <f t="shared" si="110"/>
        <v>143</v>
      </c>
      <c r="D7102">
        <v>7.537331</v>
      </c>
      <c r="E7102">
        <v>-6.2178959999999996</v>
      </c>
      <c r="F7102">
        <v>1.1932179999999999</v>
      </c>
    </row>
    <row r="7103" spans="1:6" x14ac:dyDescent="0.25">
      <c r="A7103" t="s">
        <v>22</v>
      </c>
      <c r="B7103" s="1">
        <v>373697964333074</v>
      </c>
      <c r="C7103" s="1">
        <f t="shared" si="110"/>
        <v>143</v>
      </c>
      <c r="D7103">
        <v>7.2690349999999997</v>
      </c>
      <c r="E7103">
        <v>-6.3137160000000003</v>
      </c>
      <c r="F7103">
        <v>1.5166109999999999</v>
      </c>
    </row>
    <row r="7104" spans="1:6" x14ac:dyDescent="0.25">
      <c r="A7104" t="s">
        <v>22</v>
      </c>
      <c r="B7104" s="1">
        <v>373697983986355</v>
      </c>
      <c r="C7104" s="1">
        <f t="shared" si="110"/>
        <v>143</v>
      </c>
      <c r="D7104">
        <v>9.0321230000000003</v>
      </c>
      <c r="E7104">
        <v>-5.1758540000000002</v>
      </c>
      <c r="F7104">
        <v>-0.38541599999999998</v>
      </c>
    </row>
    <row r="7105" spans="1:6" x14ac:dyDescent="0.25">
      <c r="A7105" t="s">
        <v>22</v>
      </c>
      <c r="B7105" s="1">
        <v>373698003639688</v>
      </c>
      <c r="C7105" s="1">
        <f t="shared" si="110"/>
        <v>143</v>
      </c>
      <c r="D7105">
        <v>7.96373</v>
      </c>
      <c r="E7105">
        <v>-3.3648560000000001</v>
      </c>
      <c r="F7105">
        <v>-1.702941</v>
      </c>
    </row>
    <row r="7106" spans="1:6" x14ac:dyDescent="0.25">
      <c r="A7106" t="s">
        <v>22</v>
      </c>
      <c r="B7106" s="1">
        <v>373698023293022</v>
      </c>
      <c r="C7106" s="1">
        <f t="shared" si="110"/>
        <v>143</v>
      </c>
      <c r="D7106">
        <v>8.4164790000000007</v>
      </c>
      <c r="E7106">
        <v>-2.9767839999999999</v>
      </c>
      <c r="F7106">
        <v>-2.1317360000000001</v>
      </c>
    </row>
    <row r="7107" spans="1:6" x14ac:dyDescent="0.25">
      <c r="A7107" t="s">
        <v>22</v>
      </c>
      <c r="B7107" s="1">
        <v>373698042976876</v>
      </c>
      <c r="C7107" s="1">
        <f t="shared" ref="C7107:C7170" si="111">ROUND((B7107-$B$2)/1000000000,0)+3</f>
        <v>143</v>
      </c>
      <c r="D7107">
        <v>8.2128619999999994</v>
      </c>
      <c r="E7107">
        <v>-3.8870740000000001</v>
      </c>
      <c r="F7107">
        <v>-0.368647</v>
      </c>
    </row>
    <row r="7108" spans="1:6" x14ac:dyDescent="0.25">
      <c r="A7108" t="s">
        <v>22</v>
      </c>
      <c r="B7108" s="1">
        <v>373698062630157</v>
      </c>
      <c r="C7108" s="1">
        <f t="shared" si="111"/>
        <v>143</v>
      </c>
      <c r="D7108">
        <v>5.8173620000000001</v>
      </c>
      <c r="E7108">
        <v>-6.095726</v>
      </c>
      <c r="F7108">
        <v>1.0183469999999999</v>
      </c>
    </row>
    <row r="7109" spans="1:6" x14ac:dyDescent="0.25">
      <c r="A7109" t="s">
        <v>22</v>
      </c>
      <c r="B7109" s="1">
        <v>373698082283490</v>
      </c>
      <c r="C7109" s="1">
        <f t="shared" si="111"/>
        <v>143</v>
      </c>
      <c r="D7109">
        <v>7.0342760000000002</v>
      </c>
      <c r="E7109">
        <v>-0.48067300000000002</v>
      </c>
      <c r="F7109">
        <v>1.0039739999999999</v>
      </c>
    </row>
    <row r="7110" spans="1:6" x14ac:dyDescent="0.25">
      <c r="A7110" t="s">
        <v>22</v>
      </c>
      <c r="B7110" s="1">
        <v>373698101936824</v>
      </c>
      <c r="C7110" s="1">
        <f t="shared" si="111"/>
        <v>143</v>
      </c>
      <c r="D7110">
        <v>9.4968500000000002</v>
      </c>
      <c r="E7110">
        <v>-6.45505</v>
      </c>
      <c r="F7110">
        <v>2.999425</v>
      </c>
    </row>
    <row r="7111" spans="1:6" x14ac:dyDescent="0.25">
      <c r="A7111" t="s">
        <v>22</v>
      </c>
      <c r="B7111" s="1">
        <v>373698121620678</v>
      </c>
      <c r="C7111" s="1">
        <f t="shared" si="111"/>
        <v>143</v>
      </c>
      <c r="D7111">
        <v>7.8104180000000003</v>
      </c>
      <c r="E7111">
        <v>-6.5724299999999998</v>
      </c>
      <c r="F7111">
        <v>0.61111199999999999</v>
      </c>
    </row>
    <row r="7112" spans="1:6" x14ac:dyDescent="0.25">
      <c r="A7112" t="s">
        <v>22</v>
      </c>
      <c r="B7112" s="1">
        <v>373698141273959</v>
      </c>
      <c r="C7112" s="1">
        <f t="shared" si="111"/>
        <v>143</v>
      </c>
      <c r="D7112">
        <v>7.1851929999999999</v>
      </c>
      <c r="E7112">
        <v>-1.347844</v>
      </c>
      <c r="F7112">
        <v>-0.344692</v>
      </c>
    </row>
    <row r="7113" spans="1:6" x14ac:dyDescent="0.25">
      <c r="A7113" t="s">
        <v>22</v>
      </c>
      <c r="B7113" s="1">
        <v>373698160927292</v>
      </c>
      <c r="C7113" s="1">
        <f t="shared" si="111"/>
        <v>143</v>
      </c>
      <c r="D7113">
        <v>11.207236999999999</v>
      </c>
      <c r="E7113">
        <v>0.185275</v>
      </c>
      <c r="F7113">
        <v>-2.8024749999999998</v>
      </c>
    </row>
    <row r="7114" spans="1:6" x14ac:dyDescent="0.25">
      <c r="A7114" t="s">
        <v>22</v>
      </c>
      <c r="B7114" s="1">
        <v>373698180656667</v>
      </c>
      <c r="C7114" s="1">
        <f t="shared" si="111"/>
        <v>143</v>
      </c>
      <c r="D7114">
        <v>10.371207</v>
      </c>
      <c r="E7114">
        <v>-2.282089</v>
      </c>
      <c r="F7114">
        <v>1.7681389999999999</v>
      </c>
    </row>
    <row r="7115" spans="1:6" x14ac:dyDescent="0.25">
      <c r="A7115" t="s">
        <v>22</v>
      </c>
      <c r="B7115" s="1">
        <v>373698200310001</v>
      </c>
      <c r="C7115" s="1">
        <f t="shared" si="111"/>
        <v>143</v>
      </c>
      <c r="D7115">
        <v>8.8620420000000006</v>
      </c>
      <c r="E7115">
        <v>-3.1588430000000001</v>
      </c>
      <c r="F7115">
        <v>4.1995709999999997</v>
      </c>
    </row>
    <row r="7116" spans="1:6" x14ac:dyDescent="0.25">
      <c r="A7116" t="s">
        <v>22</v>
      </c>
      <c r="B7116" s="1">
        <v>373698219963282</v>
      </c>
      <c r="C7116" s="1">
        <f t="shared" si="111"/>
        <v>143</v>
      </c>
      <c r="D7116">
        <v>11.609681</v>
      </c>
      <c r="E7116">
        <v>-4.6200979999999996</v>
      </c>
      <c r="F7116">
        <v>0.39312200000000003</v>
      </c>
    </row>
    <row r="7117" spans="1:6" x14ac:dyDescent="0.25">
      <c r="A7117" t="s">
        <v>22</v>
      </c>
      <c r="B7117" s="1">
        <v>373698239647136</v>
      </c>
      <c r="C7117" s="1">
        <f t="shared" si="111"/>
        <v>143</v>
      </c>
      <c r="D7117">
        <v>15.768269</v>
      </c>
      <c r="E7117">
        <v>-6.4334910000000001</v>
      </c>
      <c r="F7117">
        <v>-0.40937099999999998</v>
      </c>
    </row>
    <row r="7118" spans="1:6" x14ac:dyDescent="0.25">
      <c r="A7118" t="s">
        <v>22</v>
      </c>
      <c r="B7118" s="1">
        <v>373698259300470</v>
      </c>
      <c r="C7118" s="1">
        <f t="shared" si="111"/>
        <v>143</v>
      </c>
      <c r="D7118">
        <v>15.902417</v>
      </c>
      <c r="E7118">
        <v>-5.7052589999999999</v>
      </c>
      <c r="F7118">
        <v>-2.328166</v>
      </c>
    </row>
    <row r="7119" spans="1:6" x14ac:dyDescent="0.25">
      <c r="A7119" t="s">
        <v>22</v>
      </c>
      <c r="B7119" s="1">
        <v>373698278953803</v>
      </c>
      <c r="C7119" s="1">
        <f t="shared" si="111"/>
        <v>143</v>
      </c>
      <c r="D7119">
        <v>14.225567</v>
      </c>
      <c r="E7119">
        <v>-3.1157240000000002</v>
      </c>
      <c r="F7119">
        <v>-4.6829429999999999</v>
      </c>
    </row>
    <row r="7120" spans="1:6" x14ac:dyDescent="0.25">
      <c r="A7120" t="s">
        <v>22</v>
      </c>
      <c r="B7120" s="1">
        <v>373698298607084</v>
      </c>
      <c r="C7120" s="1">
        <f t="shared" si="111"/>
        <v>143</v>
      </c>
      <c r="D7120">
        <v>17.639154000000001</v>
      </c>
      <c r="E7120">
        <v>-4.4835539999999998</v>
      </c>
      <c r="F7120">
        <v>0.60871600000000003</v>
      </c>
    </row>
    <row r="7121" spans="1:6" x14ac:dyDescent="0.25">
      <c r="A7121" t="s">
        <v>22</v>
      </c>
      <c r="B7121" s="1">
        <v>373698318290938</v>
      </c>
      <c r="C7121" s="1">
        <f t="shared" si="111"/>
        <v>143</v>
      </c>
      <c r="D7121">
        <v>17.744555999999999</v>
      </c>
      <c r="E7121">
        <v>-1.2520249999999999</v>
      </c>
      <c r="F7121">
        <v>0.52247900000000003</v>
      </c>
    </row>
    <row r="7122" spans="1:6" x14ac:dyDescent="0.25">
      <c r="A7122" t="s">
        <v>22</v>
      </c>
      <c r="B7122" s="1">
        <v>373698337944272</v>
      </c>
      <c r="C7122" s="1">
        <f t="shared" si="111"/>
        <v>143</v>
      </c>
      <c r="D7122">
        <v>18.434460000000001</v>
      </c>
      <c r="E7122">
        <v>-1.393359</v>
      </c>
      <c r="F7122">
        <v>0.43863600000000003</v>
      </c>
    </row>
    <row r="7123" spans="1:6" x14ac:dyDescent="0.25">
      <c r="A7123" t="s">
        <v>22</v>
      </c>
      <c r="B7123" s="1">
        <v>373698357597553</v>
      </c>
      <c r="C7123" s="1">
        <f t="shared" si="111"/>
        <v>143</v>
      </c>
      <c r="D7123">
        <v>16.592320999999998</v>
      </c>
      <c r="E7123">
        <v>-4.9147439999999998</v>
      </c>
      <c r="F7123">
        <v>1.99092</v>
      </c>
    </row>
    <row r="7124" spans="1:6" x14ac:dyDescent="0.25">
      <c r="A7124" t="s">
        <v>22</v>
      </c>
      <c r="B7124" s="1">
        <v>373698377250886</v>
      </c>
      <c r="C7124" s="1">
        <f t="shared" si="111"/>
        <v>143</v>
      </c>
      <c r="D7124">
        <v>15.804201000000001</v>
      </c>
      <c r="E7124">
        <v>-5.9064810000000003</v>
      </c>
      <c r="F7124">
        <v>3.4042650000000001</v>
      </c>
    </row>
    <row r="7125" spans="1:6" x14ac:dyDescent="0.25">
      <c r="A7125" t="s">
        <v>22</v>
      </c>
      <c r="B7125" s="1">
        <v>373698396934740</v>
      </c>
      <c r="C7125" s="1">
        <f t="shared" si="111"/>
        <v>143</v>
      </c>
      <c r="D7125">
        <v>13.66502</v>
      </c>
      <c r="E7125">
        <v>-7.1329770000000003</v>
      </c>
      <c r="F7125">
        <v>4.4534940000000001</v>
      </c>
    </row>
    <row r="7126" spans="1:6" x14ac:dyDescent="0.25">
      <c r="A7126" t="s">
        <v>22</v>
      </c>
      <c r="B7126" s="1">
        <v>373698416588074</v>
      </c>
      <c r="C7126" s="1">
        <f t="shared" si="111"/>
        <v>143</v>
      </c>
      <c r="D7126">
        <v>11.068298</v>
      </c>
      <c r="E7126">
        <v>-6.8215620000000001</v>
      </c>
      <c r="F7126">
        <v>3.296468</v>
      </c>
    </row>
    <row r="7127" spans="1:6" x14ac:dyDescent="0.25">
      <c r="A7127" t="s">
        <v>22</v>
      </c>
      <c r="B7127" s="1">
        <v>373698436241355</v>
      </c>
      <c r="C7127" s="1">
        <f t="shared" si="111"/>
        <v>143</v>
      </c>
      <c r="D7127">
        <v>9.1518979999999992</v>
      </c>
      <c r="E7127">
        <v>-7.1952600000000002</v>
      </c>
      <c r="F7127">
        <v>0.43624000000000002</v>
      </c>
    </row>
    <row r="7128" spans="1:6" x14ac:dyDescent="0.25">
      <c r="A7128" t="s">
        <v>22</v>
      </c>
      <c r="B7128" s="1">
        <v>373698455894688</v>
      </c>
      <c r="C7128" s="1">
        <f t="shared" si="111"/>
        <v>143</v>
      </c>
      <c r="D7128">
        <v>6.5144520000000004</v>
      </c>
      <c r="E7128">
        <v>-6.8622860000000001</v>
      </c>
      <c r="F7128">
        <v>-1.4849509999999999</v>
      </c>
    </row>
    <row r="7129" spans="1:6" x14ac:dyDescent="0.25">
      <c r="A7129" t="s">
        <v>22</v>
      </c>
      <c r="B7129" s="1">
        <v>373698475578542</v>
      </c>
      <c r="C7129" s="1">
        <f t="shared" si="111"/>
        <v>143</v>
      </c>
      <c r="D7129">
        <v>3.613502</v>
      </c>
      <c r="E7129">
        <v>-8.527158</v>
      </c>
      <c r="F7129">
        <v>-1.178326</v>
      </c>
    </row>
    <row r="7130" spans="1:6" x14ac:dyDescent="0.25">
      <c r="A7130" t="s">
        <v>22</v>
      </c>
      <c r="B7130" s="1">
        <v>373698495262397</v>
      </c>
      <c r="C7130" s="1">
        <f t="shared" si="111"/>
        <v>143</v>
      </c>
      <c r="D7130">
        <v>1.728243</v>
      </c>
      <c r="E7130">
        <v>-9.2865310000000001</v>
      </c>
      <c r="F7130">
        <v>1.7298100000000001</v>
      </c>
    </row>
    <row r="7131" spans="1:6" x14ac:dyDescent="0.25">
      <c r="A7131" t="s">
        <v>22</v>
      </c>
      <c r="B7131" s="1">
        <v>373698514885157</v>
      </c>
      <c r="C7131" s="1">
        <f t="shared" si="111"/>
        <v>143</v>
      </c>
      <c r="D7131">
        <v>6.5766000000000005E-2</v>
      </c>
      <c r="E7131">
        <v>-7.727061</v>
      </c>
      <c r="F7131">
        <v>4.2929950000000003</v>
      </c>
    </row>
    <row r="7132" spans="1:6" x14ac:dyDescent="0.25">
      <c r="A7132" t="s">
        <v>22</v>
      </c>
      <c r="B7132" s="1">
        <v>373698534538490</v>
      </c>
      <c r="C7132" s="1">
        <f t="shared" si="111"/>
        <v>143</v>
      </c>
      <c r="D7132">
        <v>-0.49717600000000001</v>
      </c>
      <c r="E7132">
        <v>-6.071771</v>
      </c>
      <c r="F7132">
        <v>4.0127220000000001</v>
      </c>
    </row>
    <row r="7133" spans="1:6" x14ac:dyDescent="0.25">
      <c r="A7133" t="s">
        <v>22</v>
      </c>
      <c r="B7133" s="1">
        <v>373698554191824</v>
      </c>
      <c r="C7133" s="1">
        <f t="shared" si="111"/>
        <v>143</v>
      </c>
      <c r="D7133">
        <v>-0.59539200000000003</v>
      </c>
      <c r="E7133">
        <v>-4.1026699999999998</v>
      </c>
      <c r="F7133">
        <v>2.44367</v>
      </c>
    </row>
    <row r="7134" spans="1:6" x14ac:dyDescent="0.25">
      <c r="A7134" t="s">
        <v>22</v>
      </c>
      <c r="B7134" s="1">
        <v>373698573845157</v>
      </c>
      <c r="C7134" s="1">
        <f t="shared" si="111"/>
        <v>143</v>
      </c>
      <c r="D7134">
        <v>-0.79661400000000004</v>
      </c>
      <c r="E7134">
        <v>-1.196928</v>
      </c>
      <c r="F7134">
        <v>0.76681900000000003</v>
      </c>
    </row>
    <row r="7135" spans="1:6" x14ac:dyDescent="0.25">
      <c r="A7135" t="s">
        <v>22</v>
      </c>
      <c r="B7135" s="1">
        <v>373698593528959</v>
      </c>
      <c r="C7135" s="1">
        <f t="shared" si="111"/>
        <v>143</v>
      </c>
      <c r="D7135">
        <v>1.1126</v>
      </c>
      <c r="E7135">
        <v>0.78894200000000003</v>
      </c>
      <c r="F7135">
        <v>-0.24408099999999999</v>
      </c>
    </row>
    <row r="7136" spans="1:6" x14ac:dyDescent="0.25">
      <c r="A7136" t="s">
        <v>22</v>
      </c>
      <c r="B7136" s="1">
        <v>373698613182292</v>
      </c>
      <c r="C7136" s="1">
        <f t="shared" si="111"/>
        <v>143</v>
      </c>
      <c r="D7136">
        <v>2.0444499999999999</v>
      </c>
      <c r="E7136">
        <v>-0.20758599999999999</v>
      </c>
      <c r="F7136">
        <v>-0.90524000000000004</v>
      </c>
    </row>
    <row r="7137" spans="1:6" x14ac:dyDescent="0.25">
      <c r="A7137" t="s">
        <v>22</v>
      </c>
      <c r="B7137" s="1">
        <v>373698632835626</v>
      </c>
      <c r="C7137" s="1">
        <f t="shared" si="111"/>
        <v>143</v>
      </c>
      <c r="D7137">
        <v>2.6576970000000002</v>
      </c>
      <c r="E7137">
        <v>-4.3230550000000001</v>
      </c>
      <c r="F7137">
        <v>-1.6646129999999999</v>
      </c>
    </row>
    <row r="7138" spans="1:6" x14ac:dyDescent="0.25">
      <c r="A7138" t="s">
        <v>22</v>
      </c>
      <c r="B7138" s="1">
        <v>373698652488959</v>
      </c>
      <c r="C7138" s="1">
        <f t="shared" si="111"/>
        <v>143</v>
      </c>
      <c r="D7138">
        <v>5.3502390000000002</v>
      </c>
      <c r="E7138">
        <v>-6.6993910000000003</v>
      </c>
      <c r="F7138">
        <v>-2.189228</v>
      </c>
    </row>
    <row r="7139" spans="1:6" x14ac:dyDescent="0.25">
      <c r="A7139" t="s">
        <v>22</v>
      </c>
      <c r="B7139" s="1">
        <v>373698672172761</v>
      </c>
      <c r="C7139" s="1">
        <f t="shared" si="111"/>
        <v>143</v>
      </c>
      <c r="D7139">
        <v>8.5937459999999994</v>
      </c>
      <c r="E7139">
        <v>-5.4657090000000004</v>
      </c>
      <c r="F7139">
        <v>-1.5831660000000001</v>
      </c>
    </row>
    <row r="7140" spans="1:6" x14ac:dyDescent="0.25">
      <c r="A7140" t="s">
        <v>22</v>
      </c>
      <c r="B7140" s="1">
        <v>373698691826095</v>
      </c>
      <c r="C7140" s="1">
        <f t="shared" si="111"/>
        <v>144</v>
      </c>
      <c r="D7140">
        <v>8.0523629999999997</v>
      </c>
      <c r="E7140">
        <v>-5.0345190000000004</v>
      </c>
      <c r="F7140">
        <v>-0.37343900000000002</v>
      </c>
    </row>
    <row r="7141" spans="1:6" x14ac:dyDescent="0.25">
      <c r="A7141" t="s">
        <v>22</v>
      </c>
      <c r="B7141" s="1">
        <v>373698711479428</v>
      </c>
      <c r="C7141" s="1">
        <f t="shared" si="111"/>
        <v>144</v>
      </c>
      <c r="D7141">
        <v>7.7122029999999997</v>
      </c>
      <c r="E7141">
        <v>-6.9628959999999998</v>
      </c>
      <c r="F7141">
        <v>1.2698739999999999</v>
      </c>
    </row>
    <row r="7142" spans="1:6" x14ac:dyDescent="0.25">
      <c r="A7142" t="s">
        <v>22</v>
      </c>
      <c r="B7142" s="1">
        <v>373698731132709</v>
      </c>
      <c r="C7142" s="1">
        <f t="shared" si="111"/>
        <v>144</v>
      </c>
      <c r="D7142">
        <v>8.4979270000000007</v>
      </c>
      <c r="E7142">
        <v>-8.6852610000000006</v>
      </c>
      <c r="F7142">
        <v>3.8474330000000001</v>
      </c>
    </row>
    <row r="7143" spans="1:6" x14ac:dyDescent="0.25">
      <c r="A7143" t="s">
        <v>22</v>
      </c>
      <c r="B7143" s="1">
        <v>373698750816563</v>
      </c>
      <c r="C7143" s="1">
        <f t="shared" si="111"/>
        <v>144</v>
      </c>
      <c r="D7143">
        <v>6.9887610000000002</v>
      </c>
      <c r="E7143">
        <v>-12.03417</v>
      </c>
      <c r="F7143">
        <v>4.05105</v>
      </c>
    </row>
    <row r="7144" spans="1:6" x14ac:dyDescent="0.25">
      <c r="A7144" t="s">
        <v>22</v>
      </c>
      <c r="B7144" s="1">
        <v>373698770469897</v>
      </c>
      <c r="C7144" s="1">
        <f t="shared" si="111"/>
        <v>144</v>
      </c>
      <c r="D7144">
        <v>6.2629250000000001</v>
      </c>
      <c r="E7144">
        <v>-12.860618000000001</v>
      </c>
      <c r="F7144">
        <v>3.1024319999999999</v>
      </c>
    </row>
    <row r="7145" spans="1:6" x14ac:dyDescent="0.25">
      <c r="A7145" t="s">
        <v>22</v>
      </c>
      <c r="B7145" s="1">
        <v>373698790123230</v>
      </c>
      <c r="C7145" s="1">
        <f t="shared" si="111"/>
        <v>144</v>
      </c>
      <c r="D7145">
        <v>6.3994679999999997</v>
      </c>
      <c r="E7145">
        <v>-10.4747</v>
      </c>
      <c r="F7145">
        <v>4.8128190000000002</v>
      </c>
    </row>
    <row r="7146" spans="1:6" x14ac:dyDescent="0.25">
      <c r="A7146" t="s">
        <v>22</v>
      </c>
      <c r="B7146" s="1">
        <v>373698809776511</v>
      </c>
      <c r="C7146" s="1">
        <f t="shared" si="111"/>
        <v>144</v>
      </c>
      <c r="D7146">
        <v>7.1708189999999998</v>
      </c>
      <c r="E7146">
        <v>-9.2817399999999992</v>
      </c>
      <c r="F7146">
        <v>7.1268719999999997</v>
      </c>
    </row>
    <row r="7147" spans="1:6" x14ac:dyDescent="0.25">
      <c r="A7147" t="s">
        <v>22</v>
      </c>
      <c r="B7147" s="1">
        <v>373698829460365</v>
      </c>
      <c r="C7147" s="1">
        <f t="shared" si="111"/>
        <v>144</v>
      </c>
      <c r="D7147">
        <v>6.7611889999999999</v>
      </c>
      <c r="E7147">
        <v>-8.527158</v>
      </c>
      <c r="F7147">
        <v>8.9618249999999993</v>
      </c>
    </row>
    <row r="7148" spans="1:6" x14ac:dyDescent="0.25">
      <c r="A7148" t="s">
        <v>22</v>
      </c>
      <c r="B7148" s="1">
        <v>373698849113699</v>
      </c>
      <c r="C7148" s="1">
        <f t="shared" si="111"/>
        <v>144</v>
      </c>
      <c r="D7148">
        <v>4.9693550000000002</v>
      </c>
      <c r="E7148">
        <v>-6.4215140000000002</v>
      </c>
      <c r="F7148">
        <v>9.2420989999999996</v>
      </c>
    </row>
    <row r="7149" spans="1:6" x14ac:dyDescent="0.25">
      <c r="A7149" t="s">
        <v>22</v>
      </c>
      <c r="B7149" s="1">
        <v>373698868767032</v>
      </c>
      <c r="C7149" s="1">
        <f t="shared" si="111"/>
        <v>144</v>
      </c>
      <c r="D7149">
        <v>4.1069750000000003</v>
      </c>
      <c r="E7149">
        <v>-4.4236659999999999</v>
      </c>
      <c r="F7149">
        <v>8.8564229999999995</v>
      </c>
    </row>
    <row r="7150" spans="1:6" x14ac:dyDescent="0.25">
      <c r="A7150" t="s">
        <v>22</v>
      </c>
      <c r="B7150" s="1">
        <v>373698888420313</v>
      </c>
      <c r="C7150" s="1">
        <f t="shared" si="111"/>
        <v>144</v>
      </c>
      <c r="D7150">
        <v>2.973903</v>
      </c>
      <c r="E7150">
        <v>-4.6416570000000004</v>
      </c>
      <c r="F7150">
        <v>7.0478209999999999</v>
      </c>
    </row>
    <row r="7151" spans="1:6" x14ac:dyDescent="0.25">
      <c r="A7151" t="s">
        <v>22</v>
      </c>
      <c r="B7151" s="1">
        <v>373698908104167</v>
      </c>
      <c r="C7151" s="1">
        <f t="shared" si="111"/>
        <v>144</v>
      </c>
      <c r="D7151">
        <v>2.135478</v>
      </c>
      <c r="E7151">
        <v>-6.8263530000000001</v>
      </c>
      <c r="F7151">
        <v>4.6068059999999997</v>
      </c>
    </row>
    <row r="7152" spans="1:6" x14ac:dyDescent="0.25">
      <c r="A7152" t="s">
        <v>22</v>
      </c>
      <c r="B7152" s="1">
        <v>373698927757501</v>
      </c>
      <c r="C7152" s="1">
        <f t="shared" si="111"/>
        <v>144</v>
      </c>
      <c r="D7152">
        <v>0.58079899999999995</v>
      </c>
      <c r="E7152">
        <v>-9.4518210000000007</v>
      </c>
      <c r="F7152">
        <v>3.219811</v>
      </c>
    </row>
    <row r="7153" spans="1:6" x14ac:dyDescent="0.25">
      <c r="A7153" t="s">
        <v>22</v>
      </c>
      <c r="B7153" s="1">
        <v>373698947410834</v>
      </c>
      <c r="C7153" s="1">
        <f t="shared" si="111"/>
        <v>144</v>
      </c>
      <c r="D7153">
        <v>-0.88285100000000005</v>
      </c>
      <c r="E7153">
        <v>-11.004104999999999</v>
      </c>
      <c r="F7153">
        <v>1.899891</v>
      </c>
    </row>
    <row r="7154" spans="1:6" x14ac:dyDescent="0.25">
      <c r="A7154" t="s">
        <v>22</v>
      </c>
      <c r="B7154" s="1">
        <v>373698967064115</v>
      </c>
      <c r="C7154" s="1">
        <f t="shared" si="111"/>
        <v>144</v>
      </c>
      <c r="D7154">
        <v>-2.7369690000000002</v>
      </c>
      <c r="E7154">
        <v>-12.101243999999999</v>
      </c>
      <c r="F7154">
        <v>0.76681900000000003</v>
      </c>
    </row>
    <row r="7155" spans="1:6" x14ac:dyDescent="0.25">
      <c r="A7155" t="s">
        <v>22</v>
      </c>
      <c r="B7155" s="1">
        <v>373698986747970</v>
      </c>
      <c r="C7155" s="1">
        <f t="shared" si="111"/>
        <v>144</v>
      </c>
      <c r="D7155">
        <v>-3.8293170000000001</v>
      </c>
      <c r="E7155">
        <v>-11.765874</v>
      </c>
      <c r="F7155">
        <v>0.108057</v>
      </c>
    </row>
    <row r="7156" spans="1:6" x14ac:dyDescent="0.25">
      <c r="A7156" t="s">
        <v>22</v>
      </c>
      <c r="B7156" s="1">
        <v>373699006401303</v>
      </c>
      <c r="C7156" s="1">
        <f t="shared" si="111"/>
        <v>144</v>
      </c>
      <c r="D7156">
        <v>-3.8796219999999999</v>
      </c>
      <c r="E7156">
        <v>-11.619748</v>
      </c>
      <c r="F7156">
        <v>0.24699599999999999</v>
      </c>
    </row>
    <row r="7157" spans="1:6" x14ac:dyDescent="0.25">
      <c r="A7157" t="s">
        <v>22</v>
      </c>
      <c r="B7157" s="1">
        <v>373699026054584</v>
      </c>
      <c r="C7157" s="1">
        <f t="shared" si="111"/>
        <v>144</v>
      </c>
      <c r="D7157">
        <v>-2.8495569999999999</v>
      </c>
      <c r="E7157">
        <v>-10.601661</v>
      </c>
      <c r="F7157">
        <v>2.6549999999999998E-3</v>
      </c>
    </row>
    <row r="7158" spans="1:6" x14ac:dyDescent="0.25">
      <c r="A7158" t="s">
        <v>22</v>
      </c>
      <c r="B7158" s="1">
        <v>373699045707917</v>
      </c>
      <c r="C7158" s="1">
        <f t="shared" si="111"/>
        <v>144</v>
      </c>
      <c r="D7158">
        <v>-2.0350869999999999</v>
      </c>
      <c r="E7158">
        <v>-8.9415800000000001</v>
      </c>
      <c r="F7158">
        <v>0.51768700000000001</v>
      </c>
    </row>
    <row r="7159" spans="1:6" x14ac:dyDescent="0.25">
      <c r="A7159" t="s">
        <v>22</v>
      </c>
      <c r="B7159" s="1">
        <v>373699065391772</v>
      </c>
      <c r="C7159" s="1">
        <f t="shared" si="111"/>
        <v>144</v>
      </c>
      <c r="D7159">
        <v>-1.5583830000000001</v>
      </c>
      <c r="E7159">
        <v>-6.5556619999999999</v>
      </c>
      <c r="F7159">
        <v>0.88898999999999995</v>
      </c>
    </row>
    <row r="7160" spans="1:6" x14ac:dyDescent="0.25">
      <c r="A7160" t="s">
        <v>22</v>
      </c>
      <c r="B7160" s="1">
        <v>373699085075626</v>
      </c>
      <c r="C7160" s="1">
        <f t="shared" si="111"/>
        <v>144</v>
      </c>
      <c r="D7160">
        <v>-0.96429799999999999</v>
      </c>
      <c r="E7160">
        <v>-5.7795199999999998</v>
      </c>
      <c r="F7160">
        <v>0.75244599999999995</v>
      </c>
    </row>
    <row r="7161" spans="1:6" x14ac:dyDescent="0.25">
      <c r="A7161" t="s">
        <v>22</v>
      </c>
      <c r="B7161" s="1">
        <v>373699104667865</v>
      </c>
      <c r="C7161" s="1">
        <f t="shared" si="111"/>
        <v>144</v>
      </c>
      <c r="D7161">
        <v>0.44425599999999998</v>
      </c>
      <c r="E7161">
        <v>-8.4840389999999992</v>
      </c>
      <c r="F7161">
        <v>0.40509899999999999</v>
      </c>
    </row>
    <row r="7162" spans="1:6" x14ac:dyDescent="0.25">
      <c r="A7162" t="s">
        <v>22</v>
      </c>
      <c r="B7162" s="1">
        <v>373699124351720</v>
      </c>
      <c r="C7162" s="1">
        <f t="shared" si="111"/>
        <v>144</v>
      </c>
      <c r="D7162">
        <v>3.3499970000000001</v>
      </c>
      <c r="E7162">
        <v>-9.341628</v>
      </c>
      <c r="F7162">
        <v>1.5453570000000001</v>
      </c>
    </row>
    <row r="7163" spans="1:6" x14ac:dyDescent="0.25">
      <c r="A7163" t="s">
        <v>22</v>
      </c>
      <c r="B7163" s="1">
        <v>373699144005053</v>
      </c>
      <c r="C7163" s="1">
        <f t="shared" si="111"/>
        <v>144</v>
      </c>
      <c r="D7163">
        <v>5.8580860000000001</v>
      </c>
      <c r="E7163">
        <v>-7.0682980000000004</v>
      </c>
      <c r="F7163">
        <v>3.5911140000000001</v>
      </c>
    </row>
    <row r="7164" spans="1:6" x14ac:dyDescent="0.25">
      <c r="A7164" t="s">
        <v>22</v>
      </c>
      <c r="B7164" s="1">
        <v>373699163658386</v>
      </c>
      <c r="C7164" s="1">
        <f t="shared" si="111"/>
        <v>144</v>
      </c>
      <c r="D7164">
        <v>7.5588899999999999</v>
      </c>
      <c r="E7164">
        <v>-4.8380879999999999</v>
      </c>
      <c r="F7164">
        <v>4.9254069999999999</v>
      </c>
    </row>
    <row r="7165" spans="1:6" x14ac:dyDescent="0.25">
      <c r="A7165" t="s">
        <v>22</v>
      </c>
      <c r="B7165" s="1">
        <v>373699183395626</v>
      </c>
      <c r="C7165" s="1">
        <f t="shared" si="111"/>
        <v>144</v>
      </c>
      <c r="D7165">
        <v>9.7867060000000006</v>
      </c>
      <c r="E7165">
        <v>-5.4776860000000003</v>
      </c>
      <c r="F7165">
        <v>7.1723869999999996</v>
      </c>
    </row>
    <row r="7166" spans="1:6" x14ac:dyDescent="0.25">
      <c r="A7166" t="s">
        <v>22</v>
      </c>
      <c r="B7166" s="1">
        <v>373699203048959</v>
      </c>
      <c r="C7166" s="1">
        <f t="shared" si="111"/>
        <v>144</v>
      </c>
      <c r="D7166">
        <v>11.786948000000001</v>
      </c>
      <c r="E7166">
        <v>-6.486192</v>
      </c>
      <c r="F7166">
        <v>7.2107140000000003</v>
      </c>
    </row>
    <row r="7167" spans="1:6" x14ac:dyDescent="0.25">
      <c r="A7167" t="s">
        <v>22</v>
      </c>
      <c r="B7167" s="1">
        <v>373699222732813</v>
      </c>
      <c r="C7167" s="1">
        <f t="shared" si="111"/>
        <v>144</v>
      </c>
      <c r="D7167">
        <v>12.977511</v>
      </c>
      <c r="E7167">
        <v>-6.8503080000000001</v>
      </c>
      <c r="F7167">
        <v>5.7973689999999998</v>
      </c>
    </row>
    <row r="7168" spans="1:6" x14ac:dyDescent="0.25">
      <c r="A7168" t="s">
        <v>22</v>
      </c>
      <c r="B7168" s="1">
        <v>373699242386147</v>
      </c>
      <c r="C7168" s="1">
        <f t="shared" si="111"/>
        <v>144</v>
      </c>
      <c r="D7168">
        <v>12.524762000000001</v>
      </c>
      <c r="E7168">
        <v>-7.0395529999999997</v>
      </c>
      <c r="F7168">
        <v>7.2682070000000003</v>
      </c>
    </row>
    <row r="7169" spans="1:6" x14ac:dyDescent="0.25">
      <c r="A7169" t="s">
        <v>22</v>
      </c>
      <c r="B7169" s="1">
        <v>373699262039428</v>
      </c>
      <c r="C7169" s="1">
        <f t="shared" si="111"/>
        <v>144</v>
      </c>
      <c r="D7169">
        <v>11.516256</v>
      </c>
      <c r="E7169">
        <v>-5.4800820000000003</v>
      </c>
      <c r="F7169">
        <v>7.6466960000000004</v>
      </c>
    </row>
    <row r="7170" spans="1:6" x14ac:dyDescent="0.25">
      <c r="A7170" t="s">
        <v>22</v>
      </c>
      <c r="B7170" s="1">
        <v>373699281692761</v>
      </c>
      <c r="C7170" s="1">
        <f t="shared" si="111"/>
        <v>144</v>
      </c>
      <c r="D7170">
        <v>8.1194369999999996</v>
      </c>
      <c r="E7170">
        <v>-4.6368660000000004</v>
      </c>
      <c r="F7170">
        <v>6.4657140000000002</v>
      </c>
    </row>
    <row r="7171" spans="1:6" x14ac:dyDescent="0.25">
      <c r="A7171" t="s">
        <v>22</v>
      </c>
      <c r="B7171" s="1">
        <v>373699301346095</v>
      </c>
      <c r="C7171" s="1">
        <f t="shared" ref="C7171:C7234" si="112">ROUND((B7171-$B$2)/1000000000,0)+3</f>
        <v>144</v>
      </c>
      <c r="D7171">
        <v>5.8149670000000002</v>
      </c>
      <c r="E7171">
        <v>-5.3842619999999997</v>
      </c>
      <c r="F7171">
        <v>5.9722410000000004</v>
      </c>
    </row>
    <row r="7172" spans="1:6" x14ac:dyDescent="0.25">
      <c r="A7172" t="s">
        <v>22</v>
      </c>
      <c r="B7172" s="1">
        <v>373699320999428</v>
      </c>
      <c r="C7172" s="1">
        <f t="shared" si="112"/>
        <v>144</v>
      </c>
      <c r="D7172">
        <v>5.7742430000000002</v>
      </c>
      <c r="E7172">
        <v>-4.1793259999999997</v>
      </c>
      <c r="F7172">
        <v>5.6871770000000001</v>
      </c>
    </row>
    <row r="7173" spans="1:6" x14ac:dyDescent="0.25">
      <c r="A7173" t="s">
        <v>22</v>
      </c>
      <c r="B7173" s="1">
        <v>373699340683230</v>
      </c>
      <c r="C7173" s="1">
        <f t="shared" si="112"/>
        <v>144</v>
      </c>
      <c r="D7173">
        <v>6.3707219999999998</v>
      </c>
      <c r="E7173">
        <v>-3.120514</v>
      </c>
      <c r="F7173">
        <v>6.185441</v>
      </c>
    </row>
    <row r="7174" spans="1:6" x14ac:dyDescent="0.25">
      <c r="A7174" t="s">
        <v>22</v>
      </c>
      <c r="B7174" s="1">
        <v>373699360336563</v>
      </c>
      <c r="C7174" s="1">
        <f t="shared" si="112"/>
        <v>144</v>
      </c>
      <c r="D7174">
        <v>5.9347409999999998</v>
      </c>
      <c r="E7174">
        <v>-2.8546140000000002</v>
      </c>
      <c r="F7174">
        <v>6.2573059999999998</v>
      </c>
    </row>
    <row r="7175" spans="1:6" x14ac:dyDescent="0.25">
      <c r="A7175" t="s">
        <v>22</v>
      </c>
      <c r="B7175" s="1">
        <v>373699379989897</v>
      </c>
      <c r="C7175" s="1">
        <f t="shared" si="112"/>
        <v>144</v>
      </c>
      <c r="D7175">
        <v>5.9419279999999999</v>
      </c>
      <c r="E7175">
        <v>-3.8703059999999998</v>
      </c>
      <c r="F7175">
        <v>6.2333499999999997</v>
      </c>
    </row>
    <row r="7176" spans="1:6" x14ac:dyDescent="0.25">
      <c r="A7176" t="s">
        <v>22</v>
      </c>
      <c r="B7176" s="1">
        <v>373699399643178</v>
      </c>
      <c r="C7176" s="1">
        <f t="shared" si="112"/>
        <v>144</v>
      </c>
      <c r="D7176">
        <v>5.7119600000000004</v>
      </c>
      <c r="E7176">
        <v>-4.418876</v>
      </c>
      <c r="F7176">
        <v>6.2069999999999999</v>
      </c>
    </row>
    <row r="7177" spans="1:6" x14ac:dyDescent="0.25">
      <c r="A7177" t="s">
        <v>22</v>
      </c>
      <c r="B7177" s="1">
        <v>373699419327032</v>
      </c>
      <c r="C7177" s="1">
        <f t="shared" si="112"/>
        <v>144</v>
      </c>
      <c r="D7177">
        <v>5.3214940000000004</v>
      </c>
      <c r="E7177">
        <v>-4.4859499999999999</v>
      </c>
      <c r="F7177">
        <v>7.0023059999999999</v>
      </c>
    </row>
    <row r="7178" spans="1:6" x14ac:dyDescent="0.25">
      <c r="A7178" t="s">
        <v>22</v>
      </c>
      <c r="B7178" s="1">
        <v>373699438980365</v>
      </c>
      <c r="C7178" s="1">
        <f t="shared" si="112"/>
        <v>144</v>
      </c>
      <c r="D7178">
        <v>6.2677160000000001</v>
      </c>
      <c r="E7178">
        <v>-3.4678620000000002</v>
      </c>
      <c r="F7178">
        <v>8.4731430000000003</v>
      </c>
    </row>
    <row r="7179" spans="1:6" x14ac:dyDescent="0.25">
      <c r="A7179" t="s">
        <v>22</v>
      </c>
      <c r="B7179" s="1">
        <v>373699458633699</v>
      </c>
      <c r="C7179" s="1">
        <f t="shared" si="112"/>
        <v>144</v>
      </c>
      <c r="D7179">
        <v>8.4548070000000006</v>
      </c>
      <c r="E7179">
        <v>-4.5122999999999998</v>
      </c>
      <c r="F7179">
        <v>9.2852169999999994</v>
      </c>
    </row>
    <row r="7180" spans="1:6" x14ac:dyDescent="0.25">
      <c r="A7180" t="s">
        <v>22</v>
      </c>
      <c r="B7180" s="1">
        <v>373699478286980</v>
      </c>
      <c r="C7180" s="1">
        <f t="shared" si="112"/>
        <v>144</v>
      </c>
      <c r="D7180">
        <v>9.2357410000000009</v>
      </c>
      <c r="E7180">
        <v>-4.2272350000000003</v>
      </c>
      <c r="F7180">
        <v>9.2325160000000004</v>
      </c>
    </row>
    <row r="7181" spans="1:6" x14ac:dyDescent="0.25">
      <c r="A7181" t="s">
        <v>22</v>
      </c>
      <c r="B7181" s="1">
        <v>373699497970834</v>
      </c>
      <c r="C7181" s="1">
        <f t="shared" si="112"/>
        <v>144</v>
      </c>
      <c r="D7181">
        <v>9.2573000000000008</v>
      </c>
      <c r="E7181">
        <v>-3.4486979999999998</v>
      </c>
      <c r="F7181">
        <v>9.0863910000000008</v>
      </c>
    </row>
    <row r="7182" spans="1:6" x14ac:dyDescent="0.25">
      <c r="A7182" t="s">
        <v>22</v>
      </c>
      <c r="B7182" s="1">
        <v>373699517624167</v>
      </c>
      <c r="C7182" s="1">
        <f t="shared" si="112"/>
        <v>144</v>
      </c>
      <c r="D7182">
        <v>9.1375250000000001</v>
      </c>
      <c r="E7182">
        <v>-4.2080719999999996</v>
      </c>
      <c r="F7182">
        <v>10.224254</v>
      </c>
    </row>
    <row r="7183" spans="1:6" x14ac:dyDescent="0.25">
      <c r="A7183" t="s">
        <v>22</v>
      </c>
      <c r="B7183" s="1">
        <v>373699537277501</v>
      </c>
      <c r="C7183" s="1">
        <f t="shared" si="112"/>
        <v>144</v>
      </c>
      <c r="D7183">
        <v>9.6597439999999999</v>
      </c>
      <c r="E7183">
        <v>-3.9182160000000001</v>
      </c>
      <c r="F7183">
        <v>9.4289470000000009</v>
      </c>
    </row>
    <row r="7184" spans="1:6" x14ac:dyDescent="0.25">
      <c r="A7184" t="s">
        <v>22</v>
      </c>
      <c r="B7184" s="1">
        <v>373699556930782</v>
      </c>
      <c r="C7184" s="1">
        <f t="shared" si="112"/>
        <v>144</v>
      </c>
      <c r="D7184">
        <v>8.8620420000000006</v>
      </c>
      <c r="E7184">
        <v>-4.3302420000000001</v>
      </c>
      <c r="F7184">
        <v>9.043272</v>
      </c>
    </row>
    <row r="7185" spans="1:6" x14ac:dyDescent="0.25">
      <c r="A7185" t="s">
        <v>22</v>
      </c>
      <c r="B7185" s="1">
        <v>373699576584115</v>
      </c>
      <c r="C7185" s="1">
        <f t="shared" si="112"/>
        <v>144</v>
      </c>
      <c r="D7185">
        <v>7.2810129999999997</v>
      </c>
      <c r="E7185">
        <v>-4.8572519999999999</v>
      </c>
      <c r="F7185">
        <v>7.4334959999999999</v>
      </c>
    </row>
    <row r="7186" spans="1:6" x14ac:dyDescent="0.25">
      <c r="A7186" t="s">
        <v>22</v>
      </c>
      <c r="B7186" s="1">
        <v>373699596237449</v>
      </c>
      <c r="C7186" s="1">
        <f t="shared" si="112"/>
        <v>144</v>
      </c>
      <c r="D7186">
        <v>5.9874419999999997</v>
      </c>
      <c r="E7186">
        <v>-5.2549049999999999</v>
      </c>
      <c r="F7186">
        <v>6.3363569999999996</v>
      </c>
    </row>
    <row r="7187" spans="1:6" x14ac:dyDescent="0.25">
      <c r="A7187" t="s">
        <v>22</v>
      </c>
      <c r="B7187" s="1">
        <v>373699615890782</v>
      </c>
      <c r="C7187" s="1">
        <f t="shared" si="112"/>
        <v>144</v>
      </c>
      <c r="D7187">
        <v>5.0028920000000001</v>
      </c>
      <c r="E7187">
        <v>-4.4787629999999998</v>
      </c>
      <c r="F7187">
        <v>7.0214699999999999</v>
      </c>
    </row>
    <row r="7188" spans="1:6" x14ac:dyDescent="0.25">
      <c r="A7188" t="s">
        <v>22</v>
      </c>
      <c r="B7188" s="1">
        <v>373699635574584</v>
      </c>
      <c r="C7188" s="1">
        <f t="shared" si="112"/>
        <v>144</v>
      </c>
      <c r="D7188">
        <v>4.8567669999999996</v>
      </c>
      <c r="E7188">
        <v>-4.385338</v>
      </c>
      <c r="F7188">
        <v>7.7616800000000001</v>
      </c>
    </row>
    <row r="7189" spans="1:6" x14ac:dyDescent="0.25">
      <c r="A7189" t="s">
        <v>22</v>
      </c>
      <c r="B7189" s="1">
        <v>373699655227917</v>
      </c>
      <c r="C7189" s="1">
        <f t="shared" si="112"/>
        <v>144</v>
      </c>
      <c r="D7189">
        <v>5.843712</v>
      </c>
      <c r="E7189">
        <v>-4.0499689999999999</v>
      </c>
      <c r="F7189">
        <v>7.9748789999999996</v>
      </c>
    </row>
    <row r="7190" spans="1:6" x14ac:dyDescent="0.25">
      <c r="A7190" t="s">
        <v>22</v>
      </c>
      <c r="B7190" s="1">
        <v>373699674911772</v>
      </c>
      <c r="C7190" s="1">
        <f t="shared" si="112"/>
        <v>145</v>
      </c>
      <c r="D7190">
        <v>6.0473299999999997</v>
      </c>
      <c r="E7190">
        <v>-5.4537319999999996</v>
      </c>
      <c r="F7190">
        <v>7.9269689999999997</v>
      </c>
    </row>
    <row r="7191" spans="1:6" x14ac:dyDescent="0.25">
      <c r="A7191" t="s">
        <v>22</v>
      </c>
      <c r="B7191" s="1">
        <v>373699694565053</v>
      </c>
      <c r="C7191" s="1">
        <f t="shared" si="112"/>
        <v>145</v>
      </c>
      <c r="D7191">
        <v>5.9658829999999998</v>
      </c>
      <c r="E7191">
        <v>-7.0275749999999997</v>
      </c>
      <c r="F7191">
        <v>8.0563260000000003</v>
      </c>
    </row>
    <row r="7192" spans="1:6" x14ac:dyDescent="0.25">
      <c r="A7192" t="s">
        <v>22</v>
      </c>
      <c r="B7192" s="1">
        <v>373699714218386</v>
      </c>
      <c r="C7192" s="1">
        <f t="shared" si="112"/>
        <v>145</v>
      </c>
      <c r="D7192">
        <v>6.1215909999999996</v>
      </c>
      <c r="E7192">
        <v>-6.0861429999999999</v>
      </c>
      <c r="F7192">
        <v>7.0550069999999998</v>
      </c>
    </row>
    <row r="7193" spans="1:6" x14ac:dyDescent="0.25">
      <c r="A7193" t="s">
        <v>22</v>
      </c>
      <c r="B7193" s="1">
        <v>373699733871720</v>
      </c>
      <c r="C7193" s="1">
        <f t="shared" si="112"/>
        <v>145</v>
      </c>
      <c r="D7193">
        <v>6.0329569999999997</v>
      </c>
      <c r="E7193">
        <v>-6.6155489999999997</v>
      </c>
      <c r="F7193">
        <v>5.7782049999999998</v>
      </c>
    </row>
    <row r="7194" spans="1:6" x14ac:dyDescent="0.25">
      <c r="A7194" t="s">
        <v>22</v>
      </c>
      <c r="B7194" s="1">
        <v>373699753525053</v>
      </c>
      <c r="C7194" s="1">
        <f t="shared" si="112"/>
        <v>145</v>
      </c>
      <c r="D7194">
        <v>4.8232290000000004</v>
      </c>
      <c r="E7194">
        <v>-6.1172849999999999</v>
      </c>
      <c r="F7194">
        <v>5.5194919999999996</v>
      </c>
    </row>
    <row r="7195" spans="1:6" x14ac:dyDescent="0.25">
      <c r="A7195" t="s">
        <v>22</v>
      </c>
      <c r="B7195" s="1">
        <v>373699773208855</v>
      </c>
      <c r="C7195" s="1">
        <f t="shared" si="112"/>
        <v>145</v>
      </c>
      <c r="D7195">
        <v>3.9297080000000002</v>
      </c>
      <c r="E7195">
        <v>-5.0033770000000004</v>
      </c>
      <c r="F7195">
        <v>4.8966609999999999</v>
      </c>
    </row>
    <row r="7196" spans="1:6" x14ac:dyDescent="0.25">
      <c r="A7196" t="s">
        <v>22</v>
      </c>
      <c r="B7196" s="1">
        <v>373699792862188</v>
      </c>
      <c r="C7196" s="1">
        <f t="shared" si="112"/>
        <v>145</v>
      </c>
      <c r="D7196">
        <v>3.577569</v>
      </c>
      <c r="E7196">
        <v>-4.9650489999999996</v>
      </c>
      <c r="F7196">
        <v>3.253349</v>
      </c>
    </row>
    <row r="7197" spans="1:6" x14ac:dyDescent="0.25">
      <c r="A7197" t="s">
        <v>22</v>
      </c>
      <c r="B7197" s="1">
        <v>373699812515522</v>
      </c>
      <c r="C7197" s="1">
        <f t="shared" si="112"/>
        <v>145</v>
      </c>
      <c r="D7197">
        <v>3.0840960000000002</v>
      </c>
      <c r="E7197">
        <v>-4.0355949999999998</v>
      </c>
      <c r="F7197">
        <v>3.0569169999999999</v>
      </c>
    </row>
    <row r="7198" spans="1:6" x14ac:dyDescent="0.25">
      <c r="A7198" t="s">
        <v>22</v>
      </c>
      <c r="B7198" s="1">
        <v>373699832168855</v>
      </c>
      <c r="C7198" s="1">
        <f t="shared" si="112"/>
        <v>145</v>
      </c>
      <c r="D7198">
        <v>2.7127940000000001</v>
      </c>
      <c r="E7198">
        <v>-5.5830880000000001</v>
      </c>
      <c r="F7198">
        <v>2.5370940000000002</v>
      </c>
    </row>
    <row r="7199" spans="1:6" x14ac:dyDescent="0.25">
      <c r="A7199" t="s">
        <v>22</v>
      </c>
      <c r="B7199" s="1">
        <v>373699851852657</v>
      </c>
      <c r="C7199" s="1">
        <f t="shared" si="112"/>
        <v>145</v>
      </c>
      <c r="D7199">
        <v>2.794241</v>
      </c>
      <c r="E7199">
        <v>-7.2479610000000001</v>
      </c>
      <c r="F7199">
        <v>2.0292479999999999</v>
      </c>
    </row>
    <row r="7200" spans="1:6" x14ac:dyDescent="0.25">
      <c r="A7200" t="s">
        <v>22</v>
      </c>
      <c r="B7200" s="1">
        <v>373699871505990</v>
      </c>
      <c r="C7200" s="1">
        <f t="shared" si="112"/>
        <v>145</v>
      </c>
      <c r="D7200">
        <v>2.542713</v>
      </c>
      <c r="E7200">
        <v>-6.7640700000000002</v>
      </c>
      <c r="F7200">
        <v>1.3489260000000001</v>
      </c>
    </row>
    <row r="7201" spans="1:6" x14ac:dyDescent="0.25">
      <c r="A7201" t="s">
        <v>22</v>
      </c>
      <c r="B7201" s="1">
        <v>373699891159324</v>
      </c>
      <c r="C7201" s="1">
        <f t="shared" si="112"/>
        <v>145</v>
      </c>
      <c r="D7201">
        <v>1.6012820000000001</v>
      </c>
      <c r="E7201">
        <v>-7.2168190000000001</v>
      </c>
      <c r="F7201">
        <v>-0.55310099999999995</v>
      </c>
    </row>
    <row r="7202" spans="1:6" x14ac:dyDescent="0.25">
      <c r="A7202" t="s">
        <v>22</v>
      </c>
      <c r="B7202" s="1">
        <v>373699910812657</v>
      </c>
      <c r="C7202" s="1">
        <f t="shared" si="112"/>
        <v>145</v>
      </c>
      <c r="D7202">
        <v>0.33406200000000003</v>
      </c>
      <c r="E7202">
        <v>-7.6240540000000001</v>
      </c>
      <c r="F7202">
        <v>-2.5868799999999998</v>
      </c>
    </row>
    <row r="7203" spans="1:6" x14ac:dyDescent="0.25">
      <c r="A7203" t="s">
        <v>22</v>
      </c>
      <c r="B7203" s="1">
        <v>373699930496459</v>
      </c>
      <c r="C7203" s="1">
        <f t="shared" si="112"/>
        <v>145</v>
      </c>
      <c r="D7203">
        <v>-1.2613399999999999</v>
      </c>
      <c r="E7203">
        <v>-7.26952</v>
      </c>
      <c r="F7203">
        <v>-5.1332969999999998</v>
      </c>
    </row>
    <row r="7204" spans="1:6" x14ac:dyDescent="0.25">
      <c r="A7204" t="s">
        <v>22</v>
      </c>
      <c r="B7204" s="1">
        <v>373699950149792</v>
      </c>
      <c r="C7204" s="1">
        <f t="shared" si="112"/>
        <v>145</v>
      </c>
      <c r="D7204">
        <v>-1.2565489999999999</v>
      </c>
      <c r="E7204">
        <v>-8.2061609999999998</v>
      </c>
      <c r="F7204">
        <v>-5.454294</v>
      </c>
    </row>
    <row r="7205" spans="1:6" x14ac:dyDescent="0.25">
      <c r="A7205" t="s">
        <v>22</v>
      </c>
      <c r="B7205" s="1">
        <v>373699969803126</v>
      </c>
      <c r="C7205" s="1">
        <f t="shared" si="112"/>
        <v>145</v>
      </c>
      <c r="D7205">
        <v>-0.91159699999999999</v>
      </c>
      <c r="E7205">
        <v>-9.2026889999999995</v>
      </c>
      <c r="F7205">
        <v>-5.463876</v>
      </c>
    </row>
    <row r="7206" spans="1:6" x14ac:dyDescent="0.25">
      <c r="A7206" t="s">
        <v>22</v>
      </c>
      <c r="B7206" s="1">
        <v>373699989456459</v>
      </c>
      <c r="C7206" s="1">
        <f t="shared" si="112"/>
        <v>145</v>
      </c>
      <c r="D7206">
        <v>-1.012208</v>
      </c>
      <c r="E7206">
        <v>-8.7379619999999996</v>
      </c>
      <c r="F7206">
        <v>-6.1418020000000002</v>
      </c>
    </row>
    <row r="7207" spans="1:6" x14ac:dyDescent="0.25">
      <c r="A7207" t="s">
        <v>22</v>
      </c>
      <c r="B7207" s="1">
        <v>373700009109740</v>
      </c>
      <c r="C7207" s="1">
        <f t="shared" si="112"/>
        <v>145</v>
      </c>
      <c r="D7207">
        <v>-0.43249799999999999</v>
      </c>
      <c r="E7207">
        <v>-8.6948430000000005</v>
      </c>
      <c r="F7207">
        <v>-6.1441980000000003</v>
      </c>
    </row>
    <row r="7208" spans="1:6" x14ac:dyDescent="0.25">
      <c r="A7208" t="s">
        <v>22</v>
      </c>
      <c r="B7208" s="1">
        <v>373700028763074</v>
      </c>
      <c r="C7208" s="1">
        <f t="shared" si="112"/>
        <v>145</v>
      </c>
      <c r="D7208">
        <v>-0.62174200000000002</v>
      </c>
      <c r="E7208">
        <v>-9.1284279999999995</v>
      </c>
      <c r="F7208">
        <v>-5.013522</v>
      </c>
    </row>
    <row r="7209" spans="1:6" x14ac:dyDescent="0.25">
      <c r="A7209" t="s">
        <v>22</v>
      </c>
      <c r="B7209" s="1">
        <v>373700048446928</v>
      </c>
      <c r="C7209" s="1">
        <f t="shared" si="112"/>
        <v>145</v>
      </c>
      <c r="D7209">
        <v>-0.25762600000000002</v>
      </c>
      <c r="E7209">
        <v>-8.9224160000000001</v>
      </c>
      <c r="F7209">
        <v>-3.1522190000000001</v>
      </c>
    </row>
    <row r="7210" spans="1:6" x14ac:dyDescent="0.25">
      <c r="A7210" t="s">
        <v>22</v>
      </c>
      <c r="B7210" s="1">
        <v>373700068100209</v>
      </c>
      <c r="C7210" s="1">
        <f t="shared" si="112"/>
        <v>145</v>
      </c>
      <c r="D7210">
        <v>1.5461849999999999</v>
      </c>
      <c r="E7210">
        <v>-7.4994880000000004</v>
      </c>
      <c r="F7210">
        <v>9.6078999999999998E-2</v>
      </c>
    </row>
    <row r="7211" spans="1:6" x14ac:dyDescent="0.25">
      <c r="A7211" t="s">
        <v>22</v>
      </c>
      <c r="B7211" s="1">
        <v>373700087784063</v>
      </c>
      <c r="C7211" s="1">
        <f t="shared" si="112"/>
        <v>145</v>
      </c>
      <c r="D7211">
        <v>1.90072</v>
      </c>
      <c r="E7211">
        <v>-4.9291169999999997</v>
      </c>
      <c r="F7211">
        <v>1.9286369999999999</v>
      </c>
    </row>
    <row r="7212" spans="1:6" x14ac:dyDescent="0.25">
      <c r="A7212" t="s">
        <v>22</v>
      </c>
      <c r="B7212" s="1">
        <v>373700107437397</v>
      </c>
      <c r="C7212" s="1">
        <f t="shared" si="112"/>
        <v>145</v>
      </c>
      <c r="D7212">
        <v>1.1437409999999999</v>
      </c>
      <c r="E7212">
        <v>-7.6815470000000001</v>
      </c>
      <c r="F7212">
        <v>2.3238949999999998</v>
      </c>
    </row>
    <row r="7213" spans="1:6" x14ac:dyDescent="0.25">
      <c r="A7213" t="s">
        <v>22</v>
      </c>
      <c r="B7213" s="1">
        <v>373700127121251</v>
      </c>
      <c r="C7213" s="1">
        <f t="shared" si="112"/>
        <v>145</v>
      </c>
      <c r="D7213">
        <v>2.2241119999999999</v>
      </c>
      <c r="E7213">
        <v>-11.801805999999999</v>
      </c>
      <c r="F7213">
        <v>3.437802</v>
      </c>
    </row>
    <row r="7214" spans="1:6" x14ac:dyDescent="0.25">
      <c r="A7214" t="s">
        <v>22</v>
      </c>
      <c r="B7214" s="1">
        <v>373700146774532</v>
      </c>
      <c r="C7214" s="1">
        <f t="shared" si="112"/>
        <v>145</v>
      </c>
      <c r="D7214">
        <v>3.4098839999999999</v>
      </c>
      <c r="E7214">
        <v>-15.030939999999999</v>
      </c>
      <c r="F7214">
        <v>4.6595069999999996</v>
      </c>
    </row>
    <row r="7215" spans="1:6" x14ac:dyDescent="0.25">
      <c r="A7215" t="s">
        <v>22</v>
      </c>
      <c r="B7215" s="1">
        <v>373700166427865</v>
      </c>
      <c r="C7215" s="1">
        <f t="shared" si="112"/>
        <v>145</v>
      </c>
      <c r="D7215">
        <v>3.41228</v>
      </c>
      <c r="E7215">
        <v>-14.513513</v>
      </c>
      <c r="F7215">
        <v>4.3864200000000002</v>
      </c>
    </row>
    <row r="7216" spans="1:6" x14ac:dyDescent="0.25">
      <c r="A7216" t="s">
        <v>22</v>
      </c>
      <c r="B7216" s="1">
        <v>373700186289688</v>
      </c>
      <c r="C7216" s="1">
        <f t="shared" si="112"/>
        <v>145</v>
      </c>
      <c r="D7216">
        <v>3.4649809999999999</v>
      </c>
      <c r="E7216">
        <v>-11.310729</v>
      </c>
      <c r="F7216">
        <v>5.4691859999999997</v>
      </c>
    </row>
    <row r="7217" spans="1:6" x14ac:dyDescent="0.25">
      <c r="A7217" t="s">
        <v>22</v>
      </c>
      <c r="B7217" s="1">
        <v>373700205973542</v>
      </c>
      <c r="C7217" s="1">
        <f t="shared" si="112"/>
        <v>145</v>
      </c>
      <c r="D7217">
        <v>4.0015729999999996</v>
      </c>
      <c r="E7217">
        <v>-9.6027369999999994</v>
      </c>
      <c r="F7217">
        <v>8.255153</v>
      </c>
    </row>
    <row r="7218" spans="1:6" x14ac:dyDescent="0.25">
      <c r="A7218" t="s">
        <v>22</v>
      </c>
      <c r="B7218" s="1">
        <v>373700225657345</v>
      </c>
      <c r="C7218" s="1">
        <f t="shared" si="112"/>
        <v>145</v>
      </c>
      <c r="D7218">
        <v>4.7202229999999998</v>
      </c>
      <c r="E7218">
        <v>-9.315277</v>
      </c>
      <c r="F7218">
        <v>7.6682550000000003</v>
      </c>
    </row>
    <row r="7219" spans="1:6" x14ac:dyDescent="0.25">
      <c r="A7219" t="s">
        <v>22</v>
      </c>
      <c r="B7219" s="1">
        <v>373700245280157</v>
      </c>
      <c r="C7219" s="1">
        <f t="shared" si="112"/>
        <v>145</v>
      </c>
      <c r="D7219">
        <v>4.3058009999999998</v>
      </c>
      <c r="E7219">
        <v>-8.3474950000000003</v>
      </c>
      <c r="F7219">
        <v>6.6477719999999998</v>
      </c>
    </row>
    <row r="7220" spans="1:6" x14ac:dyDescent="0.25">
      <c r="A7220" t="s">
        <v>22</v>
      </c>
      <c r="B7220" s="1">
        <v>373700264964011</v>
      </c>
      <c r="C7220" s="1">
        <f t="shared" si="112"/>
        <v>145</v>
      </c>
      <c r="D7220">
        <v>3.8530519999999999</v>
      </c>
      <c r="E7220">
        <v>-6.5053559999999999</v>
      </c>
      <c r="F7220">
        <v>8.8013270000000006</v>
      </c>
    </row>
    <row r="7221" spans="1:6" x14ac:dyDescent="0.25">
      <c r="A7221" t="s">
        <v>22</v>
      </c>
      <c r="B7221" s="1">
        <v>373700284617292</v>
      </c>
      <c r="C7221" s="1">
        <f t="shared" si="112"/>
        <v>145</v>
      </c>
      <c r="D7221">
        <v>4.2794509999999999</v>
      </c>
      <c r="E7221">
        <v>-7.676755</v>
      </c>
      <c r="F7221">
        <v>8.7222749999999998</v>
      </c>
    </row>
    <row r="7222" spans="1:6" x14ac:dyDescent="0.25">
      <c r="A7222" t="s">
        <v>22</v>
      </c>
      <c r="B7222" s="1">
        <v>373700304270626</v>
      </c>
      <c r="C7222" s="1">
        <f t="shared" si="112"/>
        <v>145</v>
      </c>
      <c r="D7222">
        <v>5.7454970000000003</v>
      </c>
      <c r="E7222">
        <v>-5.626207</v>
      </c>
      <c r="F7222">
        <v>6.571116</v>
      </c>
    </row>
    <row r="7223" spans="1:6" x14ac:dyDescent="0.25">
      <c r="A7223" t="s">
        <v>22</v>
      </c>
      <c r="B7223" s="1">
        <v>373700323923959</v>
      </c>
      <c r="C7223" s="1">
        <f t="shared" si="112"/>
        <v>145</v>
      </c>
      <c r="D7223">
        <v>6.0161889999999998</v>
      </c>
      <c r="E7223">
        <v>-2.112009</v>
      </c>
      <c r="F7223">
        <v>7.8742679999999998</v>
      </c>
    </row>
    <row r="7224" spans="1:6" x14ac:dyDescent="0.25">
      <c r="A7224" t="s">
        <v>22</v>
      </c>
      <c r="B7224" s="1">
        <v>373700343577292</v>
      </c>
      <c r="C7224" s="1">
        <f t="shared" si="112"/>
        <v>145</v>
      </c>
      <c r="D7224">
        <v>5.8053850000000002</v>
      </c>
      <c r="E7224">
        <v>-1.599372</v>
      </c>
      <c r="F7224">
        <v>9.5175809999999998</v>
      </c>
    </row>
    <row r="7225" spans="1:6" x14ac:dyDescent="0.25">
      <c r="A7225" t="s">
        <v>22</v>
      </c>
      <c r="B7225" s="1">
        <v>373700363261095</v>
      </c>
      <c r="C7225" s="1">
        <f t="shared" si="112"/>
        <v>145</v>
      </c>
      <c r="D7225">
        <v>5.7047730000000003</v>
      </c>
      <c r="E7225">
        <v>-3.9014479999999998</v>
      </c>
      <c r="F7225">
        <v>8.8492359999999994</v>
      </c>
    </row>
    <row r="7226" spans="1:6" x14ac:dyDescent="0.25">
      <c r="A7226" t="s">
        <v>22</v>
      </c>
      <c r="B7226" s="1">
        <v>373700382914428</v>
      </c>
      <c r="C7226" s="1">
        <f t="shared" si="112"/>
        <v>145</v>
      </c>
      <c r="D7226">
        <v>5.4197090000000001</v>
      </c>
      <c r="E7226">
        <v>-6.5077509999999998</v>
      </c>
      <c r="F7226">
        <v>8.0108119999999996</v>
      </c>
    </row>
    <row r="7227" spans="1:6" x14ac:dyDescent="0.25">
      <c r="A7227" t="s">
        <v>22</v>
      </c>
      <c r="B7227" s="1">
        <v>373700402598282</v>
      </c>
      <c r="C7227" s="1">
        <f t="shared" si="112"/>
        <v>145</v>
      </c>
      <c r="D7227">
        <v>5.9275549999999999</v>
      </c>
      <c r="E7227">
        <v>-7.3605489999999998</v>
      </c>
      <c r="F7227">
        <v>6.3459390000000004</v>
      </c>
    </row>
    <row r="7228" spans="1:6" x14ac:dyDescent="0.25">
      <c r="A7228" t="s">
        <v>22</v>
      </c>
      <c r="B7228" s="1">
        <v>373700422251615</v>
      </c>
      <c r="C7228" s="1">
        <f t="shared" si="112"/>
        <v>145</v>
      </c>
      <c r="D7228">
        <v>6.4354009999999997</v>
      </c>
      <c r="E7228">
        <v>-7.0563209999999996</v>
      </c>
      <c r="F7228">
        <v>5.7853919999999999</v>
      </c>
    </row>
    <row r="7229" spans="1:6" x14ac:dyDescent="0.25">
      <c r="A7229" t="s">
        <v>22</v>
      </c>
      <c r="B7229" s="1">
        <v>373700441904897</v>
      </c>
      <c r="C7229" s="1">
        <f t="shared" si="112"/>
        <v>145</v>
      </c>
      <c r="D7229">
        <v>6.3611409999999999</v>
      </c>
      <c r="E7229">
        <v>-2.1814789999999999</v>
      </c>
      <c r="F7229">
        <v>7.5077569999999998</v>
      </c>
    </row>
    <row r="7230" spans="1:6" x14ac:dyDescent="0.25">
      <c r="A7230" t="s">
        <v>22</v>
      </c>
      <c r="B7230" s="1">
        <v>373700461558230</v>
      </c>
      <c r="C7230" s="1">
        <f t="shared" si="112"/>
        <v>145</v>
      </c>
      <c r="D7230">
        <v>7.6499199999999998</v>
      </c>
      <c r="E7230">
        <v>-0.552539</v>
      </c>
      <c r="F7230">
        <v>7.5604579999999997</v>
      </c>
    </row>
    <row r="7231" spans="1:6" x14ac:dyDescent="0.25">
      <c r="A7231" t="s">
        <v>22</v>
      </c>
      <c r="B7231" s="1">
        <v>373700481242084</v>
      </c>
      <c r="C7231" s="1">
        <f t="shared" si="112"/>
        <v>145</v>
      </c>
      <c r="D7231">
        <v>7.7577170000000004</v>
      </c>
      <c r="E7231">
        <v>-5.4465450000000004</v>
      </c>
      <c r="F7231">
        <v>6.7986880000000003</v>
      </c>
    </row>
    <row r="7232" spans="1:6" x14ac:dyDescent="0.25">
      <c r="A7232" t="s">
        <v>22</v>
      </c>
      <c r="B7232" s="1">
        <v>373700500895417</v>
      </c>
      <c r="C7232" s="1">
        <f t="shared" si="112"/>
        <v>145</v>
      </c>
      <c r="D7232">
        <v>7.4822340000000001</v>
      </c>
      <c r="E7232">
        <v>-11.128671000000001</v>
      </c>
      <c r="F7232">
        <v>6.2261639999999998</v>
      </c>
    </row>
    <row r="7233" spans="1:6" x14ac:dyDescent="0.25">
      <c r="A7233" t="s">
        <v>22</v>
      </c>
      <c r="B7233" s="1">
        <v>373700520548699</v>
      </c>
      <c r="C7233" s="1">
        <f t="shared" si="112"/>
        <v>145</v>
      </c>
      <c r="D7233">
        <v>6.7468159999999999</v>
      </c>
      <c r="E7233">
        <v>-6.1795679999999997</v>
      </c>
      <c r="F7233">
        <v>6.7028679999999996</v>
      </c>
    </row>
    <row r="7234" spans="1:6" x14ac:dyDescent="0.25">
      <c r="A7234" t="s">
        <v>22</v>
      </c>
      <c r="B7234" s="1">
        <v>373700540202032</v>
      </c>
      <c r="C7234" s="1">
        <f t="shared" si="112"/>
        <v>145</v>
      </c>
      <c r="D7234">
        <v>6.2485520000000001</v>
      </c>
      <c r="E7234">
        <v>-2.950434</v>
      </c>
      <c r="F7234">
        <v>5.9434950000000004</v>
      </c>
    </row>
    <row r="7235" spans="1:6" x14ac:dyDescent="0.25">
      <c r="A7235" t="s">
        <v>22</v>
      </c>
      <c r="B7235" s="1">
        <v>373700559885886</v>
      </c>
      <c r="C7235" s="1">
        <f t="shared" ref="C7235:C7298" si="113">ROUND((B7235-$B$2)/1000000000,0)+3</f>
        <v>145</v>
      </c>
      <c r="D7235">
        <v>6.1048220000000004</v>
      </c>
      <c r="E7235">
        <v>-2.559968</v>
      </c>
      <c r="F7235">
        <v>5.5003279999999997</v>
      </c>
    </row>
    <row r="7236" spans="1:6" x14ac:dyDescent="0.25">
      <c r="A7236" t="s">
        <v>22</v>
      </c>
      <c r="B7236" s="1">
        <v>373700579539167</v>
      </c>
      <c r="C7236" s="1">
        <f t="shared" si="113"/>
        <v>145</v>
      </c>
      <c r="D7236">
        <v>6.4210279999999997</v>
      </c>
      <c r="E7236">
        <v>-2.9528300000000001</v>
      </c>
      <c r="F7236">
        <v>4.7529320000000004</v>
      </c>
    </row>
    <row r="7237" spans="1:6" x14ac:dyDescent="0.25">
      <c r="A7237" t="s">
        <v>22</v>
      </c>
      <c r="B7237" s="1">
        <v>373700599192501</v>
      </c>
      <c r="C7237" s="1">
        <f t="shared" si="113"/>
        <v>145</v>
      </c>
      <c r="D7237">
        <v>7.2115429999999998</v>
      </c>
      <c r="E7237">
        <v>-2.8162859999999998</v>
      </c>
      <c r="F7237">
        <v>3.5671590000000002</v>
      </c>
    </row>
    <row r="7238" spans="1:6" x14ac:dyDescent="0.25">
      <c r="A7238" t="s">
        <v>22</v>
      </c>
      <c r="B7238" s="1">
        <v>373700618845834</v>
      </c>
      <c r="C7238" s="1">
        <f t="shared" si="113"/>
        <v>145</v>
      </c>
      <c r="D7238">
        <v>7.8032320000000004</v>
      </c>
      <c r="E7238">
        <v>-1.860482</v>
      </c>
      <c r="F7238">
        <v>5.7350859999999999</v>
      </c>
    </row>
    <row r="7239" spans="1:6" x14ac:dyDescent="0.25">
      <c r="A7239" t="s">
        <v>22</v>
      </c>
      <c r="B7239" s="1">
        <v>373700638529688</v>
      </c>
      <c r="C7239" s="1">
        <f t="shared" si="113"/>
        <v>145</v>
      </c>
      <c r="D7239">
        <v>8.1362059999999996</v>
      </c>
      <c r="E7239">
        <v>-3.798441</v>
      </c>
      <c r="F7239">
        <v>7.0861479999999997</v>
      </c>
    </row>
    <row r="7240" spans="1:6" x14ac:dyDescent="0.25">
      <c r="A7240" t="s">
        <v>22</v>
      </c>
      <c r="B7240" s="1">
        <v>373700658182970</v>
      </c>
      <c r="C7240" s="1">
        <f t="shared" si="113"/>
        <v>145</v>
      </c>
      <c r="D7240">
        <v>7.1181179999999999</v>
      </c>
      <c r="E7240">
        <v>-4.2943100000000003</v>
      </c>
      <c r="F7240">
        <v>5.8979809999999997</v>
      </c>
    </row>
    <row r="7241" spans="1:6" x14ac:dyDescent="0.25">
      <c r="A7241" t="s">
        <v>22</v>
      </c>
      <c r="B7241" s="1">
        <v>373700677866824</v>
      </c>
      <c r="C7241" s="1">
        <f t="shared" si="113"/>
        <v>146</v>
      </c>
      <c r="D7241">
        <v>6.1167990000000003</v>
      </c>
      <c r="E7241">
        <v>-1.5778129999999999</v>
      </c>
      <c r="F7241">
        <v>4.9493619999999998</v>
      </c>
    </row>
    <row r="7242" spans="1:6" x14ac:dyDescent="0.25">
      <c r="A7242" t="s">
        <v>22</v>
      </c>
      <c r="B7242" s="1">
        <v>373700697520157</v>
      </c>
      <c r="C7242" s="1">
        <f t="shared" si="113"/>
        <v>146</v>
      </c>
      <c r="D7242">
        <v>5.8604810000000001</v>
      </c>
      <c r="E7242">
        <v>-2.8402409999999998</v>
      </c>
      <c r="F7242">
        <v>6.4225950000000003</v>
      </c>
    </row>
    <row r="7243" spans="1:6" x14ac:dyDescent="0.25">
      <c r="A7243" t="s">
        <v>22</v>
      </c>
      <c r="B7243" s="1">
        <v>373700717173490</v>
      </c>
      <c r="C7243" s="1">
        <f t="shared" si="113"/>
        <v>146</v>
      </c>
      <c r="D7243">
        <v>4.7585509999999998</v>
      </c>
      <c r="E7243">
        <v>-4.6656120000000003</v>
      </c>
      <c r="F7243">
        <v>6.506437</v>
      </c>
    </row>
    <row r="7244" spans="1:6" x14ac:dyDescent="0.25">
      <c r="A7244" t="s">
        <v>22</v>
      </c>
      <c r="B7244" s="1">
        <v>373700736826772</v>
      </c>
      <c r="C7244" s="1">
        <f t="shared" si="113"/>
        <v>146</v>
      </c>
      <c r="D7244">
        <v>4.7537599999999998</v>
      </c>
      <c r="E7244">
        <v>-4.6991490000000002</v>
      </c>
      <c r="F7244">
        <v>5.5769830000000002</v>
      </c>
    </row>
    <row r="7245" spans="1:6" x14ac:dyDescent="0.25">
      <c r="A7245" t="s">
        <v>22</v>
      </c>
      <c r="B7245" s="1">
        <v>373700756510626</v>
      </c>
      <c r="C7245" s="1">
        <f t="shared" si="113"/>
        <v>146</v>
      </c>
      <c r="D7245">
        <v>4.4303670000000004</v>
      </c>
      <c r="E7245">
        <v>-4.814133</v>
      </c>
      <c r="F7245">
        <v>4.9565489999999999</v>
      </c>
    </row>
    <row r="7246" spans="1:6" x14ac:dyDescent="0.25">
      <c r="A7246" t="s">
        <v>22</v>
      </c>
      <c r="B7246" s="1">
        <v>373700776163959</v>
      </c>
      <c r="C7246" s="1">
        <f t="shared" si="113"/>
        <v>146</v>
      </c>
      <c r="D7246">
        <v>4.8112519999999996</v>
      </c>
      <c r="E7246">
        <v>-4.8812069999999999</v>
      </c>
      <c r="F7246">
        <v>7.0286559999999998</v>
      </c>
    </row>
    <row r="7247" spans="1:6" x14ac:dyDescent="0.25">
      <c r="A7247" t="s">
        <v>22</v>
      </c>
      <c r="B7247" s="1">
        <v>373700795847761</v>
      </c>
      <c r="C7247" s="1">
        <f t="shared" si="113"/>
        <v>146</v>
      </c>
      <c r="D7247">
        <v>4.5501420000000001</v>
      </c>
      <c r="E7247">
        <v>-4.5146959999999998</v>
      </c>
      <c r="F7247">
        <v>7.9964389999999996</v>
      </c>
    </row>
    <row r="7248" spans="1:6" x14ac:dyDescent="0.25">
      <c r="A7248" t="s">
        <v>22</v>
      </c>
      <c r="B7248" s="1">
        <v>373700815531615</v>
      </c>
      <c r="C7248" s="1">
        <f t="shared" si="113"/>
        <v>146</v>
      </c>
      <c r="D7248">
        <v>3.860239</v>
      </c>
      <c r="E7248">
        <v>-5.2477179999999999</v>
      </c>
      <c r="F7248">
        <v>7.4814059999999998</v>
      </c>
    </row>
    <row r="7249" spans="1:6" x14ac:dyDescent="0.25">
      <c r="A7249" t="s">
        <v>22</v>
      </c>
      <c r="B7249" s="1">
        <v>373700835154428</v>
      </c>
      <c r="C7249" s="1">
        <f t="shared" si="113"/>
        <v>146</v>
      </c>
      <c r="D7249">
        <v>3.417071</v>
      </c>
      <c r="E7249">
        <v>-4.809342</v>
      </c>
      <c r="F7249">
        <v>6.2812599999999996</v>
      </c>
    </row>
    <row r="7250" spans="1:6" x14ac:dyDescent="0.25">
      <c r="A7250" t="s">
        <v>22</v>
      </c>
      <c r="B7250" s="1">
        <v>373700854838282</v>
      </c>
      <c r="C7250" s="1">
        <f t="shared" si="113"/>
        <v>146</v>
      </c>
      <c r="D7250">
        <v>3.218245</v>
      </c>
      <c r="E7250">
        <v>-4.5913519999999997</v>
      </c>
      <c r="F7250">
        <v>6.3674980000000003</v>
      </c>
    </row>
    <row r="7251" spans="1:6" x14ac:dyDescent="0.25">
      <c r="A7251" t="s">
        <v>22</v>
      </c>
      <c r="B7251" s="1">
        <v>373700874461042</v>
      </c>
      <c r="C7251" s="1">
        <f t="shared" si="113"/>
        <v>146</v>
      </c>
      <c r="D7251">
        <v>4.3081969999999998</v>
      </c>
      <c r="E7251">
        <v>-2.0425399999999998</v>
      </c>
      <c r="F7251">
        <v>7.5460839999999996</v>
      </c>
    </row>
    <row r="7252" spans="1:6" x14ac:dyDescent="0.25">
      <c r="A7252" t="s">
        <v>22</v>
      </c>
      <c r="B7252" s="1">
        <v>373700894114376</v>
      </c>
      <c r="C7252" s="1">
        <f t="shared" si="113"/>
        <v>146</v>
      </c>
      <c r="D7252">
        <v>3.800351</v>
      </c>
      <c r="E7252">
        <v>-6.055002</v>
      </c>
      <c r="F7252">
        <v>7.0837529999999997</v>
      </c>
    </row>
    <row r="7253" spans="1:6" x14ac:dyDescent="0.25">
      <c r="A7253" t="s">
        <v>22</v>
      </c>
      <c r="B7253" s="1">
        <v>373700913798230</v>
      </c>
      <c r="C7253" s="1">
        <f t="shared" si="113"/>
        <v>146</v>
      </c>
      <c r="D7253">
        <v>5.0172650000000001</v>
      </c>
      <c r="E7253">
        <v>-10.539377999999999</v>
      </c>
      <c r="F7253">
        <v>6.8993000000000002</v>
      </c>
    </row>
    <row r="7254" spans="1:6" x14ac:dyDescent="0.25">
      <c r="A7254" t="s">
        <v>22</v>
      </c>
      <c r="B7254" s="1">
        <v>373700933451563</v>
      </c>
      <c r="C7254" s="1">
        <f t="shared" si="113"/>
        <v>146</v>
      </c>
      <c r="D7254">
        <v>7.2235199999999997</v>
      </c>
      <c r="E7254">
        <v>-7.5258390000000004</v>
      </c>
      <c r="F7254">
        <v>7.0023059999999999</v>
      </c>
    </row>
    <row r="7255" spans="1:6" x14ac:dyDescent="0.25">
      <c r="A7255" t="s">
        <v>22</v>
      </c>
      <c r="B7255" s="1">
        <v>373700953135365</v>
      </c>
      <c r="C7255" s="1">
        <f t="shared" si="113"/>
        <v>146</v>
      </c>
      <c r="D7255">
        <v>7.3409000000000004</v>
      </c>
      <c r="E7255">
        <v>-4.9530719999999997</v>
      </c>
      <c r="F7255">
        <v>7.9149909999999997</v>
      </c>
    </row>
    <row r="7256" spans="1:6" x14ac:dyDescent="0.25">
      <c r="A7256" t="s">
        <v>22</v>
      </c>
      <c r="B7256" s="1">
        <v>373700972788699</v>
      </c>
      <c r="C7256" s="1">
        <f t="shared" si="113"/>
        <v>146</v>
      </c>
      <c r="D7256">
        <v>7.9014470000000001</v>
      </c>
      <c r="E7256">
        <v>-1.5730219999999999</v>
      </c>
      <c r="F7256">
        <v>7.6946050000000001</v>
      </c>
    </row>
    <row r="7257" spans="1:6" x14ac:dyDescent="0.25">
      <c r="A7257" t="s">
        <v>22</v>
      </c>
      <c r="B7257" s="1">
        <v>373700992472553</v>
      </c>
      <c r="C7257" s="1">
        <f t="shared" si="113"/>
        <v>146</v>
      </c>
      <c r="D7257">
        <v>8.3470099999999992</v>
      </c>
      <c r="E7257">
        <v>0.70749399999999996</v>
      </c>
      <c r="F7257">
        <v>7.8455219999999999</v>
      </c>
    </row>
    <row r="7258" spans="1:6" x14ac:dyDescent="0.25">
      <c r="A7258" t="s">
        <v>22</v>
      </c>
      <c r="B7258" s="1">
        <v>373701012125886</v>
      </c>
      <c r="C7258" s="1">
        <f t="shared" si="113"/>
        <v>146</v>
      </c>
      <c r="D7258">
        <v>9.9927189999999992</v>
      </c>
      <c r="E7258">
        <v>2.8873989999999998</v>
      </c>
      <c r="F7258">
        <v>8.2982709999999997</v>
      </c>
    </row>
    <row r="7259" spans="1:6" x14ac:dyDescent="0.25">
      <c r="A7259" t="s">
        <v>22</v>
      </c>
      <c r="B7259" s="1">
        <v>373701031779167</v>
      </c>
      <c r="C7259" s="1">
        <f t="shared" si="113"/>
        <v>146</v>
      </c>
      <c r="D7259">
        <v>9.8897119999999994</v>
      </c>
      <c r="E7259">
        <v>2.017833</v>
      </c>
      <c r="F7259">
        <v>6.6549589999999998</v>
      </c>
    </row>
    <row r="7260" spans="1:6" x14ac:dyDescent="0.25">
      <c r="A7260" t="s">
        <v>22</v>
      </c>
      <c r="B7260" s="1">
        <v>373701051432501</v>
      </c>
      <c r="C7260" s="1">
        <f t="shared" si="113"/>
        <v>146</v>
      </c>
      <c r="D7260">
        <v>9.0608690000000003</v>
      </c>
      <c r="E7260">
        <v>-1.6424909999999999</v>
      </c>
      <c r="F7260">
        <v>5.1410030000000004</v>
      </c>
    </row>
    <row r="7261" spans="1:6" x14ac:dyDescent="0.25">
      <c r="A7261" t="s">
        <v>22</v>
      </c>
      <c r="B7261" s="1">
        <v>373701071116355</v>
      </c>
      <c r="C7261" s="1">
        <f t="shared" si="113"/>
        <v>146</v>
      </c>
      <c r="D7261">
        <v>8.3230550000000001</v>
      </c>
      <c r="E7261">
        <v>-2.8546140000000002</v>
      </c>
      <c r="F7261">
        <v>4.7241850000000003</v>
      </c>
    </row>
    <row r="7262" spans="1:6" x14ac:dyDescent="0.25">
      <c r="A7262" t="s">
        <v>22</v>
      </c>
      <c r="B7262" s="1">
        <v>373701090769636</v>
      </c>
      <c r="C7262" s="1">
        <f t="shared" si="113"/>
        <v>146</v>
      </c>
      <c r="D7262">
        <v>8.4428300000000007</v>
      </c>
      <c r="E7262">
        <v>-3.376833</v>
      </c>
      <c r="F7262">
        <v>5.9195399999999996</v>
      </c>
    </row>
    <row r="7263" spans="1:6" x14ac:dyDescent="0.25">
      <c r="A7263" t="s">
        <v>22</v>
      </c>
      <c r="B7263" s="1">
        <v>373701110422970</v>
      </c>
      <c r="C7263" s="1">
        <f t="shared" si="113"/>
        <v>146</v>
      </c>
      <c r="D7263">
        <v>9.214181</v>
      </c>
      <c r="E7263">
        <v>-2.7108840000000001</v>
      </c>
      <c r="F7263">
        <v>7.823963</v>
      </c>
    </row>
    <row r="7264" spans="1:6" x14ac:dyDescent="0.25">
      <c r="A7264" t="s">
        <v>22</v>
      </c>
      <c r="B7264" s="1">
        <v>373701130076303</v>
      </c>
      <c r="C7264" s="1">
        <f t="shared" si="113"/>
        <v>146</v>
      </c>
      <c r="D7264">
        <v>9.0728460000000002</v>
      </c>
      <c r="E7264">
        <v>-3.2977810000000001</v>
      </c>
      <c r="F7264">
        <v>8.3437859999999997</v>
      </c>
    </row>
    <row r="7265" spans="1:6" x14ac:dyDescent="0.25">
      <c r="A7265" t="s">
        <v>22</v>
      </c>
      <c r="B7265" s="1">
        <v>373701149760157</v>
      </c>
      <c r="C7265" s="1">
        <f t="shared" si="113"/>
        <v>146</v>
      </c>
      <c r="D7265">
        <v>8.6440520000000003</v>
      </c>
      <c r="E7265">
        <v>-3.4654660000000002</v>
      </c>
      <c r="F7265">
        <v>7.0789619999999998</v>
      </c>
    </row>
    <row r="7266" spans="1:6" x14ac:dyDescent="0.25">
      <c r="A7266" t="s">
        <v>22</v>
      </c>
      <c r="B7266" s="1">
        <v>373701169413438</v>
      </c>
      <c r="C7266" s="1">
        <f t="shared" si="113"/>
        <v>146</v>
      </c>
      <c r="D7266">
        <v>8.0643410000000006</v>
      </c>
      <c r="E7266">
        <v>-5.0201460000000004</v>
      </c>
      <c r="F7266">
        <v>6.7771290000000004</v>
      </c>
    </row>
    <row r="7267" spans="1:6" x14ac:dyDescent="0.25">
      <c r="A7267" t="s">
        <v>22</v>
      </c>
      <c r="B7267" s="1">
        <v>373701189067501</v>
      </c>
      <c r="C7267" s="1">
        <f t="shared" si="113"/>
        <v>146</v>
      </c>
      <c r="D7267">
        <v>7.7265750000000004</v>
      </c>
      <c r="E7267">
        <v>-4.0260129999999998</v>
      </c>
      <c r="F7267">
        <v>7.2586250000000003</v>
      </c>
    </row>
    <row r="7268" spans="1:6" x14ac:dyDescent="0.25">
      <c r="A7268" t="s">
        <v>22</v>
      </c>
      <c r="B7268" s="1">
        <v>373701208720834</v>
      </c>
      <c r="C7268" s="1">
        <f t="shared" si="113"/>
        <v>146</v>
      </c>
      <c r="D7268">
        <v>7.1013500000000001</v>
      </c>
      <c r="E7268">
        <v>-3.9541490000000001</v>
      </c>
      <c r="F7268">
        <v>6.6884959999999998</v>
      </c>
    </row>
    <row r="7269" spans="1:6" x14ac:dyDescent="0.25">
      <c r="A7269" t="s">
        <v>22</v>
      </c>
      <c r="B7269" s="1">
        <v>373701228374167</v>
      </c>
      <c r="C7269" s="1">
        <f t="shared" si="113"/>
        <v>146</v>
      </c>
      <c r="D7269">
        <v>7.2283119999999998</v>
      </c>
      <c r="E7269">
        <v>-4.7590370000000002</v>
      </c>
      <c r="F7269">
        <v>5.2631730000000001</v>
      </c>
    </row>
    <row r="7270" spans="1:6" x14ac:dyDescent="0.25">
      <c r="A7270" t="s">
        <v>22</v>
      </c>
      <c r="B7270" s="1">
        <v>373701248027449</v>
      </c>
      <c r="C7270" s="1">
        <f t="shared" si="113"/>
        <v>146</v>
      </c>
      <c r="D7270">
        <v>6.5024749999999996</v>
      </c>
      <c r="E7270">
        <v>-6.3664170000000002</v>
      </c>
      <c r="F7270">
        <v>5.3997159999999997</v>
      </c>
    </row>
    <row r="7271" spans="1:6" x14ac:dyDescent="0.25">
      <c r="A7271" t="s">
        <v>22</v>
      </c>
      <c r="B7271" s="1">
        <v>373701267680782</v>
      </c>
      <c r="C7271" s="1">
        <f t="shared" si="113"/>
        <v>146</v>
      </c>
      <c r="D7271">
        <v>5.4197090000000001</v>
      </c>
      <c r="E7271">
        <v>-3.810419</v>
      </c>
      <c r="F7271">
        <v>6.151904</v>
      </c>
    </row>
    <row r="7272" spans="1:6" x14ac:dyDescent="0.25">
      <c r="A7272" t="s">
        <v>22</v>
      </c>
      <c r="B7272" s="1">
        <v>373701287334115</v>
      </c>
      <c r="C7272" s="1">
        <f t="shared" si="113"/>
        <v>146</v>
      </c>
      <c r="D7272">
        <v>6.2365750000000002</v>
      </c>
      <c r="E7272">
        <v>-3.3959969999999999</v>
      </c>
      <c r="F7272">
        <v>6.8058750000000003</v>
      </c>
    </row>
    <row r="7273" spans="1:6" x14ac:dyDescent="0.25">
      <c r="A7273" t="s">
        <v>22</v>
      </c>
      <c r="B7273" s="1">
        <v>373701307017970</v>
      </c>
      <c r="C7273" s="1">
        <f t="shared" si="113"/>
        <v>146</v>
      </c>
      <c r="D7273">
        <v>5.6137449999999998</v>
      </c>
      <c r="E7273">
        <v>-6.5317059999999998</v>
      </c>
      <c r="F7273">
        <v>6.125553</v>
      </c>
    </row>
    <row r="7274" spans="1:6" x14ac:dyDescent="0.25">
      <c r="A7274" t="s">
        <v>22</v>
      </c>
      <c r="B7274" s="1">
        <v>373701326671251</v>
      </c>
      <c r="C7274" s="1">
        <f t="shared" si="113"/>
        <v>146</v>
      </c>
      <c r="D7274">
        <v>5.1609949999999998</v>
      </c>
      <c r="E7274">
        <v>-8.7978500000000004</v>
      </c>
      <c r="F7274">
        <v>5.4619989999999996</v>
      </c>
    </row>
    <row r="7275" spans="1:6" x14ac:dyDescent="0.25">
      <c r="A7275" t="s">
        <v>22</v>
      </c>
      <c r="B7275" s="1">
        <v>373701346324584</v>
      </c>
      <c r="C7275" s="1">
        <f t="shared" si="113"/>
        <v>146</v>
      </c>
      <c r="D7275">
        <v>4.4854640000000003</v>
      </c>
      <c r="E7275">
        <v>-8.4097790000000003</v>
      </c>
      <c r="F7275">
        <v>5.1625620000000003</v>
      </c>
    </row>
    <row r="7276" spans="1:6" x14ac:dyDescent="0.25">
      <c r="A7276" t="s">
        <v>22</v>
      </c>
      <c r="B7276" s="1">
        <v>373701365977917</v>
      </c>
      <c r="C7276" s="1">
        <f t="shared" si="113"/>
        <v>146</v>
      </c>
      <c r="D7276">
        <v>4.0973930000000003</v>
      </c>
      <c r="E7276">
        <v>-7.6791510000000001</v>
      </c>
      <c r="F7276">
        <v>4.9876899999999997</v>
      </c>
    </row>
    <row r="7277" spans="1:6" x14ac:dyDescent="0.25">
      <c r="A7277" t="s">
        <v>22</v>
      </c>
      <c r="B7277" s="1">
        <v>373701385661720</v>
      </c>
      <c r="C7277" s="1">
        <f t="shared" si="113"/>
        <v>146</v>
      </c>
      <c r="D7277">
        <v>3.9321030000000001</v>
      </c>
      <c r="E7277">
        <v>-5.7196319999999998</v>
      </c>
      <c r="F7277">
        <v>5.0763239999999996</v>
      </c>
    </row>
    <row r="7278" spans="1:6" x14ac:dyDescent="0.25">
      <c r="A7278" t="s">
        <v>22</v>
      </c>
      <c r="B7278" s="1">
        <v>373701405345574</v>
      </c>
      <c r="C7278" s="1">
        <f t="shared" si="113"/>
        <v>146</v>
      </c>
      <c r="D7278">
        <v>4.0255280000000004</v>
      </c>
      <c r="E7278">
        <v>-4.8428789999999999</v>
      </c>
      <c r="F7278">
        <v>4.853542</v>
      </c>
    </row>
    <row r="7279" spans="1:6" x14ac:dyDescent="0.25">
      <c r="A7279" t="s">
        <v>22</v>
      </c>
      <c r="B7279" s="1">
        <v>373701424968386</v>
      </c>
      <c r="C7279" s="1">
        <f t="shared" si="113"/>
        <v>146</v>
      </c>
      <c r="D7279">
        <v>4.0231320000000004</v>
      </c>
      <c r="E7279">
        <v>-4.351801</v>
      </c>
      <c r="F7279">
        <v>4.7457450000000003</v>
      </c>
    </row>
    <row r="7280" spans="1:6" x14ac:dyDescent="0.25">
      <c r="A7280" t="s">
        <v>22</v>
      </c>
      <c r="B7280" s="1">
        <v>373701444621720</v>
      </c>
      <c r="C7280" s="1">
        <f t="shared" si="113"/>
        <v>146</v>
      </c>
      <c r="D7280">
        <v>4.3105929999999999</v>
      </c>
      <c r="E7280">
        <v>-3.760113</v>
      </c>
      <c r="F7280">
        <v>4.4894270000000001</v>
      </c>
    </row>
    <row r="7281" spans="1:10" x14ac:dyDescent="0.25">
      <c r="A7281" t="s">
        <v>22</v>
      </c>
      <c r="B7281" s="1">
        <v>373701464305522</v>
      </c>
      <c r="C7281" s="1">
        <f t="shared" si="113"/>
        <v>146</v>
      </c>
      <c r="D7281">
        <v>4.8998860000000004</v>
      </c>
      <c r="E7281">
        <v>-4.9818179999999996</v>
      </c>
      <c r="F7281">
        <v>4.3145550000000004</v>
      </c>
    </row>
    <row r="7282" spans="1:10" x14ac:dyDescent="0.25">
      <c r="A7282" t="s">
        <v>22</v>
      </c>
      <c r="B7282" s="1">
        <v>373701483958855</v>
      </c>
      <c r="C7282" s="1">
        <f t="shared" si="113"/>
        <v>146</v>
      </c>
      <c r="D7282">
        <v>4.7609459999999997</v>
      </c>
      <c r="E7282">
        <v>-5.2237629999999999</v>
      </c>
      <c r="F7282">
        <v>4.7050210000000003</v>
      </c>
    </row>
    <row r="7283" spans="1:10" x14ac:dyDescent="0.25">
      <c r="A7283" t="s">
        <v>22</v>
      </c>
      <c r="B7283" s="1">
        <v>373701503642709</v>
      </c>
      <c r="C7283" s="1">
        <f t="shared" si="113"/>
        <v>146</v>
      </c>
      <c r="D7283">
        <v>4.9909140000000001</v>
      </c>
      <c r="E7283">
        <v>-4.0691319999999997</v>
      </c>
      <c r="F7283">
        <v>4.6499249999999996</v>
      </c>
    </row>
    <row r="7284" spans="1:10" x14ac:dyDescent="0.25">
      <c r="A7284" t="s">
        <v>22</v>
      </c>
      <c r="B7284" s="1">
        <v>373701523296042</v>
      </c>
      <c r="C7284" s="1">
        <f t="shared" si="113"/>
        <v>146</v>
      </c>
      <c r="D7284">
        <v>6.3252079999999999</v>
      </c>
      <c r="E7284">
        <v>-3.9134250000000002</v>
      </c>
      <c r="F7284">
        <v>4.9661309999999999</v>
      </c>
    </row>
    <row r="7285" spans="1:10" x14ac:dyDescent="0.25">
      <c r="A7285" t="s">
        <v>22</v>
      </c>
      <c r="B7285" s="1">
        <v>373701542949324</v>
      </c>
      <c r="C7285" s="1">
        <f t="shared" si="113"/>
        <v>146</v>
      </c>
      <c r="D7285">
        <v>6.6366230000000002</v>
      </c>
      <c r="E7285">
        <v>-4.2416090000000004</v>
      </c>
      <c r="F7285">
        <v>5.9674500000000004</v>
      </c>
    </row>
    <row r="7286" spans="1:10" x14ac:dyDescent="0.25">
      <c r="A7286" t="s">
        <v>22</v>
      </c>
      <c r="B7286" s="1">
        <v>373701562602657</v>
      </c>
      <c r="C7286" s="1">
        <f t="shared" si="113"/>
        <v>146</v>
      </c>
      <c r="D7286">
        <v>6.5144520000000004</v>
      </c>
      <c r="E7286">
        <v>-4.0188269999999999</v>
      </c>
      <c r="F7286">
        <v>6.7795240000000003</v>
      </c>
    </row>
    <row r="7287" spans="1:10" x14ac:dyDescent="0.25">
      <c r="A7287" t="s">
        <v>22</v>
      </c>
      <c r="B7287" s="1">
        <v>373701582286511</v>
      </c>
      <c r="C7287" s="1">
        <f t="shared" si="113"/>
        <v>146</v>
      </c>
      <c r="D7287">
        <v>6.5168480000000004</v>
      </c>
      <c r="E7287">
        <v>-3.9014479999999998</v>
      </c>
      <c r="F7287">
        <v>7.1244759999999996</v>
      </c>
    </row>
    <row r="7288" spans="1:10" x14ac:dyDescent="0.25">
      <c r="A7288" t="s">
        <v>22</v>
      </c>
      <c r="B7288" s="1">
        <v>373701601939845</v>
      </c>
      <c r="C7288" s="1">
        <f t="shared" si="113"/>
        <v>146</v>
      </c>
      <c r="D7288">
        <v>6.3563489999999998</v>
      </c>
      <c r="E7288">
        <v>-3.764904</v>
      </c>
      <c r="F7288">
        <v>6.4273860000000003</v>
      </c>
    </row>
    <row r="7289" spans="1:10" x14ac:dyDescent="0.25">
      <c r="A7289" t="s">
        <v>22</v>
      </c>
      <c r="B7289" s="1">
        <v>373701621593126</v>
      </c>
      <c r="C7289" s="1">
        <f t="shared" si="113"/>
        <v>146</v>
      </c>
      <c r="D7289">
        <v>6.5336169999999996</v>
      </c>
      <c r="E7289">
        <v>-4.5985379999999996</v>
      </c>
      <c r="F7289">
        <v>6.3363569999999996</v>
      </c>
    </row>
    <row r="7290" spans="1:10" x14ac:dyDescent="0.25">
      <c r="A7290" t="s">
        <v>22</v>
      </c>
      <c r="B7290" s="1">
        <v>373701641246459</v>
      </c>
      <c r="C7290" s="1">
        <f t="shared" si="113"/>
        <v>146</v>
      </c>
      <c r="D7290">
        <v>5.9059949999999999</v>
      </c>
      <c r="E7290">
        <v>-6.471819</v>
      </c>
      <c r="F7290">
        <v>7.7185610000000002</v>
      </c>
    </row>
    <row r="7291" spans="1:10" x14ac:dyDescent="0.25">
      <c r="A7291" t="s">
        <v>22</v>
      </c>
      <c r="B7291" s="1">
        <v>373701660930313</v>
      </c>
      <c r="C7291" s="1">
        <f t="shared" si="113"/>
        <v>146</v>
      </c>
      <c r="D7291">
        <v>5.2089049999999997</v>
      </c>
      <c r="E7291">
        <v>-6.7664660000000003</v>
      </c>
      <c r="F7291">
        <v>7.8814539999999997</v>
      </c>
    </row>
    <row r="7292" spans="1:10" x14ac:dyDescent="0.25">
      <c r="A7292" t="s">
        <v>22</v>
      </c>
      <c r="B7292" s="1">
        <v>373701680583595</v>
      </c>
      <c r="C7292" s="1">
        <f t="shared" si="113"/>
        <v>147</v>
      </c>
      <c r="D7292">
        <v>5.2376509999999996</v>
      </c>
      <c r="E7292">
        <v>-7.5569810000000004</v>
      </c>
      <c r="F7292">
        <v>6.0321280000000002</v>
      </c>
      <c r="I7292" t="s">
        <v>18</v>
      </c>
      <c r="J7292" s="2" t="d">
        <v>02:27:00.000000000001039050</v>
      </c>
    </row>
    <row r="7293" spans="1:10" x14ac:dyDescent="0.25">
      <c r="A7293" t="s">
        <v>22</v>
      </c>
      <c r="B7293" s="1">
        <v>373701700267449</v>
      </c>
      <c r="C7293" s="1">
        <f t="shared" si="113"/>
        <v>147</v>
      </c>
      <c r="D7293">
        <v>5.5490659999999998</v>
      </c>
      <c r="E7293">
        <v>-8.2708399999999997</v>
      </c>
      <c r="F7293">
        <v>4.2450859999999997</v>
      </c>
    </row>
    <row r="7294" spans="1:10" x14ac:dyDescent="0.25">
      <c r="A7294" t="s">
        <v>22</v>
      </c>
      <c r="B7294" s="1">
        <v>373701719920782</v>
      </c>
      <c r="C7294" s="1">
        <f t="shared" si="113"/>
        <v>147</v>
      </c>
      <c r="D7294">
        <v>5.010078</v>
      </c>
      <c r="E7294">
        <v>-8.7786860000000004</v>
      </c>
      <c r="F7294">
        <v>4.070214</v>
      </c>
    </row>
    <row r="7295" spans="1:10" x14ac:dyDescent="0.25">
      <c r="A7295" t="s">
        <v>22</v>
      </c>
      <c r="B7295" s="1">
        <v>373701739574115</v>
      </c>
      <c r="C7295" s="1">
        <f t="shared" si="113"/>
        <v>147</v>
      </c>
      <c r="D7295">
        <v>4.7920879999999997</v>
      </c>
      <c r="E7295">
        <v>-9.1835249999999995</v>
      </c>
      <c r="F7295">
        <v>4.9996679999999998</v>
      </c>
    </row>
    <row r="7296" spans="1:10" x14ac:dyDescent="0.25">
      <c r="A7296" t="s">
        <v>22</v>
      </c>
      <c r="B7296" s="1">
        <v>373701759227397</v>
      </c>
      <c r="C7296" s="1">
        <f t="shared" si="113"/>
        <v>147</v>
      </c>
      <c r="D7296">
        <v>5.074757</v>
      </c>
      <c r="E7296">
        <v>-6.0933299999999999</v>
      </c>
      <c r="F7296">
        <v>5.8860029999999997</v>
      </c>
    </row>
    <row r="7297" spans="1:6" x14ac:dyDescent="0.25">
      <c r="A7297" t="s">
        <v>22</v>
      </c>
      <c r="B7297" s="1">
        <v>373701778911251</v>
      </c>
      <c r="C7297" s="1">
        <f t="shared" si="113"/>
        <v>147</v>
      </c>
      <c r="D7297">
        <v>6.1527320000000003</v>
      </c>
      <c r="E7297">
        <v>-5.8106609999999996</v>
      </c>
      <c r="F7297">
        <v>6.1471119999999999</v>
      </c>
    </row>
    <row r="7298" spans="1:6" x14ac:dyDescent="0.25">
      <c r="A7298" t="s">
        <v>22</v>
      </c>
      <c r="B7298" s="1">
        <v>373701798564584</v>
      </c>
      <c r="C7298" s="1">
        <f t="shared" si="113"/>
        <v>147</v>
      </c>
      <c r="D7298">
        <v>5.3214940000000004</v>
      </c>
      <c r="E7298">
        <v>-9.1978980000000004</v>
      </c>
      <c r="F7298">
        <v>5.6248940000000003</v>
      </c>
    </row>
    <row r="7299" spans="1:6" x14ac:dyDescent="0.25">
      <c r="A7299" t="s">
        <v>22</v>
      </c>
      <c r="B7299" s="1">
        <v>373701818248438</v>
      </c>
      <c r="C7299" s="1">
        <f t="shared" ref="C7299:C7362" si="114">ROUND((B7299-$B$2)/1000000000,0)+3</f>
        <v>147</v>
      </c>
      <c r="D7299">
        <v>4.5788880000000001</v>
      </c>
      <c r="E7299">
        <v>-10.292642000000001</v>
      </c>
      <c r="F7299">
        <v>6.1998129999999998</v>
      </c>
    </row>
    <row r="7300" spans="1:6" x14ac:dyDescent="0.25">
      <c r="A7300" t="s">
        <v>22</v>
      </c>
      <c r="B7300" s="1">
        <v>373701837901720</v>
      </c>
      <c r="C7300" s="1">
        <f t="shared" si="114"/>
        <v>147</v>
      </c>
      <c r="D7300">
        <v>4.2866369999999998</v>
      </c>
      <c r="E7300">
        <v>-5.7268189999999999</v>
      </c>
      <c r="F7300">
        <v>5.9147489999999996</v>
      </c>
    </row>
    <row r="7301" spans="1:6" x14ac:dyDescent="0.25">
      <c r="A7301" t="s">
        <v>22</v>
      </c>
      <c r="B7301" s="1">
        <v>373701857555053</v>
      </c>
      <c r="C7301" s="1">
        <f t="shared" si="114"/>
        <v>147</v>
      </c>
      <c r="D7301">
        <v>5.2400469999999997</v>
      </c>
      <c r="E7301">
        <v>-4.1936980000000004</v>
      </c>
      <c r="F7301">
        <v>5.8860029999999997</v>
      </c>
    </row>
    <row r="7302" spans="1:6" x14ac:dyDescent="0.25">
      <c r="A7302" t="s">
        <v>22</v>
      </c>
      <c r="B7302" s="1">
        <v>373701877208386</v>
      </c>
      <c r="C7302" s="1">
        <f t="shared" si="114"/>
        <v>147</v>
      </c>
      <c r="D7302">
        <v>5.6712369999999996</v>
      </c>
      <c r="E7302">
        <v>-6.3520440000000002</v>
      </c>
      <c r="F7302">
        <v>7.5197339999999997</v>
      </c>
    </row>
    <row r="7303" spans="1:6" x14ac:dyDescent="0.25">
      <c r="A7303" t="s">
        <v>22</v>
      </c>
      <c r="B7303" s="1">
        <v>373701896892188</v>
      </c>
      <c r="C7303" s="1">
        <f t="shared" si="114"/>
        <v>147</v>
      </c>
      <c r="D7303">
        <v>6.0712849999999996</v>
      </c>
      <c r="E7303">
        <v>-5.9376230000000003</v>
      </c>
      <c r="F7303">
        <v>7.6922100000000002</v>
      </c>
    </row>
    <row r="7304" spans="1:6" x14ac:dyDescent="0.25">
      <c r="A7304" t="s">
        <v>22</v>
      </c>
      <c r="B7304" s="1">
        <v>373701916545522</v>
      </c>
      <c r="C7304" s="1">
        <f t="shared" si="114"/>
        <v>147</v>
      </c>
      <c r="D7304">
        <v>5.894018</v>
      </c>
      <c r="E7304">
        <v>-6.4957739999999999</v>
      </c>
      <c r="F7304">
        <v>7.1987370000000004</v>
      </c>
    </row>
    <row r="7305" spans="1:6" x14ac:dyDescent="0.25">
      <c r="A7305" t="s">
        <v>22</v>
      </c>
      <c r="B7305" s="1">
        <v>373701936198855</v>
      </c>
      <c r="C7305" s="1">
        <f t="shared" si="114"/>
        <v>147</v>
      </c>
      <c r="D7305">
        <v>5.462828</v>
      </c>
      <c r="E7305">
        <v>-8.1127369999999992</v>
      </c>
      <c r="F7305">
        <v>6.947209</v>
      </c>
    </row>
    <row r="7306" spans="1:6" x14ac:dyDescent="0.25">
      <c r="A7306" t="s">
        <v>22</v>
      </c>
      <c r="B7306" s="1">
        <v>373701955852188</v>
      </c>
      <c r="C7306" s="1">
        <f t="shared" si="114"/>
        <v>147</v>
      </c>
      <c r="D7306">
        <v>4.6363810000000001</v>
      </c>
      <c r="E7306">
        <v>-6.1723809999999997</v>
      </c>
      <c r="F7306">
        <v>7.7017920000000002</v>
      </c>
    </row>
    <row r="7307" spans="1:6" x14ac:dyDescent="0.25">
      <c r="A7307" t="s">
        <v>22</v>
      </c>
      <c r="B7307" s="1">
        <v>373701975535990</v>
      </c>
      <c r="C7307" s="1">
        <f t="shared" si="114"/>
        <v>147</v>
      </c>
      <c r="D7307">
        <v>3.3356240000000001</v>
      </c>
      <c r="E7307">
        <v>-2.8402409999999998</v>
      </c>
      <c r="F7307">
        <v>6.9999099999999999</v>
      </c>
    </row>
    <row r="7308" spans="1:6" x14ac:dyDescent="0.25">
      <c r="A7308" t="s">
        <v>22</v>
      </c>
      <c r="B7308" s="1">
        <v>373701995189324</v>
      </c>
      <c r="C7308" s="1">
        <f t="shared" si="114"/>
        <v>147</v>
      </c>
      <c r="D7308">
        <v>2.387006</v>
      </c>
      <c r="E7308">
        <v>-1.7215419999999999</v>
      </c>
      <c r="F7308">
        <v>5.7015500000000001</v>
      </c>
    </row>
    <row r="7309" spans="1:6" x14ac:dyDescent="0.25">
      <c r="A7309" t="s">
        <v>22</v>
      </c>
      <c r="B7309" s="1">
        <v>373702014873178</v>
      </c>
      <c r="C7309" s="1">
        <f t="shared" si="114"/>
        <v>147</v>
      </c>
      <c r="D7309">
        <v>3.017023</v>
      </c>
      <c r="E7309">
        <v>-1.410128</v>
      </c>
      <c r="F7309">
        <v>6.5303930000000001</v>
      </c>
    </row>
    <row r="7310" spans="1:6" x14ac:dyDescent="0.25">
      <c r="A7310" t="s">
        <v>22</v>
      </c>
      <c r="B7310" s="1">
        <v>373702034557032</v>
      </c>
      <c r="C7310" s="1">
        <f t="shared" si="114"/>
        <v>147</v>
      </c>
      <c r="D7310">
        <v>3.4721669999999998</v>
      </c>
      <c r="E7310">
        <v>-6.3544400000000003</v>
      </c>
      <c r="F7310">
        <v>5.8500699999999997</v>
      </c>
    </row>
    <row r="7311" spans="1:6" x14ac:dyDescent="0.25">
      <c r="A7311" t="s">
        <v>22</v>
      </c>
      <c r="B7311" s="1">
        <v>373702054179792</v>
      </c>
      <c r="C7311" s="1">
        <f t="shared" si="114"/>
        <v>147</v>
      </c>
      <c r="D7311">
        <v>3.8410739999999999</v>
      </c>
      <c r="E7311">
        <v>-7.3246169999999999</v>
      </c>
      <c r="F7311">
        <v>5.8069519999999999</v>
      </c>
    </row>
    <row r="7312" spans="1:6" x14ac:dyDescent="0.25">
      <c r="A7312" t="s">
        <v>22</v>
      </c>
      <c r="B7312" s="1">
        <v>373702073833126</v>
      </c>
      <c r="C7312" s="1">
        <f t="shared" si="114"/>
        <v>147</v>
      </c>
      <c r="D7312">
        <v>5.6257219999999997</v>
      </c>
      <c r="E7312">
        <v>-5.8058699999999996</v>
      </c>
      <c r="F7312">
        <v>7.8000069999999999</v>
      </c>
    </row>
    <row r="7313" spans="1:6" x14ac:dyDescent="0.25">
      <c r="A7313" t="s">
        <v>22</v>
      </c>
      <c r="B7313" s="1">
        <v>373702093516980</v>
      </c>
      <c r="C7313" s="1">
        <f t="shared" si="114"/>
        <v>147</v>
      </c>
      <c r="D7313">
        <v>6.1359630000000003</v>
      </c>
      <c r="E7313">
        <v>-4.3398240000000001</v>
      </c>
      <c r="F7313">
        <v>8.0683030000000002</v>
      </c>
    </row>
    <row r="7314" spans="1:6" x14ac:dyDescent="0.25">
      <c r="A7314" t="s">
        <v>22</v>
      </c>
      <c r="B7314" s="1">
        <v>373702113170313</v>
      </c>
      <c r="C7314" s="1">
        <f t="shared" si="114"/>
        <v>147</v>
      </c>
      <c r="D7314">
        <v>5.5778119999999998</v>
      </c>
      <c r="E7314">
        <v>-6.8359350000000001</v>
      </c>
      <c r="F7314">
        <v>6.8418070000000002</v>
      </c>
    </row>
    <row r="7315" spans="1:6" x14ac:dyDescent="0.25">
      <c r="A7315" t="s">
        <v>22</v>
      </c>
      <c r="B7315" s="1">
        <v>373702132823595</v>
      </c>
      <c r="C7315" s="1">
        <f t="shared" si="114"/>
        <v>147</v>
      </c>
      <c r="D7315">
        <v>4.250705</v>
      </c>
      <c r="E7315">
        <v>-7.6911290000000001</v>
      </c>
      <c r="F7315">
        <v>7.6850230000000002</v>
      </c>
    </row>
    <row r="7316" spans="1:6" x14ac:dyDescent="0.25">
      <c r="A7316" t="s">
        <v>22</v>
      </c>
      <c r="B7316" s="1">
        <v>373702152476928</v>
      </c>
      <c r="C7316" s="1">
        <f t="shared" si="114"/>
        <v>147</v>
      </c>
      <c r="D7316">
        <v>4.1405120000000002</v>
      </c>
      <c r="E7316">
        <v>-3.558891</v>
      </c>
      <c r="F7316">
        <v>8.2695260000000008</v>
      </c>
    </row>
    <row r="7317" spans="1:6" x14ac:dyDescent="0.25">
      <c r="A7317" t="s">
        <v>22</v>
      </c>
      <c r="B7317" s="1">
        <v>373702172160782</v>
      </c>
      <c r="C7317" s="1">
        <f t="shared" si="114"/>
        <v>147</v>
      </c>
      <c r="D7317">
        <v>4.8160429999999996</v>
      </c>
      <c r="E7317">
        <v>-2.3755139999999999</v>
      </c>
      <c r="F7317">
        <v>5.8548619999999998</v>
      </c>
    </row>
    <row r="7318" spans="1:6" x14ac:dyDescent="0.25">
      <c r="A7318" t="s">
        <v>22</v>
      </c>
      <c r="B7318" s="1">
        <v>373702192069115</v>
      </c>
      <c r="C7318" s="1">
        <f t="shared" si="114"/>
        <v>147</v>
      </c>
      <c r="D7318">
        <v>3.984804</v>
      </c>
      <c r="E7318">
        <v>-3.0486499999999999</v>
      </c>
      <c r="F7318">
        <v>3.7276579999999999</v>
      </c>
    </row>
    <row r="7319" spans="1:6" x14ac:dyDescent="0.25">
      <c r="A7319" t="s">
        <v>22</v>
      </c>
      <c r="B7319" s="1">
        <v>373702211752970</v>
      </c>
      <c r="C7319" s="1">
        <f t="shared" si="114"/>
        <v>147</v>
      </c>
      <c r="D7319">
        <v>5.1442269999999999</v>
      </c>
      <c r="E7319">
        <v>-3.2522669999999998</v>
      </c>
      <c r="F7319">
        <v>3.4976889999999998</v>
      </c>
    </row>
    <row r="7320" spans="1:6" x14ac:dyDescent="0.25">
      <c r="A7320" t="s">
        <v>22</v>
      </c>
      <c r="B7320" s="1">
        <v>373702231406303</v>
      </c>
      <c r="C7320" s="1">
        <f t="shared" si="114"/>
        <v>147</v>
      </c>
      <c r="D7320">
        <v>8.0284080000000007</v>
      </c>
      <c r="E7320">
        <v>-2.2940670000000001</v>
      </c>
      <c r="F7320">
        <v>5.9219359999999996</v>
      </c>
    </row>
    <row r="7321" spans="1:6" x14ac:dyDescent="0.25">
      <c r="A7321" t="s">
        <v>22</v>
      </c>
      <c r="B7321" s="1">
        <v>373702251059636</v>
      </c>
      <c r="C7321" s="1">
        <f t="shared" si="114"/>
        <v>147</v>
      </c>
      <c r="D7321">
        <v>9.6884899999999998</v>
      </c>
      <c r="E7321">
        <v>-2.5048710000000001</v>
      </c>
      <c r="F7321">
        <v>7.6778370000000002</v>
      </c>
    </row>
    <row r="7322" spans="1:6" x14ac:dyDescent="0.25">
      <c r="A7322" t="s">
        <v>22</v>
      </c>
      <c r="B7322" s="1">
        <v>373702270712917</v>
      </c>
      <c r="C7322" s="1">
        <f t="shared" si="114"/>
        <v>147</v>
      </c>
      <c r="D7322">
        <v>9.3387469999999997</v>
      </c>
      <c r="E7322">
        <v>-2.1575229999999999</v>
      </c>
      <c r="F7322">
        <v>8.3054579999999998</v>
      </c>
    </row>
    <row r="7323" spans="1:6" x14ac:dyDescent="0.25">
      <c r="A7323" t="s">
        <v>22</v>
      </c>
      <c r="B7323" s="1">
        <v>373702290396772</v>
      </c>
      <c r="C7323" s="1">
        <f t="shared" si="114"/>
        <v>147</v>
      </c>
      <c r="D7323">
        <v>5.4364780000000001</v>
      </c>
      <c r="E7323">
        <v>1.2416910000000001</v>
      </c>
      <c r="F7323">
        <v>6.3100069999999997</v>
      </c>
    </row>
    <row r="7324" spans="1:6" x14ac:dyDescent="0.25">
      <c r="A7324" t="s">
        <v>22</v>
      </c>
      <c r="B7324" s="1">
        <v>373702310050105</v>
      </c>
      <c r="C7324" s="1">
        <f t="shared" si="114"/>
        <v>147</v>
      </c>
      <c r="D7324">
        <v>2.147456</v>
      </c>
      <c r="E7324">
        <v>-1.8508990000000001</v>
      </c>
      <c r="F7324">
        <v>3.5072719999999999</v>
      </c>
    </row>
    <row r="7325" spans="1:6" x14ac:dyDescent="0.25">
      <c r="A7325" t="s">
        <v>22</v>
      </c>
      <c r="B7325" s="1">
        <v>373702329703438</v>
      </c>
      <c r="C7325" s="1">
        <f t="shared" si="114"/>
        <v>147</v>
      </c>
      <c r="D7325">
        <v>-1.1056330000000001</v>
      </c>
      <c r="E7325">
        <v>-6.8550990000000001</v>
      </c>
      <c r="F7325">
        <v>1.0231380000000001</v>
      </c>
    </row>
    <row r="7326" spans="1:6" x14ac:dyDescent="0.25">
      <c r="A7326" t="s">
        <v>22</v>
      </c>
      <c r="B7326" s="1">
        <v>373702349356720</v>
      </c>
      <c r="C7326" s="1">
        <f t="shared" si="114"/>
        <v>147</v>
      </c>
      <c r="D7326">
        <v>-1.254154</v>
      </c>
      <c r="E7326">
        <v>-3.9421710000000001</v>
      </c>
      <c r="F7326">
        <v>5.763833</v>
      </c>
    </row>
    <row r="7327" spans="1:6" x14ac:dyDescent="0.25">
      <c r="A7327" t="s">
        <v>22</v>
      </c>
      <c r="B7327" s="1">
        <v>373702369040574</v>
      </c>
      <c r="C7327" s="1">
        <f t="shared" si="114"/>
        <v>147</v>
      </c>
      <c r="D7327">
        <v>4.4543220000000003</v>
      </c>
      <c r="E7327">
        <v>-1.836527</v>
      </c>
      <c r="F7327">
        <v>11.230364</v>
      </c>
    </row>
    <row r="7328" spans="1:6" x14ac:dyDescent="0.25">
      <c r="A7328" t="s">
        <v>22</v>
      </c>
      <c r="B7328" s="1">
        <v>373702388693907</v>
      </c>
      <c r="C7328" s="1">
        <f t="shared" si="114"/>
        <v>147</v>
      </c>
      <c r="D7328">
        <v>6.5815260000000002</v>
      </c>
      <c r="E7328">
        <v>-5.616625</v>
      </c>
      <c r="F7328">
        <v>11.057886999999999</v>
      </c>
    </row>
    <row r="7329" spans="1:6" x14ac:dyDescent="0.25">
      <c r="A7329" t="s">
        <v>22</v>
      </c>
      <c r="B7329" s="1">
        <v>373702408347240</v>
      </c>
      <c r="C7329" s="1">
        <f t="shared" si="114"/>
        <v>147</v>
      </c>
      <c r="D7329">
        <v>6.6533910000000001</v>
      </c>
      <c r="E7329">
        <v>-2.8641960000000002</v>
      </c>
      <c r="F7329">
        <v>12.679641</v>
      </c>
    </row>
    <row r="7330" spans="1:6" x14ac:dyDescent="0.25">
      <c r="A7330" t="s">
        <v>22</v>
      </c>
      <c r="B7330" s="1">
        <v>373702428000522</v>
      </c>
      <c r="C7330" s="1">
        <f t="shared" si="114"/>
        <v>147</v>
      </c>
      <c r="D7330">
        <v>6.6917200000000001</v>
      </c>
      <c r="E7330">
        <v>4.7966129999999998</v>
      </c>
      <c r="F7330">
        <v>11.824448</v>
      </c>
    </row>
    <row r="7331" spans="1:6" x14ac:dyDescent="0.25">
      <c r="A7331" t="s">
        <v>22</v>
      </c>
      <c r="B7331" s="1">
        <v>373702447684376</v>
      </c>
      <c r="C7331" s="1">
        <f t="shared" si="114"/>
        <v>147</v>
      </c>
      <c r="D7331">
        <v>7.6499199999999998</v>
      </c>
      <c r="E7331">
        <v>2.1064669999999999</v>
      </c>
      <c r="F7331">
        <v>8.4132560000000005</v>
      </c>
    </row>
    <row r="7332" spans="1:6" x14ac:dyDescent="0.25">
      <c r="A7332" t="s">
        <v>22</v>
      </c>
      <c r="B7332" s="1">
        <v>373702467337709</v>
      </c>
      <c r="C7332" s="1">
        <f t="shared" si="114"/>
        <v>147</v>
      </c>
      <c r="D7332">
        <v>7.518167</v>
      </c>
      <c r="E7332">
        <v>-3.6954349999999998</v>
      </c>
      <c r="F7332">
        <v>4.9613399999999999</v>
      </c>
    </row>
    <row r="7333" spans="1:6" x14ac:dyDescent="0.25">
      <c r="A7333" t="s">
        <v>22</v>
      </c>
      <c r="B7333" s="1">
        <v>373702487021511</v>
      </c>
      <c r="C7333" s="1">
        <f t="shared" si="114"/>
        <v>147</v>
      </c>
      <c r="D7333">
        <v>6.763585</v>
      </c>
      <c r="E7333">
        <v>-1.3143069999999999</v>
      </c>
      <c r="F7333">
        <v>6.3986400000000003</v>
      </c>
    </row>
    <row r="7334" spans="1:6" x14ac:dyDescent="0.25">
      <c r="A7334" t="s">
        <v>22</v>
      </c>
      <c r="B7334" s="1">
        <v>373702506674845</v>
      </c>
      <c r="C7334" s="1">
        <f t="shared" si="114"/>
        <v>147</v>
      </c>
      <c r="D7334">
        <v>10.629922000000001</v>
      </c>
      <c r="E7334">
        <v>-7.683942</v>
      </c>
      <c r="F7334">
        <v>4.9230119999999999</v>
      </c>
    </row>
    <row r="7335" spans="1:6" x14ac:dyDescent="0.25">
      <c r="A7335" t="s">
        <v>22</v>
      </c>
      <c r="B7335" s="1">
        <v>373702526328178</v>
      </c>
      <c r="C7335" s="1">
        <f t="shared" si="114"/>
        <v>147</v>
      </c>
      <c r="D7335">
        <v>12.416964999999999</v>
      </c>
      <c r="E7335">
        <v>-9.6051330000000004</v>
      </c>
      <c r="F7335">
        <v>8.4108599999999996</v>
      </c>
    </row>
    <row r="7336" spans="1:6" x14ac:dyDescent="0.25">
      <c r="A7336" t="s">
        <v>22</v>
      </c>
      <c r="B7336" s="1">
        <v>373702545981511</v>
      </c>
      <c r="C7336" s="1">
        <f t="shared" si="114"/>
        <v>147</v>
      </c>
      <c r="D7336">
        <v>11.753411</v>
      </c>
      <c r="E7336">
        <v>-3.79365</v>
      </c>
      <c r="F7336">
        <v>11.750187</v>
      </c>
    </row>
    <row r="7337" spans="1:6" x14ac:dyDescent="0.25">
      <c r="A7337" t="s">
        <v>22</v>
      </c>
      <c r="B7337" s="1">
        <v>373702565665313</v>
      </c>
      <c r="C7337" s="1">
        <f t="shared" si="114"/>
        <v>147</v>
      </c>
      <c r="D7337">
        <v>8.3422190000000001</v>
      </c>
      <c r="E7337">
        <v>-2.4162379999999999</v>
      </c>
      <c r="F7337">
        <v>9.5079989999999999</v>
      </c>
    </row>
    <row r="7338" spans="1:6" x14ac:dyDescent="0.25">
      <c r="A7338" t="s">
        <v>22</v>
      </c>
      <c r="B7338" s="1">
        <v>373702585349167</v>
      </c>
      <c r="C7338" s="1">
        <f t="shared" si="114"/>
        <v>147</v>
      </c>
      <c r="D7338">
        <v>4.9549820000000002</v>
      </c>
      <c r="E7338">
        <v>3.9150689999999999</v>
      </c>
      <c r="F7338">
        <v>6.602258</v>
      </c>
    </row>
    <row r="7339" spans="1:6" x14ac:dyDescent="0.25">
      <c r="A7339" t="s">
        <v>22</v>
      </c>
      <c r="B7339" s="1">
        <v>373702604971980</v>
      </c>
      <c r="C7339" s="1">
        <f t="shared" si="114"/>
        <v>147</v>
      </c>
      <c r="D7339">
        <v>0.15679599999999999</v>
      </c>
      <c r="E7339">
        <v>3.7018689999999999</v>
      </c>
      <c r="F7339">
        <v>2.4891839999999998</v>
      </c>
    </row>
    <row r="7340" spans="1:6" x14ac:dyDescent="0.25">
      <c r="A7340" t="s">
        <v>22</v>
      </c>
      <c r="B7340" s="1">
        <v>373702624625313</v>
      </c>
      <c r="C7340" s="1">
        <f t="shared" si="114"/>
        <v>147</v>
      </c>
      <c r="D7340">
        <v>-3.7790110000000001</v>
      </c>
      <c r="E7340">
        <v>-0.60284400000000005</v>
      </c>
      <c r="F7340">
        <v>2.3310810000000002</v>
      </c>
    </row>
    <row r="7341" spans="1:6" x14ac:dyDescent="0.25">
      <c r="A7341" t="s">
        <v>22</v>
      </c>
      <c r="B7341" s="1">
        <v>373702644309115</v>
      </c>
      <c r="C7341" s="1">
        <f t="shared" si="114"/>
        <v>147</v>
      </c>
      <c r="D7341">
        <v>-3.3645890000000001</v>
      </c>
      <c r="E7341">
        <v>-6.8023980000000002</v>
      </c>
      <c r="F7341">
        <v>5.9650550000000004</v>
      </c>
    </row>
    <row r="7342" spans="1:6" x14ac:dyDescent="0.25">
      <c r="A7342" t="s">
        <v>22</v>
      </c>
      <c r="B7342" s="1">
        <v>373702663962449</v>
      </c>
      <c r="C7342" s="1">
        <f t="shared" si="114"/>
        <v>147</v>
      </c>
      <c r="D7342">
        <v>4.2938239999999999</v>
      </c>
      <c r="E7342">
        <v>-8.9559529999999992</v>
      </c>
      <c r="F7342">
        <v>8.0036249999999995</v>
      </c>
    </row>
    <row r="7343" spans="1:6" x14ac:dyDescent="0.25">
      <c r="A7343" t="s">
        <v>22</v>
      </c>
      <c r="B7343" s="1">
        <v>373702683615782</v>
      </c>
      <c r="C7343" s="1">
        <f t="shared" si="114"/>
        <v>148</v>
      </c>
      <c r="D7343">
        <v>4.9813320000000001</v>
      </c>
      <c r="E7343">
        <v>-5.2285550000000001</v>
      </c>
      <c r="F7343">
        <v>6.7699420000000003</v>
      </c>
    </row>
    <row r="7344" spans="1:6" x14ac:dyDescent="0.25">
      <c r="A7344" t="s">
        <v>22</v>
      </c>
      <c r="B7344" s="1">
        <v>373702703269115</v>
      </c>
      <c r="C7344" s="1">
        <f t="shared" si="114"/>
        <v>148</v>
      </c>
      <c r="D7344">
        <v>-1.6086879999999999</v>
      </c>
      <c r="E7344">
        <v>-4.3302420000000001</v>
      </c>
      <c r="F7344">
        <v>2.1729780000000001</v>
      </c>
    </row>
    <row r="7345" spans="1:6" x14ac:dyDescent="0.25">
      <c r="A7345" t="s">
        <v>22</v>
      </c>
      <c r="B7345" s="1">
        <v>373702722952917</v>
      </c>
      <c r="C7345" s="1">
        <f t="shared" si="114"/>
        <v>148</v>
      </c>
      <c r="D7345">
        <v>1.5461000000000001E-2</v>
      </c>
      <c r="E7345">
        <v>9.5828220000000002</v>
      </c>
      <c r="F7345">
        <v>5.1290250000000004</v>
      </c>
    </row>
    <row r="7346" spans="1:6" x14ac:dyDescent="0.25">
      <c r="A7346" t="s">
        <v>22</v>
      </c>
      <c r="B7346" s="1">
        <v>373702742606251</v>
      </c>
      <c r="C7346" s="1">
        <f t="shared" si="114"/>
        <v>148</v>
      </c>
      <c r="D7346">
        <v>11.456369</v>
      </c>
      <c r="E7346">
        <v>13.722246</v>
      </c>
      <c r="F7346">
        <v>6.9520010000000001</v>
      </c>
    </row>
    <row r="7347" spans="1:6" x14ac:dyDescent="0.25">
      <c r="A7347" t="s">
        <v>22</v>
      </c>
      <c r="B7347" s="1">
        <v>373702762259584</v>
      </c>
      <c r="C7347" s="1">
        <f t="shared" si="114"/>
        <v>148</v>
      </c>
      <c r="D7347">
        <v>14.254313</v>
      </c>
      <c r="E7347">
        <v>-19.639883000000001</v>
      </c>
      <c r="F7347">
        <v>2.6616599999999999</v>
      </c>
    </row>
    <row r="7348" spans="1:6" x14ac:dyDescent="0.25">
      <c r="A7348" t="s">
        <v>22</v>
      </c>
      <c r="B7348" s="1">
        <v>373702781912865</v>
      </c>
      <c r="C7348" s="1">
        <f t="shared" si="114"/>
        <v>148</v>
      </c>
      <c r="D7348">
        <v>16.479733</v>
      </c>
      <c r="E7348">
        <v>-13.267853000000001</v>
      </c>
      <c r="F7348">
        <v>7.838336</v>
      </c>
    </row>
    <row r="7349" spans="1:6" x14ac:dyDescent="0.25">
      <c r="A7349" t="s">
        <v>22</v>
      </c>
      <c r="B7349" s="1">
        <v>373702801566199</v>
      </c>
      <c r="C7349" s="1">
        <f t="shared" si="114"/>
        <v>148</v>
      </c>
      <c r="D7349">
        <v>13.312881000000001</v>
      </c>
      <c r="E7349">
        <v>3.634795</v>
      </c>
      <c r="F7349">
        <v>10.415894</v>
      </c>
    </row>
    <row r="7350" spans="1:6" x14ac:dyDescent="0.25">
      <c r="A7350" t="s">
        <v>22</v>
      </c>
      <c r="B7350" s="1">
        <v>373702821219532</v>
      </c>
      <c r="C7350" s="1">
        <f t="shared" si="114"/>
        <v>148</v>
      </c>
      <c r="D7350">
        <v>10.258618999999999</v>
      </c>
      <c r="E7350">
        <v>5.6733659999999997</v>
      </c>
      <c r="F7350">
        <v>3.658188</v>
      </c>
    </row>
    <row r="7351" spans="1:6" x14ac:dyDescent="0.25">
      <c r="A7351" t="s">
        <v>22</v>
      </c>
      <c r="B7351" s="1">
        <v>373702840903386</v>
      </c>
      <c r="C7351" s="1">
        <f t="shared" si="114"/>
        <v>148</v>
      </c>
      <c r="D7351">
        <v>7.2091469999999997</v>
      </c>
      <c r="E7351">
        <v>2.2621739999999999</v>
      </c>
      <c r="F7351">
        <v>-4.6398239999999999</v>
      </c>
    </row>
    <row r="7352" spans="1:6" x14ac:dyDescent="0.25">
      <c r="A7352" t="s">
        <v>22</v>
      </c>
      <c r="B7352" s="1">
        <v>373702860556667</v>
      </c>
      <c r="C7352" s="1">
        <f t="shared" si="114"/>
        <v>148</v>
      </c>
      <c r="D7352">
        <v>10.886240000000001</v>
      </c>
      <c r="E7352">
        <v>-10.11777</v>
      </c>
      <c r="F7352">
        <v>-4.6661739999999998</v>
      </c>
    </row>
    <row r="7353" spans="1:6" x14ac:dyDescent="0.25">
      <c r="A7353" t="s">
        <v>22</v>
      </c>
      <c r="B7353" s="1">
        <v>373702880240522</v>
      </c>
      <c r="C7353" s="1">
        <f t="shared" si="114"/>
        <v>148</v>
      </c>
      <c r="D7353">
        <v>11.118603999999999</v>
      </c>
      <c r="E7353">
        <v>-1.050802</v>
      </c>
      <c r="F7353">
        <v>4.8607290000000001</v>
      </c>
    </row>
    <row r="7354" spans="1:6" x14ac:dyDescent="0.25">
      <c r="A7354" t="s">
        <v>22</v>
      </c>
      <c r="B7354" s="1">
        <v>373702899893855</v>
      </c>
      <c r="C7354" s="1">
        <f t="shared" si="114"/>
        <v>148</v>
      </c>
      <c r="D7354">
        <v>10.481400000000001</v>
      </c>
      <c r="E7354">
        <v>1.90764</v>
      </c>
      <c r="F7354">
        <v>8.6096869999999992</v>
      </c>
    </row>
    <row r="7355" spans="1:6" x14ac:dyDescent="0.25">
      <c r="A7355" t="s">
        <v>22</v>
      </c>
      <c r="B7355" s="1">
        <v>373702919547188</v>
      </c>
      <c r="C7355" s="1">
        <f t="shared" si="114"/>
        <v>148</v>
      </c>
      <c r="D7355">
        <v>12.136691000000001</v>
      </c>
      <c r="E7355">
        <v>-5.9615770000000001</v>
      </c>
      <c r="F7355">
        <v>3.456966</v>
      </c>
    </row>
    <row r="7356" spans="1:6" x14ac:dyDescent="0.25">
      <c r="A7356" t="s">
        <v>22</v>
      </c>
      <c r="B7356" s="1">
        <v>373702939200470</v>
      </c>
      <c r="C7356" s="1">
        <f t="shared" si="114"/>
        <v>148</v>
      </c>
      <c r="D7356">
        <v>11.104231</v>
      </c>
      <c r="E7356">
        <v>-14.111069000000001</v>
      </c>
      <c r="F7356">
        <v>6.4937999999999996E-2</v>
      </c>
    </row>
    <row r="7357" spans="1:6" x14ac:dyDescent="0.25">
      <c r="A7357" t="s">
        <v>22</v>
      </c>
      <c r="B7357" s="1">
        <v>373702958884324</v>
      </c>
      <c r="C7357" s="1">
        <f t="shared" si="114"/>
        <v>148</v>
      </c>
      <c r="D7357">
        <v>9.7531680000000005</v>
      </c>
      <c r="E7357">
        <v>-8.0624310000000001</v>
      </c>
      <c r="F7357">
        <v>2.5634450000000002</v>
      </c>
    </row>
    <row r="7358" spans="1:6" x14ac:dyDescent="0.25">
      <c r="A7358" t="s">
        <v>22</v>
      </c>
      <c r="B7358" s="1">
        <v>373702978537657</v>
      </c>
      <c r="C7358" s="1">
        <f t="shared" si="114"/>
        <v>148</v>
      </c>
      <c r="D7358">
        <v>8.9985859999999995</v>
      </c>
      <c r="E7358">
        <v>-4.428458</v>
      </c>
      <c r="F7358">
        <v>5.5338640000000003</v>
      </c>
    </row>
    <row r="7359" spans="1:6" x14ac:dyDescent="0.25">
      <c r="A7359" t="s">
        <v>22</v>
      </c>
      <c r="B7359" s="1">
        <v>373702998190990</v>
      </c>
      <c r="C7359" s="1">
        <f t="shared" si="114"/>
        <v>148</v>
      </c>
      <c r="D7359">
        <v>9.6717209999999998</v>
      </c>
      <c r="E7359">
        <v>-5.7100499999999998</v>
      </c>
      <c r="F7359">
        <v>5.1721440000000003</v>
      </c>
    </row>
    <row r="7360" spans="1:6" x14ac:dyDescent="0.25">
      <c r="A7360" t="s">
        <v>22</v>
      </c>
      <c r="B7360" s="1">
        <v>373703017844272</v>
      </c>
      <c r="C7360" s="1">
        <f t="shared" si="114"/>
        <v>148</v>
      </c>
      <c r="D7360">
        <v>9.2022040000000001</v>
      </c>
      <c r="E7360">
        <v>-7.3677359999999998</v>
      </c>
      <c r="F7360">
        <v>5.3589929999999999</v>
      </c>
    </row>
    <row r="7361" spans="1:6" x14ac:dyDescent="0.25">
      <c r="A7361" t="s">
        <v>22</v>
      </c>
      <c r="B7361" s="1">
        <v>373703037528126</v>
      </c>
      <c r="C7361" s="1">
        <f t="shared" si="114"/>
        <v>148</v>
      </c>
      <c r="D7361">
        <v>8.0643410000000006</v>
      </c>
      <c r="E7361">
        <v>-8.7571259999999995</v>
      </c>
      <c r="F7361">
        <v>6.2141869999999999</v>
      </c>
    </row>
    <row r="7362" spans="1:6" x14ac:dyDescent="0.25">
      <c r="A7362" t="s">
        <v>22</v>
      </c>
      <c r="B7362" s="1">
        <v>373703057181459</v>
      </c>
      <c r="C7362" s="1">
        <f t="shared" si="114"/>
        <v>148</v>
      </c>
      <c r="D7362">
        <v>7.0151120000000002</v>
      </c>
      <c r="E7362">
        <v>-9.6674159999999993</v>
      </c>
      <c r="F7362">
        <v>5.5626110000000004</v>
      </c>
    </row>
    <row r="7363" spans="1:6" x14ac:dyDescent="0.25">
      <c r="A7363" t="s">
        <v>22</v>
      </c>
      <c r="B7363" s="1">
        <v>373703076834740</v>
      </c>
      <c r="C7363" s="1">
        <f t="shared" ref="C7363:C7426" si="115">ROUND((B7363-$B$2)/1000000000,0)+3</f>
        <v>148</v>
      </c>
      <c r="D7363">
        <v>5.3334710000000003</v>
      </c>
      <c r="E7363">
        <v>-10.223172</v>
      </c>
      <c r="F7363">
        <v>4.3409060000000004</v>
      </c>
    </row>
    <row r="7364" spans="1:6" x14ac:dyDescent="0.25">
      <c r="A7364" t="s">
        <v>22</v>
      </c>
      <c r="B7364" s="1">
        <v>373703096488074</v>
      </c>
      <c r="C7364" s="1">
        <f t="shared" si="115"/>
        <v>148</v>
      </c>
      <c r="D7364">
        <v>3.4769589999999999</v>
      </c>
      <c r="E7364">
        <v>-10.043509</v>
      </c>
      <c r="F7364">
        <v>3.4881069999999998</v>
      </c>
    </row>
    <row r="7365" spans="1:6" x14ac:dyDescent="0.25">
      <c r="A7365" t="s">
        <v>22</v>
      </c>
      <c r="B7365" s="1">
        <v>373703116171928</v>
      </c>
      <c r="C7365" s="1">
        <f t="shared" si="115"/>
        <v>148</v>
      </c>
      <c r="D7365">
        <v>2.0851730000000002</v>
      </c>
      <c r="E7365">
        <v>-9.8710339999999999</v>
      </c>
      <c r="F7365">
        <v>1.6196170000000001</v>
      </c>
    </row>
    <row r="7366" spans="1:6" x14ac:dyDescent="0.25">
      <c r="A7366" t="s">
        <v>22</v>
      </c>
      <c r="B7366" s="1">
        <v>373703135825261</v>
      </c>
      <c r="C7366" s="1">
        <f t="shared" si="115"/>
        <v>148</v>
      </c>
      <c r="D7366">
        <v>1.0143850000000001</v>
      </c>
      <c r="E7366">
        <v>-7.5809350000000002</v>
      </c>
      <c r="F7366">
        <v>2.4843929999999999</v>
      </c>
    </row>
    <row r="7367" spans="1:6" x14ac:dyDescent="0.25">
      <c r="A7367" t="s">
        <v>22</v>
      </c>
      <c r="B7367" s="1">
        <v>373703155478542</v>
      </c>
      <c r="C7367" s="1">
        <f t="shared" si="115"/>
        <v>148</v>
      </c>
      <c r="D7367">
        <v>1.146137</v>
      </c>
      <c r="E7367">
        <v>-7.6528010000000002</v>
      </c>
      <c r="F7367">
        <v>2.7359200000000001</v>
      </c>
    </row>
    <row r="7368" spans="1:6" x14ac:dyDescent="0.25">
      <c r="A7368" t="s">
        <v>22</v>
      </c>
      <c r="B7368" s="1">
        <v>373703175162397</v>
      </c>
      <c r="C7368" s="1">
        <f t="shared" si="115"/>
        <v>148</v>
      </c>
      <c r="D7368">
        <v>2.2049479999999999</v>
      </c>
      <c r="E7368">
        <v>-10.376484</v>
      </c>
      <c r="F7368">
        <v>3.5120629999999999</v>
      </c>
    </row>
    <row r="7369" spans="1:6" x14ac:dyDescent="0.25">
      <c r="A7369" t="s">
        <v>22</v>
      </c>
      <c r="B7369" s="1">
        <v>373703194816251</v>
      </c>
      <c r="C7369" s="1">
        <f t="shared" si="115"/>
        <v>148</v>
      </c>
      <c r="D7369">
        <v>2.1690149999999999</v>
      </c>
      <c r="E7369">
        <v>-7.7510159999999999</v>
      </c>
      <c r="F7369">
        <v>3.8378510000000001</v>
      </c>
    </row>
    <row r="7370" spans="1:6" x14ac:dyDescent="0.25">
      <c r="A7370" t="s">
        <v>22</v>
      </c>
      <c r="B7370" s="1">
        <v>373703214469584</v>
      </c>
      <c r="C7370" s="1">
        <f t="shared" si="115"/>
        <v>148</v>
      </c>
      <c r="D7370">
        <v>1.9797709999999999</v>
      </c>
      <c r="E7370">
        <v>-4.8668339999999999</v>
      </c>
      <c r="F7370">
        <v>3.5623680000000002</v>
      </c>
    </row>
    <row r="7371" spans="1:6" x14ac:dyDescent="0.25">
      <c r="A7371" t="s">
        <v>22</v>
      </c>
      <c r="B7371" s="1">
        <v>373703234122865</v>
      </c>
      <c r="C7371" s="1">
        <f t="shared" si="115"/>
        <v>148</v>
      </c>
      <c r="D7371">
        <v>2.2097389999999999</v>
      </c>
      <c r="E7371">
        <v>-1.8580859999999999</v>
      </c>
      <c r="F7371">
        <v>3.2749079999999999</v>
      </c>
    </row>
    <row r="7372" spans="1:6" x14ac:dyDescent="0.25">
      <c r="A7372" t="s">
        <v>22</v>
      </c>
      <c r="B7372" s="1">
        <v>373703253776199</v>
      </c>
      <c r="C7372" s="1">
        <f t="shared" si="115"/>
        <v>148</v>
      </c>
      <c r="D7372">
        <v>2.9140160000000002</v>
      </c>
      <c r="E7372">
        <v>-0.77052900000000002</v>
      </c>
      <c r="F7372">
        <v>4.0414680000000001</v>
      </c>
    </row>
    <row r="7373" spans="1:6" x14ac:dyDescent="0.25">
      <c r="A7373" t="s">
        <v>22</v>
      </c>
      <c r="B7373" s="1">
        <v>373703273460053</v>
      </c>
      <c r="C7373" s="1">
        <f t="shared" si="115"/>
        <v>148</v>
      </c>
      <c r="D7373">
        <v>4.1836310000000001</v>
      </c>
      <c r="E7373">
        <v>-2.794727</v>
      </c>
      <c r="F7373">
        <v>5.3470149999999999</v>
      </c>
    </row>
    <row r="7374" spans="1:6" x14ac:dyDescent="0.25">
      <c r="A7374" t="s">
        <v>22</v>
      </c>
      <c r="B7374" s="1">
        <v>373703293113386</v>
      </c>
      <c r="C7374" s="1">
        <f t="shared" si="115"/>
        <v>148</v>
      </c>
      <c r="D7374">
        <v>5.7910110000000001</v>
      </c>
      <c r="E7374">
        <v>-5.4321719999999996</v>
      </c>
      <c r="F7374">
        <v>5.5051180000000004</v>
      </c>
    </row>
    <row r="7375" spans="1:6" x14ac:dyDescent="0.25">
      <c r="A7375" t="s">
        <v>22</v>
      </c>
      <c r="B7375" s="1">
        <v>373703312766667</v>
      </c>
      <c r="C7375" s="1">
        <f t="shared" si="115"/>
        <v>148</v>
      </c>
      <c r="D7375">
        <v>7.5493079999999999</v>
      </c>
      <c r="E7375">
        <v>-7.4515789999999997</v>
      </c>
      <c r="F7375">
        <v>5.1745400000000004</v>
      </c>
    </row>
    <row r="7376" spans="1:6" x14ac:dyDescent="0.25">
      <c r="A7376" t="s">
        <v>22</v>
      </c>
      <c r="B7376" s="1">
        <v>373703332420001</v>
      </c>
      <c r="C7376" s="1">
        <f t="shared" si="115"/>
        <v>148</v>
      </c>
      <c r="D7376">
        <v>8.2344220000000004</v>
      </c>
      <c r="E7376">
        <v>-7.3940859999999997</v>
      </c>
      <c r="F7376">
        <v>6.0704570000000002</v>
      </c>
    </row>
    <row r="7377" spans="1:6" x14ac:dyDescent="0.25">
      <c r="A7377" t="s">
        <v>22</v>
      </c>
      <c r="B7377" s="1">
        <v>373703352103855</v>
      </c>
      <c r="C7377" s="1">
        <f t="shared" si="115"/>
        <v>148</v>
      </c>
      <c r="D7377">
        <v>8.0643410000000006</v>
      </c>
      <c r="E7377">
        <v>-5.9424130000000002</v>
      </c>
      <c r="F7377">
        <v>6.9160680000000001</v>
      </c>
    </row>
    <row r="7378" spans="1:6" x14ac:dyDescent="0.25">
      <c r="A7378" t="s">
        <v>22</v>
      </c>
      <c r="B7378" s="1">
        <v>373703371757136</v>
      </c>
      <c r="C7378" s="1">
        <f t="shared" si="115"/>
        <v>148</v>
      </c>
      <c r="D7378">
        <v>8.0595499999999998</v>
      </c>
      <c r="E7378">
        <v>-5.5184100000000003</v>
      </c>
      <c r="F7378">
        <v>5.1553750000000003</v>
      </c>
    </row>
    <row r="7379" spans="1:6" x14ac:dyDescent="0.25">
      <c r="A7379" t="s">
        <v>22</v>
      </c>
      <c r="B7379" s="1">
        <v>373703391440990</v>
      </c>
      <c r="C7379" s="1">
        <f t="shared" si="115"/>
        <v>148</v>
      </c>
      <c r="D7379">
        <v>8.1697430000000004</v>
      </c>
      <c r="E7379">
        <v>-8.1702290000000009</v>
      </c>
      <c r="F7379">
        <v>3.296468</v>
      </c>
    </row>
    <row r="7380" spans="1:6" x14ac:dyDescent="0.25">
      <c r="A7380" t="s">
        <v>22</v>
      </c>
      <c r="B7380" s="1">
        <v>373703411094324</v>
      </c>
      <c r="C7380" s="1">
        <f t="shared" si="115"/>
        <v>148</v>
      </c>
      <c r="D7380">
        <v>8.0691319999999997</v>
      </c>
      <c r="E7380">
        <v>-9.3751650000000009</v>
      </c>
      <c r="F7380">
        <v>2.4963709999999999</v>
      </c>
    </row>
    <row r="7381" spans="1:6" x14ac:dyDescent="0.25">
      <c r="A7381" t="s">
        <v>22</v>
      </c>
      <c r="B7381" s="1">
        <v>373703430747657</v>
      </c>
      <c r="C7381" s="1">
        <f t="shared" si="115"/>
        <v>148</v>
      </c>
      <c r="D7381">
        <v>9.0321230000000003</v>
      </c>
      <c r="E7381">
        <v>-9.1068689999999997</v>
      </c>
      <c r="F7381">
        <v>4.0390730000000001</v>
      </c>
    </row>
    <row r="7382" spans="1:6" x14ac:dyDescent="0.25">
      <c r="A7382" t="s">
        <v>22</v>
      </c>
      <c r="B7382" s="1">
        <v>373703450400938</v>
      </c>
      <c r="C7382" s="1">
        <f t="shared" si="115"/>
        <v>148</v>
      </c>
      <c r="D7382">
        <v>9.3674929999999996</v>
      </c>
      <c r="E7382">
        <v>-8.9846979999999999</v>
      </c>
      <c r="F7382">
        <v>6.4513410000000002</v>
      </c>
    </row>
    <row r="7383" spans="1:6" x14ac:dyDescent="0.25">
      <c r="A7383" t="s">
        <v>22</v>
      </c>
      <c r="B7383" s="1">
        <v>373703470084792</v>
      </c>
      <c r="C7383" s="1">
        <f t="shared" si="115"/>
        <v>148</v>
      </c>
      <c r="D7383">
        <v>8.4524120000000007</v>
      </c>
      <c r="E7383">
        <v>-9.4470299999999998</v>
      </c>
      <c r="F7383">
        <v>2.8580909999999999</v>
      </c>
    </row>
    <row r="7384" spans="1:6" x14ac:dyDescent="0.25">
      <c r="A7384" t="s">
        <v>22</v>
      </c>
      <c r="B7384" s="1">
        <v>373703489738126</v>
      </c>
      <c r="C7384" s="1">
        <f t="shared" si="115"/>
        <v>148</v>
      </c>
      <c r="D7384">
        <v>7.592428</v>
      </c>
      <c r="E7384">
        <v>-9.1260329999999996</v>
      </c>
      <c r="F7384">
        <v>1.8064659999999999</v>
      </c>
    </row>
    <row r="7385" spans="1:6" x14ac:dyDescent="0.25">
      <c r="A7385" t="s">
        <v>22</v>
      </c>
      <c r="B7385" s="1">
        <v>373703509391459</v>
      </c>
      <c r="C7385" s="1">
        <f t="shared" si="115"/>
        <v>148</v>
      </c>
      <c r="D7385">
        <v>4.3680839999999996</v>
      </c>
      <c r="E7385">
        <v>-7.1257910000000004</v>
      </c>
      <c r="F7385">
        <v>3.9145059999999998</v>
      </c>
    </row>
    <row r="7386" spans="1:6" x14ac:dyDescent="0.25">
      <c r="A7386" t="s">
        <v>22</v>
      </c>
      <c r="B7386" s="1">
        <v>373703529044740</v>
      </c>
      <c r="C7386" s="1">
        <f t="shared" si="115"/>
        <v>148</v>
      </c>
      <c r="D7386">
        <v>2.7103980000000001</v>
      </c>
      <c r="E7386">
        <v>-6.5700349999999998</v>
      </c>
      <c r="F7386">
        <v>3.9552299999999998</v>
      </c>
    </row>
    <row r="7387" spans="1:6" x14ac:dyDescent="0.25">
      <c r="A7387" t="s">
        <v>22</v>
      </c>
      <c r="B7387" s="1">
        <v>373703548728595</v>
      </c>
      <c r="C7387" s="1">
        <f t="shared" si="115"/>
        <v>148</v>
      </c>
      <c r="D7387">
        <v>4.7777149999999997</v>
      </c>
      <c r="E7387">
        <v>-8.6181870000000007</v>
      </c>
      <c r="F7387">
        <v>2.024457</v>
      </c>
    </row>
    <row r="7388" spans="1:6" x14ac:dyDescent="0.25">
      <c r="A7388" t="s">
        <v>22</v>
      </c>
      <c r="B7388" s="1">
        <v>373703568381928</v>
      </c>
      <c r="C7388" s="1">
        <f t="shared" si="115"/>
        <v>148</v>
      </c>
      <c r="D7388">
        <v>3.9584540000000001</v>
      </c>
      <c r="E7388">
        <v>-5.5735060000000001</v>
      </c>
      <c r="F7388">
        <v>2.3694090000000001</v>
      </c>
    </row>
    <row r="7389" spans="1:6" x14ac:dyDescent="0.25">
      <c r="A7389" t="s">
        <v>22</v>
      </c>
      <c r="B7389" s="1">
        <v>373703588035261</v>
      </c>
      <c r="C7389" s="1">
        <f t="shared" si="115"/>
        <v>148</v>
      </c>
      <c r="D7389">
        <v>3.6709939999999999</v>
      </c>
      <c r="E7389">
        <v>-4.1146469999999997</v>
      </c>
      <c r="F7389">
        <v>1.8016760000000001</v>
      </c>
    </row>
    <row r="7390" spans="1:6" x14ac:dyDescent="0.25">
      <c r="A7390" t="s">
        <v>22</v>
      </c>
      <c r="B7390" s="1">
        <v>373703607688542</v>
      </c>
      <c r="C7390" s="1">
        <f t="shared" si="115"/>
        <v>148</v>
      </c>
      <c r="D7390">
        <v>5.9347409999999998</v>
      </c>
      <c r="E7390">
        <v>-4.9339079999999997</v>
      </c>
      <c r="F7390">
        <v>2.5802130000000001</v>
      </c>
    </row>
    <row r="7391" spans="1:6" x14ac:dyDescent="0.25">
      <c r="A7391" t="s">
        <v>22</v>
      </c>
      <c r="B7391" s="1">
        <v>373703627372397</v>
      </c>
      <c r="C7391" s="1">
        <f t="shared" si="115"/>
        <v>148</v>
      </c>
      <c r="D7391">
        <v>7.96373</v>
      </c>
      <c r="E7391">
        <v>-5.5040370000000003</v>
      </c>
      <c r="F7391">
        <v>4.5205679999999999</v>
      </c>
    </row>
    <row r="7392" spans="1:6" x14ac:dyDescent="0.25">
      <c r="A7392" t="s">
        <v>22</v>
      </c>
      <c r="B7392" s="1">
        <v>373703647025730</v>
      </c>
      <c r="C7392" s="1">
        <f t="shared" si="115"/>
        <v>148</v>
      </c>
      <c r="D7392">
        <v>9.5423639999999992</v>
      </c>
      <c r="E7392">
        <v>-5.1638760000000001</v>
      </c>
      <c r="F7392">
        <v>5.2320310000000001</v>
      </c>
    </row>
    <row r="7393" spans="1:6" x14ac:dyDescent="0.25">
      <c r="A7393" t="s">
        <v>22</v>
      </c>
      <c r="B7393" s="1">
        <v>373703666709532</v>
      </c>
      <c r="C7393" s="1">
        <f t="shared" si="115"/>
        <v>148</v>
      </c>
      <c r="D7393">
        <v>10.529310000000001</v>
      </c>
      <c r="E7393">
        <v>-5.7723329999999997</v>
      </c>
      <c r="F7393">
        <v>4.3600690000000002</v>
      </c>
    </row>
    <row r="7394" spans="1:6" x14ac:dyDescent="0.25">
      <c r="A7394" t="s">
        <v>22</v>
      </c>
      <c r="B7394" s="1">
        <v>373703686362865</v>
      </c>
      <c r="C7394" s="1">
        <f t="shared" si="115"/>
        <v>149</v>
      </c>
      <c r="D7394">
        <v>10.40714</v>
      </c>
      <c r="E7394">
        <v>-5.4489400000000003</v>
      </c>
      <c r="F7394">
        <v>3.7851499999999998</v>
      </c>
    </row>
    <row r="7395" spans="1:6" x14ac:dyDescent="0.25">
      <c r="A7395" t="s">
        <v>22</v>
      </c>
      <c r="B7395" s="1">
        <v>373703706016199</v>
      </c>
      <c r="C7395" s="1">
        <f t="shared" si="115"/>
        <v>149</v>
      </c>
      <c r="D7395">
        <v>10.064584</v>
      </c>
      <c r="E7395">
        <v>0.34337899999999999</v>
      </c>
      <c r="F7395">
        <v>9.6277740000000005</v>
      </c>
    </row>
    <row r="7396" spans="1:6" x14ac:dyDescent="0.25">
      <c r="A7396" t="s">
        <v>22</v>
      </c>
      <c r="B7396" s="1">
        <v>373703725669532</v>
      </c>
      <c r="C7396" s="1">
        <f t="shared" si="115"/>
        <v>149</v>
      </c>
      <c r="D7396">
        <v>8.8572509999999998</v>
      </c>
      <c r="E7396">
        <v>5.922498</v>
      </c>
      <c r="F7396">
        <v>8.8803780000000003</v>
      </c>
    </row>
    <row r="7397" spans="1:6" x14ac:dyDescent="0.25">
      <c r="A7397" t="s">
        <v>22</v>
      </c>
      <c r="B7397" s="1">
        <v>373703745322813</v>
      </c>
      <c r="C7397" s="1">
        <f t="shared" si="115"/>
        <v>149</v>
      </c>
      <c r="D7397">
        <v>7.1899829999999998</v>
      </c>
      <c r="E7397">
        <v>6.0708999999999999E-2</v>
      </c>
      <c r="F7397">
        <v>3.5408080000000002</v>
      </c>
    </row>
    <row r="7398" spans="1:6" x14ac:dyDescent="0.25">
      <c r="A7398" t="s">
        <v>22</v>
      </c>
      <c r="B7398" s="1">
        <v>373703764976147</v>
      </c>
      <c r="C7398" s="1">
        <f t="shared" si="115"/>
        <v>149</v>
      </c>
      <c r="D7398">
        <v>4.7585509999999998</v>
      </c>
      <c r="E7398">
        <v>-0.451928</v>
      </c>
      <c r="F7398">
        <v>6.9160680000000001</v>
      </c>
    </row>
    <row r="7399" spans="1:6" x14ac:dyDescent="0.25">
      <c r="A7399" t="s">
        <v>22</v>
      </c>
      <c r="B7399" s="1">
        <v>373703784660001</v>
      </c>
      <c r="C7399" s="1">
        <f t="shared" si="115"/>
        <v>149</v>
      </c>
      <c r="D7399">
        <v>2.6049959999999999</v>
      </c>
      <c r="E7399">
        <v>-1.0603849999999999</v>
      </c>
      <c r="F7399">
        <v>10.197903</v>
      </c>
    </row>
    <row r="7400" spans="1:6" x14ac:dyDescent="0.25">
      <c r="A7400" t="s">
        <v>22</v>
      </c>
      <c r="B7400" s="1">
        <v>373703804313334</v>
      </c>
      <c r="C7400" s="1">
        <f t="shared" si="115"/>
        <v>149</v>
      </c>
      <c r="D7400">
        <v>1.306635</v>
      </c>
      <c r="E7400">
        <v>-6.6442949999999996</v>
      </c>
      <c r="F7400">
        <v>9.03369</v>
      </c>
    </row>
    <row r="7401" spans="1:6" x14ac:dyDescent="0.25">
      <c r="A7401" t="s">
        <v>22</v>
      </c>
      <c r="B7401" s="1">
        <v>373703823966615</v>
      </c>
      <c r="C7401" s="1">
        <f t="shared" si="115"/>
        <v>149</v>
      </c>
      <c r="D7401">
        <v>5.8789999999999997E-3</v>
      </c>
      <c r="E7401">
        <v>-6.9940379999999998</v>
      </c>
      <c r="F7401">
        <v>10.736891</v>
      </c>
    </row>
    <row r="7402" spans="1:6" x14ac:dyDescent="0.25">
      <c r="A7402" t="s">
        <v>22</v>
      </c>
      <c r="B7402" s="1">
        <v>373703843619949</v>
      </c>
      <c r="C7402" s="1">
        <f t="shared" si="115"/>
        <v>149</v>
      </c>
      <c r="D7402">
        <v>0.65266400000000002</v>
      </c>
      <c r="E7402">
        <v>-3.8583289999999999</v>
      </c>
      <c r="F7402">
        <v>10.106873999999999</v>
      </c>
    </row>
    <row r="7403" spans="1:6" x14ac:dyDescent="0.25">
      <c r="A7403" t="s">
        <v>22</v>
      </c>
      <c r="B7403" s="1">
        <v>373703863303803</v>
      </c>
      <c r="C7403" s="1">
        <f t="shared" si="115"/>
        <v>149</v>
      </c>
      <c r="D7403">
        <v>2.569064</v>
      </c>
      <c r="E7403">
        <v>-5.2692779999999999</v>
      </c>
      <c r="F7403">
        <v>8.1713100000000001</v>
      </c>
    </row>
    <row r="7404" spans="1:6" x14ac:dyDescent="0.25">
      <c r="A7404" t="s">
        <v>22</v>
      </c>
      <c r="B7404" s="1">
        <v>373703882957136</v>
      </c>
      <c r="C7404" s="1">
        <f t="shared" si="115"/>
        <v>149</v>
      </c>
      <c r="D7404">
        <v>3.0745140000000002</v>
      </c>
      <c r="E7404">
        <v>-4.3350330000000001</v>
      </c>
      <c r="F7404">
        <v>8.6815519999999999</v>
      </c>
    </row>
    <row r="7405" spans="1:6" x14ac:dyDescent="0.25">
      <c r="A7405" t="s">
        <v>22</v>
      </c>
      <c r="B7405" s="1">
        <v>373703902610417</v>
      </c>
      <c r="C7405" s="1">
        <f t="shared" si="115"/>
        <v>149</v>
      </c>
      <c r="D7405">
        <v>3.438631</v>
      </c>
      <c r="E7405">
        <v>-6.847912</v>
      </c>
      <c r="F7405">
        <v>6.978351</v>
      </c>
    </row>
    <row r="7406" spans="1:6" x14ac:dyDescent="0.25">
      <c r="A7406" t="s">
        <v>22</v>
      </c>
      <c r="B7406" s="1">
        <v>373703922263751</v>
      </c>
      <c r="C7406" s="1">
        <f t="shared" si="115"/>
        <v>149</v>
      </c>
      <c r="D7406">
        <v>3.623084</v>
      </c>
      <c r="E7406">
        <v>-6.0070920000000001</v>
      </c>
      <c r="F7406">
        <v>-0.93877600000000005</v>
      </c>
    </row>
    <row r="7407" spans="1:6" x14ac:dyDescent="0.25">
      <c r="A7407" t="s">
        <v>22</v>
      </c>
      <c r="B7407" s="1">
        <v>373703941947605</v>
      </c>
      <c r="C7407" s="1">
        <f t="shared" si="115"/>
        <v>149</v>
      </c>
      <c r="D7407">
        <v>11.439601</v>
      </c>
      <c r="E7407">
        <v>-8.5416000000000006E-2</v>
      </c>
      <c r="F7407">
        <v>-0.91961300000000001</v>
      </c>
    </row>
    <row r="7408" spans="1:6" x14ac:dyDescent="0.25">
      <c r="A7408" t="s">
        <v>22</v>
      </c>
      <c r="B7408" s="1">
        <v>373703961600886</v>
      </c>
      <c r="C7408" s="1">
        <f t="shared" si="115"/>
        <v>149</v>
      </c>
      <c r="D7408">
        <v>15.109507000000001</v>
      </c>
      <c r="E7408">
        <v>-8.4528970000000001</v>
      </c>
      <c r="F7408">
        <v>2.6209359999999999</v>
      </c>
    </row>
    <row r="7409" spans="1:6" x14ac:dyDescent="0.25">
      <c r="A7409" t="s">
        <v>22</v>
      </c>
      <c r="B7409" s="1">
        <v>373703981254220</v>
      </c>
      <c r="C7409" s="1">
        <f t="shared" si="115"/>
        <v>149</v>
      </c>
      <c r="D7409">
        <v>17.794862999999999</v>
      </c>
      <c r="E7409">
        <v>-3.7361580000000001</v>
      </c>
      <c r="F7409">
        <v>7.2202960000000003</v>
      </c>
    </row>
    <row r="7410" spans="1:6" x14ac:dyDescent="0.25">
      <c r="A7410" t="s">
        <v>22</v>
      </c>
      <c r="B7410" s="1">
        <v>373704000907553</v>
      </c>
      <c r="C7410" s="1">
        <f t="shared" si="115"/>
        <v>149</v>
      </c>
      <c r="D7410">
        <v>15.037642</v>
      </c>
      <c r="E7410">
        <v>2.6789909999999999</v>
      </c>
      <c r="F7410">
        <v>3.0018210000000001</v>
      </c>
    </row>
    <row r="7411" spans="1:6" x14ac:dyDescent="0.25">
      <c r="A7411" t="s">
        <v>22</v>
      </c>
      <c r="B7411" s="1">
        <v>373704020591407</v>
      </c>
      <c r="C7411" s="1">
        <f t="shared" si="115"/>
        <v>149</v>
      </c>
      <c r="D7411">
        <v>9.3507239999999996</v>
      </c>
      <c r="E7411">
        <v>-0.25549699999999997</v>
      </c>
      <c r="F7411">
        <v>-0.200962</v>
      </c>
    </row>
    <row r="7412" spans="1:6" x14ac:dyDescent="0.25">
      <c r="A7412" t="s">
        <v>22</v>
      </c>
      <c r="B7412" s="1">
        <v>373704040244688</v>
      </c>
      <c r="C7412" s="1">
        <f t="shared" si="115"/>
        <v>149</v>
      </c>
      <c r="D7412">
        <v>10.718555</v>
      </c>
      <c r="E7412">
        <v>-1.273584</v>
      </c>
      <c r="F7412">
        <v>2.5514670000000002</v>
      </c>
    </row>
    <row r="7413" spans="1:6" x14ac:dyDescent="0.25">
      <c r="A7413" t="s">
        <v>22</v>
      </c>
      <c r="B7413" s="1">
        <v>373704059898022</v>
      </c>
      <c r="C7413" s="1">
        <f t="shared" si="115"/>
        <v>149</v>
      </c>
      <c r="D7413">
        <v>11.132977</v>
      </c>
      <c r="E7413">
        <v>-2.519244</v>
      </c>
      <c r="F7413">
        <v>7.4095409999999999</v>
      </c>
    </row>
    <row r="7414" spans="1:6" x14ac:dyDescent="0.25">
      <c r="A7414" t="s">
        <v>22</v>
      </c>
      <c r="B7414" s="1">
        <v>373704079551355</v>
      </c>
      <c r="C7414" s="1">
        <f t="shared" si="115"/>
        <v>149</v>
      </c>
      <c r="D7414">
        <v>10.114889</v>
      </c>
      <c r="E7414">
        <v>-2.8570090000000001</v>
      </c>
      <c r="F7414">
        <v>7.1460359999999996</v>
      </c>
    </row>
    <row r="7415" spans="1:6" x14ac:dyDescent="0.25">
      <c r="A7415" t="s">
        <v>22</v>
      </c>
      <c r="B7415" s="1">
        <v>373704099235209</v>
      </c>
      <c r="C7415" s="1">
        <f t="shared" si="115"/>
        <v>149</v>
      </c>
      <c r="D7415">
        <v>7.8415590000000002</v>
      </c>
      <c r="E7415">
        <v>-3.3409</v>
      </c>
      <c r="F7415">
        <v>5.1625620000000003</v>
      </c>
    </row>
    <row r="7416" spans="1:6" x14ac:dyDescent="0.25">
      <c r="A7416" t="s">
        <v>22</v>
      </c>
      <c r="B7416" s="1">
        <v>373704118888490</v>
      </c>
      <c r="C7416" s="1">
        <f t="shared" si="115"/>
        <v>149</v>
      </c>
      <c r="D7416">
        <v>7.968521</v>
      </c>
      <c r="E7416">
        <v>-5.8178479999999997</v>
      </c>
      <c r="F7416">
        <v>4.8559380000000001</v>
      </c>
    </row>
    <row r="7417" spans="1:6" x14ac:dyDescent="0.25">
      <c r="A7417" t="s">
        <v>22</v>
      </c>
      <c r="B7417" s="1">
        <v>373704138541824</v>
      </c>
      <c r="C7417" s="1">
        <f t="shared" si="115"/>
        <v>149</v>
      </c>
      <c r="D7417">
        <v>7.8487460000000002</v>
      </c>
      <c r="E7417">
        <v>-7.6480090000000001</v>
      </c>
      <c r="F7417">
        <v>5.0284139999999997</v>
      </c>
    </row>
    <row r="7418" spans="1:6" x14ac:dyDescent="0.25">
      <c r="A7418" t="s">
        <v>22</v>
      </c>
      <c r="B7418" s="1">
        <v>373704158195157</v>
      </c>
      <c r="C7418" s="1">
        <f t="shared" si="115"/>
        <v>149</v>
      </c>
      <c r="D7418">
        <v>6.0161889999999998</v>
      </c>
      <c r="E7418">
        <v>-7.3892959999999999</v>
      </c>
      <c r="F7418">
        <v>5.5314690000000004</v>
      </c>
    </row>
    <row r="7419" spans="1:6" x14ac:dyDescent="0.25">
      <c r="A7419" t="s">
        <v>22</v>
      </c>
      <c r="B7419" s="1">
        <v>373704177879011</v>
      </c>
      <c r="C7419" s="1">
        <f t="shared" si="115"/>
        <v>149</v>
      </c>
      <c r="D7419">
        <v>5.0723609999999999</v>
      </c>
      <c r="E7419">
        <v>-7.5426070000000003</v>
      </c>
      <c r="F7419">
        <v>5.361389</v>
      </c>
    </row>
    <row r="7420" spans="1:6" x14ac:dyDescent="0.25">
      <c r="A7420" t="s">
        <v>22</v>
      </c>
      <c r="B7420" s="1">
        <v>373704197668647</v>
      </c>
      <c r="C7420" s="1">
        <f t="shared" si="115"/>
        <v>149</v>
      </c>
      <c r="D7420">
        <v>5.2112999999999996</v>
      </c>
      <c r="E7420">
        <v>-8.4049870000000002</v>
      </c>
      <c r="F7420">
        <v>4.7026260000000004</v>
      </c>
    </row>
    <row r="7421" spans="1:6" x14ac:dyDescent="0.25">
      <c r="A7421" t="s">
        <v>22</v>
      </c>
      <c r="B7421" s="1">
        <v>373704217321980</v>
      </c>
      <c r="C7421" s="1">
        <f t="shared" si="115"/>
        <v>149</v>
      </c>
      <c r="D7421">
        <v>5.067571</v>
      </c>
      <c r="E7421">
        <v>-10.661549000000001</v>
      </c>
      <c r="F7421">
        <v>4.7265810000000004</v>
      </c>
    </row>
    <row r="7422" spans="1:6" x14ac:dyDescent="0.25">
      <c r="A7422" t="s">
        <v>22</v>
      </c>
      <c r="B7422" s="1">
        <v>373704236975313</v>
      </c>
      <c r="C7422" s="1">
        <f t="shared" si="115"/>
        <v>149</v>
      </c>
      <c r="D7422">
        <v>5.7335200000000004</v>
      </c>
      <c r="E7422">
        <v>-11.947932</v>
      </c>
      <c r="F7422">
        <v>4.091774</v>
      </c>
    </row>
    <row r="7423" spans="1:6" x14ac:dyDescent="0.25">
      <c r="A7423" t="s">
        <v>22</v>
      </c>
      <c r="B7423" s="1">
        <v>373704256628647</v>
      </c>
      <c r="C7423" s="1">
        <f t="shared" si="115"/>
        <v>149</v>
      </c>
      <c r="D7423">
        <v>4.7250139999999998</v>
      </c>
      <c r="E7423">
        <v>-9.5931560000000005</v>
      </c>
      <c r="F7423">
        <v>2.6760329999999999</v>
      </c>
    </row>
    <row r="7424" spans="1:6" x14ac:dyDescent="0.25">
      <c r="A7424" t="s">
        <v>22</v>
      </c>
      <c r="B7424" s="1">
        <v>373704276281928</v>
      </c>
      <c r="C7424" s="1">
        <f t="shared" si="115"/>
        <v>149</v>
      </c>
      <c r="D7424">
        <v>3.5320550000000002</v>
      </c>
      <c r="E7424">
        <v>-8.2876080000000005</v>
      </c>
      <c r="F7424">
        <v>2.44367</v>
      </c>
    </row>
    <row r="7425" spans="1:6" x14ac:dyDescent="0.25">
      <c r="A7425" t="s">
        <v>22</v>
      </c>
      <c r="B7425" s="1">
        <v>373704295965782</v>
      </c>
      <c r="C7425" s="1">
        <f t="shared" si="115"/>
        <v>149</v>
      </c>
      <c r="D7425">
        <v>3.3188559999999998</v>
      </c>
      <c r="E7425">
        <v>-8.553509</v>
      </c>
      <c r="F7425">
        <v>2.1466270000000001</v>
      </c>
    </row>
    <row r="7426" spans="1:6" x14ac:dyDescent="0.25">
      <c r="A7426" t="s">
        <v>22</v>
      </c>
      <c r="B7426" s="1">
        <v>373704315619115</v>
      </c>
      <c r="C7426" s="1">
        <f t="shared" si="115"/>
        <v>149</v>
      </c>
      <c r="D7426">
        <v>3.357183</v>
      </c>
      <c r="E7426">
        <v>-9.4757759999999998</v>
      </c>
      <c r="F7426">
        <v>2.000502</v>
      </c>
    </row>
    <row r="7427" spans="1:6" x14ac:dyDescent="0.25">
      <c r="A7427" t="s">
        <v>22</v>
      </c>
      <c r="B7427" s="1">
        <v>373704335302917</v>
      </c>
      <c r="C7427" s="1">
        <f t="shared" ref="C7427:C7490" si="116">ROUND((B7427-$B$2)/1000000000,0)+3</f>
        <v>149</v>
      </c>
      <c r="D7427">
        <v>4.3489199999999997</v>
      </c>
      <c r="E7427">
        <v>-10.335760000000001</v>
      </c>
      <c r="F7427">
        <v>2.1130909999999998</v>
      </c>
    </row>
    <row r="7428" spans="1:6" x14ac:dyDescent="0.25">
      <c r="A7428" t="s">
        <v>22</v>
      </c>
      <c r="B7428" s="1">
        <v>373704354956251</v>
      </c>
      <c r="C7428" s="1">
        <f t="shared" si="116"/>
        <v>149</v>
      </c>
      <c r="D7428">
        <v>4.3177789999999998</v>
      </c>
      <c r="E7428">
        <v>-9.8758250000000007</v>
      </c>
      <c r="F7428">
        <v>2.8461129999999999</v>
      </c>
    </row>
    <row r="7429" spans="1:6" x14ac:dyDescent="0.25">
      <c r="A7429" t="s">
        <v>22</v>
      </c>
      <c r="B7429" s="1">
        <v>373704374609584</v>
      </c>
      <c r="C7429" s="1">
        <f t="shared" si="116"/>
        <v>149</v>
      </c>
      <c r="D7429">
        <v>3.824306</v>
      </c>
      <c r="E7429">
        <v>-7.8037169999999998</v>
      </c>
      <c r="F7429">
        <v>2.225679</v>
      </c>
    </row>
    <row r="7430" spans="1:6" x14ac:dyDescent="0.25">
      <c r="A7430" t="s">
        <v>22</v>
      </c>
      <c r="B7430" s="1">
        <v>373704394262917</v>
      </c>
      <c r="C7430" s="1">
        <f t="shared" si="116"/>
        <v>149</v>
      </c>
      <c r="D7430">
        <v>4.0926020000000003</v>
      </c>
      <c r="E7430">
        <v>-7.0946490000000004</v>
      </c>
      <c r="F7430">
        <v>1.638782</v>
      </c>
    </row>
    <row r="7431" spans="1:6" x14ac:dyDescent="0.25">
      <c r="A7431" t="s">
        <v>22</v>
      </c>
      <c r="B7431" s="1">
        <v>373704413916199</v>
      </c>
      <c r="C7431" s="1">
        <f t="shared" si="116"/>
        <v>149</v>
      </c>
      <c r="D7431">
        <v>4.6148210000000001</v>
      </c>
      <c r="E7431">
        <v>-6.7233470000000004</v>
      </c>
      <c r="F7431">
        <v>1.6411770000000001</v>
      </c>
    </row>
    <row r="7432" spans="1:6" x14ac:dyDescent="0.25">
      <c r="A7432" t="s">
        <v>22</v>
      </c>
      <c r="B7432" s="1">
        <v>373704433569532</v>
      </c>
      <c r="C7432" s="1">
        <f t="shared" si="116"/>
        <v>149</v>
      </c>
      <c r="D7432">
        <v>5.6520720000000004</v>
      </c>
      <c r="E7432">
        <v>-6.0190700000000001</v>
      </c>
      <c r="F7432">
        <v>1.7729299999999999</v>
      </c>
    </row>
    <row r="7433" spans="1:6" x14ac:dyDescent="0.25">
      <c r="A7433" t="s">
        <v>22</v>
      </c>
      <c r="B7433" s="1">
        <v>373704453253386</v>
      </c>
      <c r="C7433" s="1">
        <f t="shared" si="116"/>
        <v>149</v>
      </c>
      <c r="D7433">
        <v>6.8090989999999998</v>
      </c>
      <c r="E7433">
        <v>-5.8274290000000004</v>
      </c>
      <c r="F7433">
        <v>1.8735409999999999</v>
      </c>
    </row>
    <row r="7434" spans="1:6" x14ac:dyDescent="0.25">
      <c r="A7434" t="s">
        <v>22</v>
      </c>
      <c r="B7434" s="1">
        <v>373704472906720</v>
      </c>
      <c r="C7434" s="1">
        <f t="shared" si="116"/>
        <v>149</v>
      </c>
      <c r="D7434">
        <v>7.4463020000000002</v>
      </c>
      <c r="E7434">
        <v>-5.5902750000000001</v>
      </c>
      <c r="F7434">
        <v>2.5155340000000002</v>
      </c>
    </row>
    <row r="7435" spans="1:6" x14ac:dyDescent="0.25">
      <c r="A7435" t="s">
        <v>22</v>
      </c>
      <c r="B7435" s="1">
        <v>373704492560001</v>
      </c>
      <c r="C7435" s="1">
        <f t="shared" si="116"/>
        <v>149</v>
      </c>
      <c r="D7435">
        <v>7.9709159999999999</v>
      </c>
      <c r="E7435">
        <v>-6.0669789999999999</v>
      </c>
      <c r="F7435">
        <v>3.4090560000000001</v>
      </c>
    </row>
    <row r="7436" spans="1:6" x14ac:dyDescent="0.25">
      <c r="A7436" t="s">
        <v>22</v>
      </c>
      <c r="B7436" s="1">
        <v>373704512213334</v>
      </c>
      <c r="C7436" s="1">
        <f t="shared" si="116"/>
        <v>149</v>
      </c>
      <c r="D7436">
        <v>9.1063829999999992</v>
      </c>
      <c r="E7436">
        <v>-5.8418029999999996</v>
      </c>
      <c r="F7436">
        <v>3.3874960000000001</v>
      </c>
    </row>
    <row r="7437" spans="1:6" x14ac:dyDescent="0.25">
      <c r="A7437" t="s">
        <v>22</v>
      </c>
      <c r="B7437" s="1">
        <v>373704531897188</v>
      </c>
      <c r="C7437" s="1">
        <f t="shared" si="116"/>
        <v>149</v>
      </c>
      <c r="D7437">
        <v>9.6094390000000001</v>
      </c>
      <c r="E7437">
        <v>-5.4561270000000004</v>
      </c>
      <c r="F7437">
        <v>3.1263869999999998</v>
      </c>
    </row>
    <row r="7438" spans="1:6" x14ac:dyDescent="0.25">
      <c r="A7438" t="s">
        <v>22</v>
      </c>
      <c r="B7438" s="1">
        <v>373704551550522</v>
      </c>
      <c r="C7438" s="1">
        <f t="shared" si="116"/>
        <v>149</v>
      </c>
      <c r="D7438">
        <v>9.1063829999999992</v>
      </c>
      <c r="E7438">
        <v>-5.4944550000000003</v>
      </c>
      <c r="F7438">
        <v>3.7731720000000002</v>
      </c>
    </row>
    <row r="7439" spans="1:6" x14ac:dyDescent="0.25">
      <c r="A7439" t="s">
        <v>22</v>
      </c>
      <c r="B7439" s="1">
        <v>373704571203803</v>
      </c>
      <c r="C7439" s="1">
        <f t="shared" si="116"/>
        <v>149</v>
      </c>
      <c r="D7439">
        <v>7.7145979999999996</v>
      </c>
      <c r="E7439">
        <v>-4.7686190000000002</v>
      </c>
      <c r="F7439">
        <v>4.8703110000000001</v>
      </c>
    </row>
    <row r="7440" spans="1:6" x14ac:dyDescent="0.25">
      <c r="A7440" t="s">
        <v>22</v>
      </c>
      <c r="B7440" s="1">
        <v>373704590857136</v>
      </c>
      <c r="C7440" s="1">
        <f t="shared" si="116"/>
        <v>149</v>
      </c>
      <c r="D7440">
        <v>7.0917680000000001</v>
      </c>
      <c r="E7440">
        <v>-4.040387</v>
      </c>
      <c r="F7440">
        <v>4.894266</v>
      </c>
    </row>
    <row r="7441" spans="1:6" x14ac:dyDescent="0.25">
      <c r="A7441" t="s">
        <v>22</v>
      </c>
      <c r="B7441" s="1">
        <v>373704610540990</v>
      </c>
      <c r="C7441" s="1">
        <f t="shared" si="116"/>
        <v>149</v>
      </c>
      <c r="D7441">
        <v>6.7468159999999999</v>
      </c>
      <c r="E7441">
        <v>-4.5985379999999996</v>
      </c>
      <c r="F7441">
        <v>4.2474809999999996</v>
      </c>
    </row>
    <row r="7442" spans="1:6" x14ac:dyDescent="0.25">
      <c r="A7442" t="s">
        <v>22</v>
      </c>
      <c r="B7442" s="1">
        <v>373704630194272</v>
      </c>
      <c r="C7442" s="1">
        <f t="shared" si="116"/>
        <v>149</v>
      </c>
      <c r="D7442">
        <v>6.5479890000000003</v>
      </c>
      <c r="E7442">
        <v>-5.281256</v>
      </c>
      <c r="F7442">
        <v>3.7013069999999999</v>
      </c>
    </row>
    <row r="7443" spans="1:6" x14ac:dyDescent="0.25">
      <c r="A7443" t="s">
        <v>22</v>
      </c>
      <c r="B7443" s="1">
        <v>373704649847605</v>
      </c>
      <c r="C7443" s="1">
        <f t="shared" si="116"/>
        <v>149</v>
      </c>
      <c r="D7443">
        <v>6.4090499999999997</v>
      </c>
      <c r="E7443">
        <v>-5.6357889999999999</v>
      </c>
      <c r="F7443">
        <v>3.6318380000000001</v>
      </c>
    </row>
    <row r="7444" spans="1:6" x14ac:dyDescent="0.25">
      <c r="A7444" t="s">
        <v>22</v>
      </c>
      <c r="B7444" s="1">
        <v>373704669500938</v>
      </c>
      <c r="C7444" s="1">
        <f t="shared" si="116"/>
        <v>149</v>
      </c>
      <c r="D7444">
        <v>6.2150150000000002</v>
      </c>
      <c r="E7444">
        <v>-5.8585710000000004</v>
      </c>
      <c r="F7444">
        <v>3.7923360000000002</v>
      </c>
    </row>
    <row r="7445" spans="1:6" x14ac:dyDescent="0.25">
      <c r="A7445" t="s">
        <v>22</v>
      </c>
      <c r="B7445" s="1">
        <v>373704689184792</v>
      </c>
      <c r="C7445" s="1">
        <f t="shared" si="116"/>
        <v>150</v>
      </c>
      <c r="D7445">
        <v>5.9778599999999997</v>
      </c>
      <c r="E7445">
        <v>-5.5016410000000002</v>
      </c>
      <c r="F7445">
        <v>4.2211299999999996</v>
      </c>
    </row>
    <row r="7446" spans="1:6" x14ac:dyDescent="0.25">
      <c r="A7446" t="s">
        <v>22</v>
      </c>
      <c r="B7446" s="1">
        <v>373704708838074</v>
      </c>
      <c r="C7446" s="1">
        <f t="shared" si="116"/>
        <v>150</v>
      </c>
      <c r="D7446">
        <v>5.9371369999999999</v>
      </c>
      <c r="E7446">
        <v>-4.8668339999999999</v>
      </c>
      <c r="F7446">
        <v>4.6619020000000004</v>
      </c>
    </row>
    <row r="7447" spans="1:6" x14ac:dyDescent="0.25">
      <c r="A7447" t="s">
        <v>22</v>
      </c>
      <c r="B7447" s="1">
        <v>373704728491407</v>
      </c>
      <c r="C7447" s="1">
        <f t="shared" si="116"/>
        <v>150</v>
      </c>
      <c r="D7447">
        <v>6.0784719999999997</v>
      </c>
      <c r="E7447">
        <v>-4.4619949999999999</v>
      </c>
      <c r="F7447">
        <v>4.3409060000000004</v>
      </c>
    </row>
    <row r="7448" spans="1:6" x14ac:dyDescent="0.25">
      <c r="A7448" t="s">
        <v>22</v>
      </c>
      <c r="B7448" s="1">
        <v>373704748144740</v>
      </c>
      <c r="C7448" s="1">
        <f t="shared" si="116"/>
        <v>150</v>
      </c>
      <c r="D7448">
        <v>6.4809159999999997</v>
      </c>
      <c r="E7448">
        <v>-4.4260619999999999</v>
      </c>
      <c r="F7448">
        <v>4.043863</v>
      </c>
    </row>
    <row r="7449" spans="1:6" x14ac:dyDescent="0.25">
      <c r="A7449" t="s">
        <v>22</v>
      </c>
      <c r="B7449" s="1">
        <v>373704767828595</v>
      </c>
      <c r="C7449" s="1">
        <f t="shared" si="116"/>
        <v>150</v>
      </c>
      <c r="D7449">
        <v>6.6414140000000002</v>
      </c>
      <c r="E7449">
        <v>-4.7255000000000003</v>
      </c>
      <c r="F7449">
        <v>4.3552780000000002</v>
      </c>
    </row>
    <row r="7450" spans="1:6" x14ac:dyDescent="0.25">
      <c r="A7450" t="s">
        <v>22</v>
      </c>
      <c r="B7450" s="1">
        <v>373704787481876</v>
      </c>
      <c r="C7450" s="1">
        <f t="shared" si="116"/>
        <v>150</v>
      </c>
      <c r="D7450">
        <v>6.69651</v>
      </c>
      <c r="E7450">
        <v>-4.6488430000000003</v>
      </c>
      <c r="F7450">
        <v>4.7337680000000004</v>
      </c>
    </row>
    <row r="7451" spans="1:6" x14ac:dyDescent="0.25">
      <c r="A7451" t="s">
        <v>22</v>
      </c>
      <c r="B7451" s="1">
        <v>373704807135209</v>
      </c>
      <c r="C7451" s="1">
        <f t="shared" si="116"/>
        <v>150</v>
      </c>
      <c r="D7451">
        <v>6.8450319999999998</v>
      </c>
      <c r="E7451">
        <v>-4.3733610000000001</v>
      </c>
      <c r="F7451">
        <v>5.1673530000000003</v>
      </c>
    </row>
    <row r="7452" spans="1:6" x14ac:dyDescent="0.25">
      <c r="A7452" t="s">
        <v>22</v>
      </c>
      <c r="B7452" s="1">
        <v>373704826788542</v>
      </c>
      <c r="C7452" s="1">
        <f t="shared" si="116"/>
        <v>150</v>
      </c>
      <c r="D7452">
        <v>6.9336650000000004</v>
      </c>
      <c r="E7452">
        <v>-4.0164309999999999</v>
      </c>
      <c r="F7452">
        <v>5.2320310000000001</v>
      </c>
    </row>
    <row r="7453" spans="1:6" x14ac:dyDescent="0.25">
      <c r="A7453" t="s">
        <v>22</v>
      </c>
      <c r="B7453" s="1">
        <v>373704846472397</v>
      </c>
      <c r="C7453" s="1">
        <f t="shared" si="116"/>
        <v>150</v>
      </c>
      <c r="D7453">
        <v>7.2139389999999999</v>
      </c>
      <c r="E7453">
        <v>-3.518167</v>
      </c>
      <c r="F7453">
        <v>4.2115479999999996</v>
      </c>
    </row>
    <row r="7454" spans="1:6" x14ac:dyDescent="0.25">
      <c r="A7454" t="s">
        <v>22</v>
      </c>
      <c r="B7454" s="1">
        <v>373704866125678</v>
      </c>
      <c r="C7454" s="1">
        <f t="shared" si="116"/>
        <v>150</v>
      </c>
      <c r="D7454">
        <v>7.4223470000000002</v>
      </c>
      <c r="E7454">
        <v>-4.0355949999999998</v>
      </c>
      <c r="F7454">
        <v>3.6126740000000002</v>
      </c>
    </row>
    <row r="7455" spans="1:6" x14ac:dyDescent="0.25">
      <c r="A7455" t="s">
        <v>22</v>
      </c>
      <c r="B7455" s="1">
        <v>373704885779011</v>
      </c>
      <c r="C7455" s="1">
        <f t="shared" si="116"/>
        <v>150</v>
      </c>
      <c r="D7455">
        <v>7.4918170000000002</v>
      </c>
      <c r="E7455">
        <v>-4.7973650000000001</v>
      </c>
      <c r="F7455">
        <v>3.5935090000000001</v>
      </c>
    </row>
    <row r="7456" spans="1:6" x14ac:dyDescent="0.25">
      <c r="A7456" t="s">
        <v>22</v>
      </c>
      <c r="B7456" s="1">
        <v>373704905432345</v>
      </c>
      <c r="C7456" s="1">
        <f t="shared" si="116"/>
        <v>150</v>
      </c>
      <c r="D7456">
        <v>7.3648550000000004</v>
      </c>
      <c r="E7456">
        <v>-4.5937469999999996</v>
      </c>
      <c r="F7456">
        <v>3.878574</v>
      </c>
    </row>
    <row r="7457" spans="1:6" x14ac:dyDescent="0.25">
      <c r="A7457" t="s">
        <v>22</v>
      </c>
      <c r="B7457" s="1">
        <v>373704925116147</v>
      </c>
      <c r="C7457" s="1">
        <f t="shared" si="116"/>
        <v>150</v>
      </c>
      <c r="D7457">
        <v>7.1660279999999998</v>
      </c>
      <c r="E7457">
        <v>-4.3038920000000003</v>
      </c>
      <c r="F7457">
        <v>4.1348919999999998</v>
      </c>
    </row>
    <row r="7458" spans="1:6" x14ac:dyDescent="0.25">
      <c r="A7458" t="s">
        <v>22</v>
      </c>
      <c r="B7458" s="1">
        <v>373704944800001</v>
      </c>
      <c r="C7458" s="1">
        <f t="shared" si="116"/>
        <v>150</v>
      </c>
      <c r="D7458">
        <v>6.7779569999999998</v>
      </c>
      <c r="E7458">
        <v>-4.4811589999999999</v>
      </c>
      <c r="F7458">
        <v>4.075005</v>
      </c>
    </row>
    <row r="7459" spans="1:6" x14ac:dyDescent="0.25">
      <c r="A7459" t="s">
        <v>22</v>
      </c>
      <c r="B7459" s="1">
        <v>373704964422813</v>
      </c>
      <c r="C7459" s="1">
        <f t="shared" si="116"/>
        <v>150</v>
      </c>
      <c r="D7459">
        <v>6.5815260000000002</v>
      </c>
      <c r="E7459">
        <v>-4.9434899999999997</v>
      </c>
      <c r="F7459">
        <v>3.868992</v>
      </c>
    </row>
    <row r="7460" spans="1:6" x14ac:dyDescent="0.25">
      <c r="A7460" t="s">
        <v>22</v>
      </c>
      <c r="B7460" s="1">
        <v>373704984076147</v>
      </c>
      <c r="C7460" s="1">
        <f t="shared" si="116"/>
        <v>150</v>
      </c>
      <c r="D7460">
        <v>6.8641949999999996</v>
      </c>
      <c r="E7460">
        <v>-5.7004679999999999</v>
      </c>
      <c r="F7460">
        <v>4.0151180000000002</v>
      </c>
    </row>
    <row r="7461" spans="1:6" x14ac:dyDescent="0.25">
      <c r="A7461" t="s">
        <v>22</v>
      </c>
      <c r="B7461" s="1">
        <v>373705003729428</v>
      </c>
      <c r="C7461" s="1">
        <f t="shared" si="116"/>
        <v>150</v>
      </c>
      <c r="D7461">
        <v>7.1971699999999998</v>
      </c>
      <c r="E7461">
        <v>-6.1220759999999999</v>
      </c>
      <c r="F7461">
        <v>4.3073680000000003</v>
      </c>
    </row>
    <row r="7462" spans="1:6" x14ac:dyDescent="0.25">
      <c r="A7462" t="s">
        <v>22</v>
      </c>
      <c r="B7462" s="1">
        <v>373705023382761</v>
      </c>
      <c r="C7462" s="1">
        <f t="shared" si="116"/>
        <v>150</v>
      </c>
      <c r="D7462">
        <v>7.4582800000000002</v>
      </c>
      <c r="E7462">
        <v>-5.9448090000000002</v>
      </c>
      <c r="F7462">
        <v>5.1170470000000003</v>
      </c>
    </row>
    <row r="7463" spans="1:6" x14ac:dyDescent="0.25">
      <c r="A7463" t="s">
        <v>22</v>
      </c>
      <c r="B7463" s="1">
        <v>373705043066615</v>
      </c>
      <c r="C7463" s="1">
        <f t="shared" si="116"/>
        <v>150</v>
      </c>
      <c r="D7463">
        <v>7.6283599999999998</v>
      </c>
      <c r="E7463">
        <v>-4.833297</v>
      </c>
      <c r="F7463">
        <v>5.4428349999999996</v>
      </c>
    </row>
    <row r="7464" spans="1:6" x14ac:dyDescent="0.25">
      <c r="A7464" t="s">
        <v>22</v>
      </c>
      <c r="B7464" s="1">
        <v>373705062719949</v>
      </c>
      <c r="C7464" s="1">
        <f t="shared" si="116"/>
        <v>150</v>
      </c>
      <c r="D7464">
        <v>7.139678</v>
      </c>
      <c r="E7464">
        <v>-3.9493580000000001</v>
      </c>
      <c r="F7464">
        <v>5.1721440000000003</v>
      </c>
    </row>
    <row r="7465" spans="1:6" x14ac:dyDescent="0.25">
      <c r="A7465" t="s">
        <v>22</v>
      </c>
      <c r="B7465" s="1">
        <v>373705082373230</v>
      </c>
      <c r="C7465" s="1">
        <f t="shared" si="116"/>
        <v>150</v>
      </c>
      <c r="D7465">
        <v>6.6749510000000001</v>
      </c>
      <c r="E7465">
        <v>-4.1529749999999996</v>
      </c>
      <c r="F7465">
        <v>4.5445229999999999</v>
      </c>
    </row>
    <row r="7466" spans="1:6" x14ac:dyDescent="0.25">
      <c r="A7466" t="s">
        <v>22</v>
      </c>
      <c r="B7466" s="1">
        <v>373705102026563</v>
      </c>
      <c r="C7466" s="1">
        <f t="shared" si="116"/>
        <v>150</v>
      </c>
      <c r="D7466">
        <v>6.7971219999999999</v>
      </c>
      <c r="E7466">
        <v>-4.385338</v>
      </c>
      <c r="F7466">
        <v>4.2211299999999996</v>
      </c>
    </row>
    <row r="7467" spans="1:6" x14ac:dyDescent="0.25">
      <c r="A7467" t="s">
        <v>22</v>
      </c>
      <c r="B7467" s="1">
        <v>373705121710417</v>
      </c>
      <c r="C7467" s="1">
        <f t="shared" si="116"/>
        <v>150</v>
      </c>
      <c r="D7467">
        <v>7.1923789999999999</v>
      </c>
      <c r="E7467">
        <v>-5.1063840000000003</v>
      </c>
      <c r="F7467">
        <v>4.4534940000000001</v>
      </c>
    </row>
    <row r="7468" spans="1:6" x14ac:dyDescent="0.25">
      <c r="A7468" t="s">
        <v>22</v>
      </c>
      <c r="B7468" s="1">
        <v>373705141363751</v>
      </c>
      <c r="C7468" s="1">
        <f t="shared" si="116"/>
        <v>150</v>
      </c>
      <c r="D7468">
        <v>7.1995649999999998</v>
      </c>
      <c r="E7468">
        <v>-5.235741</v>
      </c>
      <c r="F7468">
        <v>4.7289770000000004</v>
      </c>
    </row>
    <row r="7469" spans="1:6" x14ac:dyDescent="0.25">
      <c r="A7469" t="s">
        <v>22</v>
      </c>
      <c r="B7469" s="1">
        <v>373705161017032</v>
      </c>
      <c r="C7469" s="1">
        <f t="shared" si="116"/>
        <v>150</v>
      </c>
      <c r="D7469">
        <v>6.9600150000000003</v>
      </c>
      <c r="E7469">
        <v>-4.8764159999999999</v>
      </c>
      <c r="F7469">
        <v>5.0332049999999997</v>
      </c>
    </row>
    <row r="7470" spans="1:6" x14ac:dyDescent="0.25">
      <c r="A7470" t="s">
        <v>22</v>
      </c>
      <c r="B7470" s="1">
        <v>373705180670365</v>
      </c>
      <c r="C7470" s="1">
        <f t="shared" si="116"/>
        <v>150</v>
      </c>
      <c r="D7470">
        <v>6.8210759999999997</v>
      </c>
      <c r="E7470">
        <v>-4.8836029999999999</v>
      </c>
      <c r="F7470">
        <v>5.4260669999999998</v>
      </c>
    </row>
    <row r="7471" spans="1:6" x14ac:dyDescent="0.25">
      <c r="A7471" t="s">
        <v>22</v>
      </c>
      <c r="B7471" s="1">
        <v>373705200512136</v>
      </c>
      <c r="C7471" s="1">
        <f t="shared" si="116"/>
        <v>150</v>
      </c>
      <c r="D7471">
        <v>7.0246940000000002</v>
      </c>
      <c r="E7471">
        <v>-4.2751460000000003</v>
      </c>
      <c r="F7471">
        <v>4.7026260000000004</v>
      </c>
    </row>
    <row r="7472" spans="1:6" x14ac:dyDescent="0.25">
      <c r="A7472" t="s">
        <v>22</v>
      </c>
      <c r="B7472" s="1">
        <v>373705220165470</v>
      </c>
      <c r="C7472" s="1">
        <f t="shared" si="116"/>
        <v>150</v>
      </c>
      <c r="D7472">
        <v>7.3600640000000004</v>
      </c>
      <c r="E7472">
        <v>-4.4643899999999999</v>
      </c>
      <c r="F7472">
        <v>4.3744430000000003</v>
      </c>
    </row>
    <row r="7473" spans="1:6" x14ac:dyDescent="0.25">
      <c r="A7473" t="s">
        <v>22</v>
      </c>
      <c r="B7473" s="1">
        <v>373705239849272</v>
      </c>
      <c r="C7473" s="1">
        <f t="shared" si="116"/>
        <v>150</v>
      </c>
      <c r="D7473">
        <v>7.144469</v>
      </c>
      <c r="E7473">
        <v>-4.9674449999999997</v>
      </c>
      <c r="F7473">
        <v>4.7960510000000003</v>
      </c>
    </row>
    <row r="7474" spans="1:6" x14ac:dyDescent="0.25">
      <c r="A7474" t="s">
        <v>22</v>
      </c>
      <c r="B7474" s="1">
        <v>373705259502605</v>
      </c>
      <c r="C7474" s="1">
        <f t="shared" si="116"/>
        <v>150</v>
      </c>
      <c r="D7474">
        <v>6.6701600000000001</v>
      </c>
      <c r="E7474">
        <v>-4.5146959999999998</v>
      </c>
      <c r="F7474">
        <v>5.1793300000000002</v>
      </c>
    </row>
    <row r="7475" spans="1:6" x14ac:dyDescent="0.25">
      <c r="A7475" t="s">
        <v>22</v>
      </c>
      <c r="B7475" s="1">
        <v>373705279155938</v>
      </c>
      <c r="C7475" s="1">
        <f t="shared" si="116"/>
        <v>150</v>
      </c>
      <c r="D7475">
        <v>6.2892760000000001</v>
      </c>
      <c r="E7475">
        <v>-4.5889559999999996</v>
      </c>
      <c r="F7475">
        <v>5.6201020000000002</v>
      </c>
    </row>
    <row r="7476" spans="1:6" x14ac:dyDescent="0.25">
      <c r="A7476" t="s">
        <v>22</v>
      </c>
      <c r="B7476" s="1">
        <v>373705298809272</v>
      </c>
      <c r="C7476" s="1">
        <f t="shared" si="116"/>
        <v>150</v>
      </c>
      <c r="D7476">
        <v>6.2030370000000001</v>
      </c>
      <c r="E7476">
        <v>-4.6296799999999996</v>
      </c>
      <c r="F7476">
        <v>5.6584310000000002</v>
      </c>
    </row>
    <row r="7477" spans="1:6" x14ac:dyDescent="0.25">
      <c r="A7477" t="s">
        <v>22</v>
      </c>
      <c r="B7477" s="1">
        <v>373705318493074</v>
      </c>
      <c r="C7477" s="1">
        <f t="shared" si="116"/>
        <v>150</v>
      </c>
      <c r="D7477">
        <v>6.6006900000000002</v>
      </c>
      <c r="E7477">
        <v>-4.7278950000000002</v>
      </c>
      <c r="F7477">
        <v>5.3829479999999998</v>
      </c>
    </row>
    <row r="7478" spans="1:6" x14ac:dyDescent="0.25">
      <c r="A7478" t="s">
        <v>22</v>
      </c>
      <c r="B7478" s="1">
        <v>373705338146407</v>
      </c>
      <c r="C7478" s="1">
        <f t="shared" si="116"/>
        <v>150</v>
      </c>
      <c r="D7478">
        <v>6.732443</v>
      </c>
      <c r="E7478">
        <v>-4.7686190000000002</v>
      </c>
      <c r="F7478">
        <v>5.1026740000000004</v>
      </c>
    </row>
    <row r="7479" spans="1:6" x14ac:dyDescent="0.25">
      <c r="A7479" t="s">
        <v>22</v>
      </c>
      <c r="B7479" s="1">
        <v>373705357799740</v>
      </c>
      <c r="C7479" s="1">
        <f t="shared" si="116"/>
        <v>150</v>
      </c>
      <c r="D7479">
        <v>6.5959000000000003</v>
      </c>
      <c r="E7479">
        <v>-4.3470110000000002</v>
      </c>
      <c r="F7479">
        <v>5.0092499999999998</v>
      </c>
    </row>
    <row r="7480" spans="1:6" x14ac:dyDescent="0.25">
      <c r="A7480" t="s">
        <v>22</v>
      </c>
      <c r="B7480" s="1">
        <v>373705377453022</v>
      </c>
      <c r="C7480" s="1">
        <f t="shared" si="116"/>
        <v>150</v>
      </c>
      <c r="D7480">
        <v>6.0401429999999996</v>
      </c>
      <c r="E7480">
        <v>-3.6738749999999998</v>
      </c>
      <c r="F7480">
        <v>4.8559380000000001</v>
      </c>
    </row>
    <row r="7481" spans="1:6" x14ac:dyDescent="0.25">
      <c r="A7481" t="s">
        <v>22</v>
      </c>
      <c r="B7481" s="1">
        <v>373705397136876</v>
      </c>
      <c r="C7481" s="1">
        <f t="shared" si="116"/>
        <v>150</v>
      </c>
      <c r="D7481">
        <v>5.0052880000000002</v>
      </c>
      <c r="E7481">
        <v>-2.730048</v>
      </c>
      <c r="F7481">
        <v>4.5948289999999998</v>
      </c>
    </row>
    <row r="7482" spans="1:6" x14ac:dyDescent="0.25">
      <c r="A7482" t="s">
        <v>22</v>
      </c>
      <c r="B7482" s="1">
        <v>373705416790209</v>
      </c>
      <c r="C7482" s="1">
        <f t="shared" si="116"/>
        <v>150</v>
      </c>
      <c r="D7482">
        <v>3.9752230000000002</v>
      </c>
      <c r="E7482">
        <v>-3.0390679999999999</v>
      </c>
      <c r="F7482">
        <v>4.1612429999999998</v>
      </c>
    </row>
    <row r="7483" spans="1:6" x14ac:dyDescent="0.25">
      <c r="A7483" t="s">
        <v>22</v>
      </c>
      <c r="B7483" s="1">
        <v>373705436443542</v>
      </c>
      <c r="C7483" s="1">
        <f t="shared" si="116"/>
        <v>150</v>
      </c>
      <c r="D7483">
        <v>3.4362349999999999</v>
      </c>
      <c r="E7483">
        <v>-4.0499689999999999</v>
      </c>
      <c r="F7483">
        <v>3.7228669999999999</v>
      </c>
    </row>
    <row r="7484" spans="1:6" x14ac:dyDescent="0.25">
      <c r="A7484" t="s">
        <v>22</v>
      </c>
      <c r="B7484" s="1">
        <v>373705456096824</v>
      </c>
      <c r="C7484" s="1">
        <f t="shared" si="116"/>
        <v>150</v>
      </c>
      <c r="D7484">
        <v>3.005045</v>
      </c>
      <c r="E7484">
        <v>-5.3722839999999996</v>
      </c>
      <c r="F7484">
        <v>3.5671590000000002</v>
      </c>
    </row>
    <row r="7485" spans="1:6" x14ac:dyDescent="0.25">
      <c r="A7485" t="s">
        <v>22</v>
      </c>
      <c r="B7485" s="1">
        <v>373705475750157</v>
      </c>
      <c r="C7485" s="1">
        <f t="shared" si="116"/>
        <v>150</v>
      </c>
      <c r="D7485">
        <v>2.6217649999999999</v>
      </c>
      <c r="E7485">
        <v>-7.3198259999999999</v>
      </c>
      <c r="F7485">
        <v>3.4545710000000001</v>
      </c>
    </row>
    <row r="7486" spans="1:6" x14ac:dyDescent="0.25">
      <c r="A7486" t="s">
        <v>22</v>
      </c>
      <c r="B7486" s="1">
        <v>373705495403490</v>
      </c>
      <c r="C7486" s="1">
        <f t="shared" si="116"/>
        <v>150</v>
      </c>
      <c r="D7486">
        <v>2.5115720000000001</v>
      </c>
      <c r="E7486">
        <v>-9.1068689999999997</v>
      </c>
      <c r="F7486">
        <v>2.9155829999999998</v>
      </c>
    </row>
    <row r="7487" spans="1:6" x14ac:dyDescent="0.25">
      <c r="A7487" t="s">
        <v>22</v>
      </c>
      <c r="B7487" s="1">
        <v>373705515056824</v>
      </c>
      <c r="C7487" s="1">
        <f t="shared" si="116"/>
        <v>150</v>
      </c>
      <c r="D7487">
        <v>2.2241119999999999</v>
      </c>
      <c r="E7487">
        <v>-8.917624</v>
      </c>
      <c r="F7487">
        <v>1.6819010000000001</v>
      </c>
    </row>
    <row r="7488" spans="1:6" x14ac:dyDescent="0.25">
      <c r="A7488" t="s">
        <v>22</v>
      </c>
      <c r="B7488" s="1">
        <v>373705534710105</v>
      </c>
      <c r="C7488" s="1">
        <f t="shared" si="116"/>
        <v>150</v>
      </c>
      <c r="D7488">
        <v>2.0444499999999999</v>
      </c>
      <c r="E7488">
        <v>-8.6205829999999999</v>
      </c>
      <c r="F7488">
        <v>1.79928</v>
      </c>
    </row>
    <row r="7489" spans="1:10" x14ac:dyDescent="0.25">
      <c r="A7489" t="s">
        <v>22</v>
      </c>
      <c r="B7489" s="1">
        <v>373705554393959</v>
      </c>
      <c r="C7489" s="1">
        <f t="shared" si="116"/>
        <v>150</v>
      </c>
      <c r="D7489">
        <v>2.0851730000000002</v>
      </c>
      <c r="E7489">
        <v>-9.8806150000000006</v>
      </c>
      <c r="F7489">
        <v>2.000502</v>
      </c>
    </row>
    <row r="7490" spans="1:10" x14ac:dyDescent="0.25">
      <c r="A7490" t="s">
        <v>22</v>
      </c>
      <c r="B7490" s="1">
        <v>373705574047292</v>
      </c>
      <c r="C7490" s="1">
        <f t="shared" si="116"/>
        <v>150</v>
      </c>
      <c r="D7490">
        <v>2.1330830000000001</v>
      </c>
      <c r="E7490">
        <v>-10.314201000000001</v>
      </c>
      <c r="F7490">
        <v>0.60392599999999996</v>
      </c>
    </row>
    <row r="7491" spans="1:10" x14ac:dyDescent="0.25">
      <c r="A7491" t="s">
        <v>22</v>
      </c>
      <c r="B7491" s="1">
        <v>373705593700626</v>
      </c>
      <c r="C7491" s="1">
        <f t="shared" ref="C7491:C7554" si="117">ROUND((B7491-$B$2)/1000000000,0)+3</f>
        <v>150</v>
      </c>
      <c r="D7491">
        <v>2.763099</v>
      </c>
      <c r="E7491">
        <v>-10.544169</v>
      </c>
      <c r="F7491">
        <v>-0.34708800000000001</v>
      </c>
    </row>
    <row r="7492" spans="1:10" x14ac:dyDescent="0.25">
      <c r="A7492" t="s">
        <v>22</v>
      </c>
      <c r="B7492" s="1">
        <v>373705613353907</v>
      </c>
      <c r="C7492" s="1">
        <f t="shared" si="117"/>
        <v>150</v>
      </c>
      <c r="D7492">
        <v>3.0673279999999998</v>
      </c>
      <c r="E7492">
        <v>-11.428108</v>
      </c>
      <c r="F7492">
        <v>-0.43572100000000002</v>
      </c>
    </row>
    <row r="7493" spans="1:10" x14ac:dyDescent="0.25">
      <c r="A7493" t="s">
        <v>22</v>
      </c>
      <c r="B7493" s="1">
        <v>373705633037761</v>
      </c>
      <c r="C7493" s="1">
        <f t="shared" si="117"/>
        <v>150</v>
      </c>
      <c r="D7493">
        <v>3.5248680000000001</v>
      </c>
      <c r="E7493">
        <v>-11.150230000000001</v>
      </c>
      <c r="F7493">
        <v>-1.1711400000000001</v>
      </c>
    </row>
    <row r="7494" spans="1:10" x14ac:dyDescent="0.25">
      <c r="A7494" t="s">
        <v>22</v>
      </c>
      <c r="B7494" s="1">
        <v>373705652691095</v>
      </c>
      <c r="C7494" s="1">
        <f t="shared" si="117"/>
        <v>150</v>
      </c>
      <c r="D7494">
        <v>3.9321030000000001</v>
      </c>
      <c r="E7494">
        <v>-10.256709000000001</v>
      </c>
      <c r="F7494">
        <v>-2.0431020000000002</v>
      </c>
    </row>
    <row r="7495" spans="1:10" x14ac:dyDescent="0.25">
      <c r="A7495" t="s">
        <v>22</v>
      </c>
      <c r="B7495" s="1">
        <v>373705672344428</v>
      </c>
      <c r="C7495" s="1">
        <f t="shared" si="117"/>
        <v>150</v>
      </c>
      <c r="D7495">
        <v>4.1333260000000003</v>
      </c>
      <c r="E7495">
        <v>-11.413735000000001</v>
      </c>
      <c r="F7495">
        <v>-2.4048229999999999</v>
      </c>
      <c r="I7495" t="s">
        <v>19</v>
      </c>
      <c r="J7495" s="2" t="d">
        <v>02:30:00.00000000000040275</v>
      </c>
    </row>
    <row r="7496" spans="1:10" x14ac:dyDescent="0.25">
      <c r="A7496" t="s">
        <v>22</v>
      </c>
      <c r="B7496" s="1">
        <v>373705691997709</v>
      </c>
      <c r="C7496" s="1">
        <f t="shared" si="117"/>
        <v>151</v>
      </c>
      <c r="D7496">
        <v>4.9382130000000002</v>
      </c>
      <c r="E7496">
        <v>-13.033092999999999</v>
      </c>
      <c r="F7496">
        <v>-2.8935040000000001</v>
      </c>
    </row>
    <row r="7497" spans="1:10" x14ac:dyDescent="0.25">
      <c r="A7497" t="s">
        <v>22</v>
      </c>
      <c r="B7497" s="1">
        <v>373705711651042</v>
      </c>
      <c r="C7497" s="1">
        <f t="shared" si="117"/>
        <v>151</v>
      </c>
      <c r="D7497">
        <v>6.708488</v>
      </c>
      <c r="E7497">
        <v>-12.798334000000001</v>
      </c>
      <c r="F7497">
        <v>-3.3678140000000001</v>
      </c>
    </row>
    <row r="7498" spans="1:10" x14ac:dyDescent="0.25">
      <c r="A7498" t="s">
        <v>22</v>
      </c>
      <c r="B7498" s="1">
        <v>373705731304376</v>
      </c>
      <c r="C7498" s="1">
        <f t="shared" si="117"/>
        <v>151</v>
      </c>
      <c r="D7498">
        <v>7.1372819999999999</v>
      </c>
      <c r="E7498">
        <v>-11.423318</v>
      </c>
      <c r="F7498">
        <v>-4.1008360000000001</v>
      </c>
    </row>
    <row r="7499" spans="1:10" x14ac:dyDescent="0.25">
      <c r="A7499" t="s">
        <v>22</v>
      </c>
      <c r="B7499" s="1">
        <v>373705750988178</v>
      </c>
      <c r="C7499" s="1">
        <f t="shared" si="117"/>
        <v>151</v>
      </c>
      <c r="D7499">
        <v>8.6200969999999995</v>
      </c>
      <c r="E7499">
        <v>-15.112387999999999</v>
      </c>
      <c r="F7499">
        <v>-7.2173819999999997</v>
      </c>
    </row>
    <row r="7500" spans="1:10" x14ac:dyDescent="0.25">
      <c r="A7500" t="s">
        <v>22</v>
      </c>
      <c r="B7500" s="1">
        <v>373705770641511</v>
      </c>
      <c r="C7500" s="1">
        <f t="shared" si="117"/>
        <v>151</v>
      </c>
      <c r="D7500">
        <v>17.205568</v>
      </c>
      <c r="E7500">
        <v>-20.746603</v>
      </c>
      <c r="F7500">
        <v>1.152495</v>
      </c>
    </row>
    <row r="7501" spans="1:10" x14ac:dyDescent="0.25">
      <c r="A7501" t="s">
        <v>22</v>
      </c>
      <c r="B7501" s="1">
        <v>373705790294845</v>
      </c>
      <c r="C7501" s="1">
        <f t="shared" si="117"/>
        <v>151</v>
      </c>
      <c r="D7501">
        <v>17.265457000000001</v>
      </c>
      <c r="E7501">
        <v>-10.410021</v>
      </c>
      <c r="F7501">
        <v>6.5806979999999999</v>
      </c>
    </row>
    <row r="7502" spans="1:10" x14ac:dyDescent="0.25">
      <c r="A7502" t="s">
        <v>22</v>
      </c>
      <c r="B7502" s="1">
        <v>373705809948178</v>
      </c>
      <c r="C7502" s="1">
        <f t="shared" si="117"/>
        <v>151</v>
      </c>
      <c r="D7502">
        <v>11.533025</v>
      </c>
      <c r="E7502">
        <v>1.0356780000000001</v>
      </c>
      <c r="F7502">
        <v>4.496613</v>
      </c>
    </row>
    <row r="7503" spans="1:10" x14ac:dyDescent="0.25">
      <c r="A7503" t="s">
        <v>22</v>
      </c>
      <c r="B7503" s="1">
        <v>373705829601459</v>
      </c>
      <c r="C7503" s="1">
        <f t="shared" si="117"/>
        <v>151</v>
      </c>
      <c r="D7503">
        <v>10.308925</v>
      </c>
      <c r="E7503">
        <v>-3.1851929999999999</v>
      </c>
      <c r="F7503">
        <v>1.5501480000000001</v>
      </c>
    </row>
    <row r="7504" spans="1:10" x14ac:dyDescent="0.25">
      <c r="A7504" t="s">
        <v>22</v>
      </c>
      <c r="B7504" s="1">
        <v>373705849254792</v>
      </c>
      <c r="C7504" s="1">
        <f t="shared" si="117"/>
        <v>151</v>
      </c>
      <c r="D7504">
        <v>8.9746310000000005</v>
      </c>
      <c r="E7504">
        <v>-4.9722359999999997</v>
      </c>
      <c r="F7504">
        <v>0.81712499999999999</v>
      </c>
    </row>
    <row r="7505" spans="1:8" x14ac:dyDescent="0.25">
      <c r="A7505" t="s">
        <v>22</v>
      </c>
      <c r="B7505" s="1">
        <v>373705868938647</v>
      </c>
      <c r="C7505" s="1">
        <f t="shared" si="117"/>
        <v>151</v>
      </c>
      <c r="D7505">
        <v>7.103745</v>
      </c>
      <c r="E7505">
        <v>-2.9264790000000001</v>
      </c>
      <c r="F7505">
        <v>1.164472</v>
      </c>
    </row>
    <row r="7506" spans="1:8" x14ac:dyDescent="0.25">
      <c r="A7506" t="s">
        <v>22</v>
      </c>
      <c r="B7506" s="1">
        <v>373705888591980</v>
      </c>
      <c r="C7506" s="1">
        <f t="shared" si="117"/>
        <v>151</v>
      </c>
      <c r="D7506">
        <v>6.0018149999999997</v>
      </c>
      <c r="E7506">
        <v>-4.6224930000000004</v>
      </c>
      <c r="F7506">
        <v>0.30688399999999999</v>
      </c>
    </row>
    <row r="7507" spans="1:8" x14ac:dyDescent="0.25">
      <c r="A7507" t="s">
        <v>22</v>
      </c>
      <c r="B7507" s="1">
        <v>373705908245261</v>
      </c>
      <c r="C7507" s="1">
        <f t="shared" si="117"/>
        <v>151</v>
      </c>
      <c r="D7507">
        <v>5.5802069999999997</v>
      </c>
      <c r="E7507">
        <v>-6.883845</v>
      </c>
      <c r="F7507">
        <v>-0.60101099999999996</v>
      </c>
      <c r="G7507" t="s">
        <v>11</v>
      </c>
      <c r="H7507" s="2" t="d">
        <v>02:31:00.0000000000001875</v>
      </c>
    </row>
    <row r="7508" spans="1:8" x14ac:dyDescent="0.25">
      <c r="A7508" t="s">
        <v>22</v>
      </c>
      <c r="B7508" s="1">
        <v>373705927898595</v>
      </c>
      <c r="C7508" s="1">
        <f t="shared" si="117"/>
        <v>151</v>
      </c>
      <c r="D7508">
        <v>6.3611409999999999</v>
      </c>
      <c r="E7508">
        <v>-8.6613059999999997</v>
      </c>
      <c r="F7508">
        <v>-1.319661</v>
      </c>
    </row>
    <row r="7509" spans="1:8" x14ac:dyDescent="0.25">
      <c r="A7509" t="s">
        <v>22</v>
      </c>
      <c r="B7509" s="1">
        <v>373705947551928</v>
      </c>
      <c r="C7509" s="1">
        <f t="shared" si="117"/>
        <v>151</v>
      </c>
      <c r="D7509">
        <v>6.8641949999999996</v>
      </c>
      <c r="E7509">
        <v>-10.2615</v>
      </c>
      <c r="F7509">
        <v>-1.24061</v>
      </c>
    </row>
    <row r="7510" spans="1:8" x14ac:dyDescent="0.25">
      <c r="A7510" t="s">
        <v>22</v>
      </c>
      <c r="B7510" s="1">
        <v>373705967205261</v>
      </c>
      <c r="C7510" s="1">
        <f t="shared" si="117"/>
        <v>151</v>
      </c>
      <c r="D7510">
        <v>6.0042109999999997</v>
      </c>
      <c r="E7510">
        <v>-10.096209999999999</v>
      </c>
      <c r="F7510">
        <v>-2.979743</v>
      </c>
    </row>
    <row r="7511" spans="1:8" x14ac:dyDescent="0.25">
      <c r="A7511" t="s">
        <v>22</v>
      </c>
      <c r="B7511" s="1">
        <v>373705986889063</v>
      </c>
      <c r="C7511" s="1">
        <f t="shared" si="117"/>
        <v>151</v>
      </c>
      <c r="D7511">
        <v>5.1370399999999998</v>
      </c>
      <c r="E7511">
        <v>-11.547883000000001</v>
      </c>
      <c r="F7511">
        <v>-2.9342280000000001</v>
      </c>
    </row>
    <row r="7512" spans="1:8" x14ac:dyDescent="0.25">
      <c r="A7512" t="s">
        <v>22</v>
      </c>
      <c r="B7512" s="1">
        <v>373706006542397</v>
      </c>
      <c r="C7512" s="1">
        <f t="shared" si="117"/>
        <v>151</v>
      </c>
      <c r="D7512">
        <v>4.8495799999999996</v>
      </c>
      <c r="E7512">
        <v>-7.4683469999999996</v>
      </c>
      <c r="F7512">
        <v>-2.349726</v>
      </c>
    </row>
    <row r="7513" spans="1:8" x14ac:dyDescent="0.25">
      <c r="A7513" t="s">
        <v>22</v>
      </c>
      <c r="B7513" s="1">
        <v>373706026195730</v>
      </c>
      <c r="C7513" s="1">
        <f t="shared" si="117"/>
        <v>151</v>
      </c>
      <c r="D7513">
        <v>4.4040169999999996</v>
      </c>
      <c r="E7513">
        <v>-8.0145210000000002</v>
      </c>
      <c r="F7513">
        <v>-3.0348389999999998</v>
      </c>
    </row>
    <row r="7514" spans="1:8" x14ac:dyDescent="0.25">
      <c r="A7514" t="s">
        <v>22</v>
      </c>
      <c r="B7514" s="1">
        <v>373706045849063</v>
      </c>
      <c r="C7514" s="1">
        <f t="shared" si="117"/>
        <v>151</v>
      </c>
      <c r="D7514">
        <v>4.200399</v>
      </c>
      <c r="E7514">
        <v>-7.8252759999999997</v>
      </c>
      <c r="F7514">
        <v>-1.846671</v>
      </c>
    </row>
    <row r="7515" spans="1:8" x14ac:dyDescent="0.25">
      <c r="A7515" t="s">
        <v>22</v>
      </c>
      <c r="B7515" s="1">
        <v>373706065532865</v>
      </c>
      <c r="C7515" s="1">
        <f t="shared" si="117"/>
        <v>151</v>
      </c>
      <c r="D7515">
        <v>4.241123</v>
      </c>
      <c r="E7515">
        <v>-8.0312889999999992</v>
      </c>
      <c r="F7515">
        <v>-1.7245010000000001</v>
      </c>
    </row>
    <row r="7516" spans="1:8" x14ac:dyDescent="0.25">
      <c r="A7516" t="s">
        <v>22</v>
      </c>
      <c r="B7516" s="1">
        <v>373706085186199</v>
      </c>
      <c r="C7516" s="1">
        <f t="shared" si="117"/>
        <v>151</v>
      </c>
      <c r="D7516">
        <v>3.2996910000000002</v>
      </c>
      <c r="E7516">
        <v>-8.4505020000000002</v>
      </c>
      <c r="F7516">
        <v>-1.6190990000000001</v>
      </c>
    </row>
    <row r="7517" spans="1:8" x14ac:dyDescent="0.25">
      <c r="A7517" t="s">
        <v>22</v>
      </c>
      <c r="B7517" s="1">
        <v>373706104839532</v>
      </c>
      <c r="C7517" s="1">
        <f t="shared" si="117"/>
        <v>151</v>
      </c>
      <c r="D7517">
        <v>2.6840480000000002</v>
      </c>
      <c r="E7517">
        <v>-9.0541680000000007</v>
      </c>
      <c r="F7517">
        <v>-1.9904010000000001</v>
      </c>
    </row>
    <row r="7518" spans="1:8" x14ac:dyDescent="0.25">
      <c r="A7518" t="s">
        <v>22</v>
      </c>
      <c r="B7518" s="1">
        <v>373706124492865</v>
      </c>
      <c r="C7518" s="1">
        <f t="shared" si="117"/>
        <v>151</v>
      </c>
      <c r="D7518">
        <v>2.0420539999999998</v>
      </c>
      <c r="E7518">
        <v>-10.204008</v>
      </c>
      <c r="F7518">
        <v>-3.0563980000000002</v>
      </c>
    </row>
    <row r="7519" spans="1:8" x14ac:dyDescent="0.25">
      <c r="A7519" t="s">
        <v>22</v>
      </c>
      <c r="B7519" s="1">
        <v>373706144146147</v>
      </c>
      <c r="C7519" s="1">
        <f t="shared" si="117"/>
        <v>151</v>
      </c>
      <c r="D7519">
        <v>1.076668</v>
      </c>
      <c r="E7519">
        <v>-11.128671000000001</v>
      </c>
      <c r="F7519">
        <v>-2.8911090000000002</v>
      </c>
    </row>
    <row r="7520" spans="1:8" x14ac:dyDescent="0.25">
      <c r="A7520" t="s">
        <v>22</v>
      </c>
      <c r="B7520" s="1">
        <v>373706163799480</v>
      </c>
      <c r="C7520" s="1">
        <f t="shared" si="117"/>
        <v>151</v>
      </c>
      <c r="D7520">
        <v>2.3343050000000001</v>
      </c>
      <c r="E7520">
        <v>-10.829233</v>
      </c>
      <c r="F7520">
        <v>-0.96991799999999995</v>
      </c>
    </row>
    <row r="7521" spans="1:6" x14ac:dyDescent="0.25">
      <c r="A7521" t="s">
        <v>22</v>
      </c>
      <c r="B7521" s="1">
        <v>373706183483334</v>
      </c>
      <c r="C7521" s="1">
        <f t="shared" si="117"/>
        <v>151</v>
      </c>
      <c r="D7521">
        <v>2.2456719999999999</v>
      </c>
      <c r="E7521">
        <v>-10.649571</v>
      </c>
      <c r="F7521">
        <v>-3.0882E-2</v>
      </c>
    </row>
    <row r="7522" spans="1:6" x14ac:dyDescent="0.25">
      <c r="A7522" t="s">
        <v>22</v>
      </c>
      <c r="B7522" s="1">
        <v>373706203151303</v>
      </c>
      <c r="C7522" s="1">
        <f t="shared" si="117"/>
        <v>151</v>
      </c>
      <c r="D7522">
        <v>1.5222309999999999</v>
      </c>
      <c r="E7522">
        <v>-9.2266440000000003</v>
      </c>
      <c r="F7522">
        <v>0.41947200000000001</v>
      </c>
    </row>
    <row r="7523" spans="1:6" x14ac:dyDescent="0.25">
      <c r="A7523" t="s">
        <v>22</v>
      </c>
      <c r="B7523" s="1">
        <v>373706222804636</v>
      </c>
      <c r="C7523" s="1">
        <f t="shared" si="117"/>
        <v>151</v>
      </c>
      <c r="D7523">
        <v>1.8120860000000001</v>
      </c>
      <c r="E7523">
        <v>-8.9296019999999992</v>
      </c>
      <c r="F7523">
        <v>1.574103</v>
      </c>
    </row>
    <row r="7524" spans="1:6" x14ac:dyDescent="0.25">
      <c r="A7524" t="s">
        <v>22</v>
      </c>
      <c r="B7524" s="1">
        <v>373706242457970</v>
      </c>
      <c r="C7524" s="1">
        <f t="shared" si="117"/>
        <v>151</v>
      </c>
      <c r="D7524">
        <v>2.0420539999999998</v>
      </c>
      <c r="E7524">
        <v>-8.5918369999999999</v>
      </c>
      <c r="F7524">
        <v>2.0292479999999999</v>
      </c>
    </row>
    <row r="7525" spans="1:6" x14ac:dyDescent="0.25">
      <c r="A7525" t="s">
        <v>22</v>
      </c>
      <c r="B7525" s="1">
        <v>373706262141824</v>
      </c>
      <c r="C7525" s="1">
        <f t="shared" si="117"/>
        <v>151</v>
      </c>
      <c r="D7525">
        <v>2.7319580000000001</v>
      </c>
      <c r="E7525">
        <v>-9.6841840000000001</v>
      </c>
      <c r="F7525">
        <v>1.9238459999999999</v>
      </c>
    </row>
    <row r="7526" spans="1:6" x14ac:dyDescent="0.25">
      <c r="A7526" t="s">
        <v>22</v>
      </c>
      <c r="B7526" s="1">
        <v>373706281795105</v>
      </c>
      <c r="C7526" s="1">
        <f t="shared" si="117"/>
        <v>151</v>
      </c>
      <c r="D7526">
        <v>2.387006</v>
      </c>
      <c r="E7526">
        <v>-9.7344899999999992</v>
      </c>
      <c r="F7526">
        <v>1.0494889999999999</v>
      </c>
    </row>
    <row r="7527" spans="1:6" x14ac:dyDescent="0.25">
      <c r="A7527" t="s">
        <v>22</v>
      </c>
      <c r="B7527" s="1">
        <v>373706301448438</v>
      </c>
      <c r="C7527" s="1">
        <f t="shared" si="117"/>
        <v>151</v>
      </c>
      <c r="D7527">
        <v>2.1402700000000001</v>
      </c>
      <c r="E7527">
        <v>-10.731018000000001</v>
      </c>
      <c r="F7527">
        <v>1.8184439999999999</v>
      </c>
    </row>
    <row r="7528" spans="1:6" x14ac:dyDescent="0.25">
      <c r="A7528" t="s">
        <v>22</v>
      </c>
      <c r="B7528" s="1">
        <v>373706321101772</v>
      </c>
      <c r="C7528" s="1">
        <f t="shared" si="117"/>
        <v>151</v>
      </c>
      <c r="D7528">
        <v>2.207344</v>
      </c>
      <c r="E7528">
        <v>-11.923977000000001</v>
      </c>
      <c r="F7528">
        <v>2.1586050000000001</v>
      </c>
    </row>
    <row r="7529" spans="1:6" x14ac:dyDescent="0.25">
      <c r="A7529" t="s">
        <v>22</v>
      </c>
      <c r="B7529" s="1">
        <v>373706340785626</v>
      </c>
      <c r="C7529" s="1">
        <f t="shared" si="117"/>
        <v>151</v>
      </c>
      <c r="D7529">
        <v>1.2036290000000001</v>
      </c>
      <c r="E7529">
        <v>-10.199217000000001</v>
      </c>
      <c r="F7529">
        <v>2.4700199999999999</v>
      </c>
    </row>
    <row r="7530" spans="1:6" x14ac:dyDescent="0.25">
      <c r="A7530" t="s">
        <v>22</v>
      </c>
      <c r="B7530" s="1">
        <v>373706360438907</v>
      </c>
      <c r="C7530" s="1">
        <f t="shared" si="117"/>
        <v>151</v>
      </c>
      <c r="D7530">
        <v>0.693388</v>
      </c>
      <c r="E7530">
        <v>-8.0432670000000002</v>
      </c>
      <c r="F7530">
        <v>3.040149</v>
      </c>
    </row>
    <row r="7531" spans="1:6" x14ac:dyDescent="0.25">
      <c r="A7531" t="s">
        <v>22</v>
      </c>
      <c r="B7531" s="1">
        <v>373706380092240</v>
      </c>
      <c r="C7531" s="1">
        <f t="shared" si="117"/>
        <v>151</v>
      </c>
      <c r="D7531">
        <v>1.213211</v>
      </c>
      <c r="E7531">
        <v>-9.0469819999999999</v>
      </c>
      <c r="F7531">
        <v>1.487865</v>
      </c>
    </row>
    <row r="7532" spans="1:6" x14ac:dyDescent="0.25">
      <c r="A7532" t="s">
        <v>22</v>
      </c>
      <c r="B7532" s="1">
        <v>373706399745574</v>
      </c>
      <c r="C7532" s="1">
        <f t="shared" si="117"/>
        <v>151</v>
      </c>
      <c r="D7532">
        <v>0.55444800000000005</v>
      </c>
      <c r="E7532">
        <v>-11.880858</v>
      </c>
      <c r="F7532">
        <v>0.80993800000000005</v>
      </c>
    </row>
    <row r="7533" spans="1:6" x14ac:dyDescent="0.25">
      <c r="A7533" t="s">
        <v>22</v>
      </c>
      <c r="B7533" s="1">
        <v>373706419398907</v>
      </c>
      <c r="C7533" s="1">
        <f t="shared" si="117"/>
        <v>151</v>
      </c>
      <c r="D7533">
        <v>8.2749999999999994E-3</v>
      </c>
      <c r="E7533">
        <v>-12.553993</v>
      </c>
      <c r="F7533">
        <v>0.69016299999999997</v>
      </c>
    </row>
    <row r="7534" spans="1:6" x14ac:dyDescent="0.25">
      <c r="A7534" t="s">
        <v>22</v>
      </c>
      <c r="B7534" s="1">
        <v>373706439052188</v>
      </c>
      <c r="C7534" s="1">
        <f t="shared" si="117"/>
        <v>151</v>
      </c>
      <c r="D7534">
        <v>-0.32949099999999998</v>
      </c>
      <c r="E7534">
        <v>-9.8327050000000007</v>
      </c>
      <c r="F7534">
        <v>0.58715700000000004</v>
      </c>
    </row>
    <row r="7535" spans="1:6" x14ac:dyDescent="0.25">
      <c r="A7535" t="s">
        <v>22</v>
      </c>
      <c r="B7535" s="1">
        <v>373706458736042</v>
      </c>
      <c r="C7535" s="1">
        <f t="shared" si="117"/>
        <v>151</v>
      </c>
      <c r="D7535">
        <v>-1.5320320000000001</v>
      </c>
      <c r="E7535">
        <v>-7.4443919999999997</v>
      </c>
      <c r="F7535">
        <v>1.53338</v>
      </c>
    </row>
    <row r="7536" spans="1:6" x14ac:dyDescent="0.25">
      <c r="A7536" t="s">
        <v>22</v>
      </c>
      <c r="B7536" s="1">
        <v>373706478389376</v>
      </c>
      <c r="C7536" s="1">
        <f t="shared" si="117"/>
        <v>151</v>
      </c>
      <c r="D7536">
        <v>-1.0816779999999999</v>
      </c>
      <c r="E7536">
        <v>-7.0802759999999996</v>
      </c>
      <c r="F7536">
        <v>3.1407600000000002</v>
      </c>
    </row>
    <row r="7537" spans="1:6" x14ac:dyDescent="0.25">
      <c r="A7537" t="s">
        <v>22</v>
      </c>
      <c r="B7537" s="1">
        <v>373706498042709</v>
      </c>
      <c r="C7537" s="1">
        <f t="shared" si="117"/>
        <v>151</v>
      </c>
      <c r="D7537">
        <v>-8.7544999999999998E-2</v>
      </c>
      <c r="E7537">
        <v>-9.7201170000000001</v>
      </c>
      <c r="F7537">
        <v>3.7132839999999998</v>
      </c>
    </row>
    <row r="7538" spans="1:6" x14ac:dyDescent="0.25">
      <c r="A7538" t="s">
        <v>22</v>
      </c>
      <c r="B7538" s="1">
        <v>373706517695990</v>
      </c>
      <c r="C7538" s="1">
        <f t="shared" si="117"/>
        <v>151</v>
      </c>
      <c r="D7538">
        <v>-7.3173000000000002E-2</v>
      </c>
      <c r="E7538">
        <v>-9.2266440000000003</v>
      </c>
      <c r="F7538">
        <v>4.2929950000000003</v>
      </c>
    </row>
    <row r="7539" spans="1:6" x14ac:dyDescent="0.25">
      <c r="A7539" t="s">
        <v>22</v>
      </c>
      <c r="B7539" s="1">
        <v>373706537379845</v>
      </c>
      <c r="C7539" s="1">
        <f t="shared" si="117"/>
        <v>151</v>
      </c>
      <c r="D7539">
        <v>0.22626499999999999</v>
      </c>
      <c r="E7539">
        <v>-7.4899060000000004</v>
      </c>
      <c r="F7539">
        <v>4.1420789999999998</v>
      </c>
    </row>
    <row r="7540" spans="1:6" x14ac:dyDescent="0.25">
      <c r="A7540" t="s">
        <v>22</v>
      </c>
      <c r="B7540" s="1">
        <v>373706557033178</v>
      </c>
      <c r="C7540" s="1">
        <f t="shared" si="117"/>
        <v>151</v>
      </c>
      <c r="D7540">
        <v>1.241957</v>
      </c>
      <c r="E7540">
        <v>-7.5210480000000004</v>
      </c>
      <c r="F7540">
        <v>4.499009</v>
      </c>
    </row>
    <row r="7541" spans="1:6" x14ac:dyDescent="0.25">
      <c r="A7541" t="s">
        <v>22</v>
      </c>
      <c r="B7541" s="1">
        <v>373706576686459</v>
      </c>
      <c r="C7541" s="1">
        <f t="shared" si="117"/>
        <v>151</v>
      </c>
      <c r="D7541">
        <v>1.5773269999999999</v>
      </c>
      <c r="E7541">
        <v>-7.0108069999999998</v>
      </c>
      <c r="F7541">
        <v>4.6954390000000004</v>
      </c>
    </row>
    <row r="7542" spans="1:6" x14ac:dyDescent="0.25">
      <c r="A7542" t="s">
        <v>22</v>
      </c>
      <c r="B7542" s="1">
        <v>373706596339792</v>
      </c>
      <c r="C7542" s="1">
        <f t="shared" si="117"/>
        <v>151</v>
      </c>
      <c r="D7542">
        <v>1.9965390000000001</v>
      </c>
      <c r="E7542">
        <v>-8.1558550000000007</v>
      </c>
      <c r="F7542">
        <v>4.4079790000000001</v>
      </c>
    </row>
    <row r="7543" spans="1:6" x14ac:dyDescent="0.25">
      <c r="A7543" t="s">
        <v>22</v>
      </c>
      <c r="B7543" s="1">
        <v>373706616023647</v>
      </c>
      <c r="C7543" s="1">
        <f t="shared" si="117"/>
        <v>151</v>
      </c>
      <c r="D7543">
        <v>3.0936780000000002</v>
      </c>
      <c r="E7543">
        <v>-10.917866999999999</v>
      </c>
      <c r="F7543">
        <v>4.7888640000000002</v>
      </c>
    </row>
    <row r="7544" spans="1:6" x14ac:dyDescent="0.25">
      <c r="A7544" t="s">
        <v>22</v>
      </c>
      <c r="B7544" s="1">
        <v>373706635676980</v>
      </c>
      <c r="C7544" s="1">
        <f t="shared" si="117"/>
        <v>151</v>
      </c>
      <c r="D7544">
        <v>3.0793050000000002</v>
      </c>
      <c r="E7544">
        <v>-9.1332199999999997</v>
      </c>
      <c r="F7544">
        <v>5.5458420000000004</v>
      </c>
    </row>
    <row r="7545" spans="1:6" x14ac:dyDescent="0.25">
      <c r="A7545" t="s">
        <v>22</v>
      </c>
      <c r="B7545" s="1">
        <v>373706655330261</v>
      </c>
      <c r="C7545" s="1">
        <f t="shared" si="117"/>
        <v>151</v>
      </c>
      <c r="D7545">
        <v>3.5967340000000001</v>
      </c>
      <c r="E7545">
        <v>-5.3507249999999997</v>
      </c>
      <c r="F7545">
        <v>5.5554240000000004</v>
      </c>
    </row>
    <row r="7546" spans="1:6" x14ac:dyDescent="0.25">
      <c r="A7546" t="s">
        <v>22</v>
      </c>
      <c r="B7546" s="1">
        <v>373706675014115</v>
      </c>
      <c r="C7546" s="1">
        <f t="shared" si="117"/>
        <v>152</v>
      </c>
      <c r="D7546">
        <v>3.8530519999999999</v>
      </c>
      <c r="E7546">
        <v>-5.9735550000000002</v>
      </c>
      <c r="F7546">
        <v>5.5793790000000003</v>
      </c>
    </row>
    <row r="7547" spans="1:6" x14ac:dyDescent="0.25">
      <c r="A7547" t="s">
        <v>22</v>
      </c>
      <c r="B7547" s="1">
        <v>373706694636928</v>
      </c>
      <c r="C7547" s="1">
        <f t="shared" si="117"/>
        <v>152</v>
      </c>
      <c r="D7547">
        <v>4.0303190000000004</v>
      </c>
      <c r="E7547">
        <v>-8.2181390000000007</v>
      </c>
      <c r="F7547">
        <v>5.5314690000000004</v>
      </c>
    </row>
    <row r="7548" spans="1:6" x14ac:dyDescent="0.25">
      <c r="A7548" t="s">
        <v>22</v>
      </c>
      <c r="B7548" s="1">
        <v>373706714290261</v>
      </c>
      <c r="C7548" s="1">
        <f t="shared" si="117"/>
        <v>152</v>
      </c>
      <c r="D7548">
        <v>4.8304159999999996</v>
      </c>
      <c r="E7548">
        <v>-8.3019809999999996</v>
      </c>
      <c r="F7548">
        <v>6.3315659999999996</v>
      </c>
    </row>
    <row r="7549" spans="1:6" x14ac:dyDescent="0.25">
      <c r="A7549" t="s">
        <v>22</v>
      </c>
      <c r="B7549" s="1">
        <v>373706733974063</v>
      </c>
      <c r="C7549" s="1">
        <f t="shared" si="117"/>
        <v>152</v>
      </c>
      <c r="D7549">
        <v>4.6267990000000001</v>
      </c>
      <c r="E7549">
        <v>-6.2945520000000004</v>
      </c>
      <c r="F7549">
        <v>5.6320800000000002</v>
      </c>
    </row>
    <row r="7550" spans="1:6" x14ac:dyDescent="0.25">
      <c r="A7550" t="s">
        <v>22</v>
      </c>
      <c r="B7550" s="1">
        <v>373706753627397</v>
      </c>
      <c r="C7550" s="1">
        <f t="shared" si="117"/>
        <v>152</v>
      </c>
      <c r="D7550">
        <v>4.0399010000000004</v>
      </c>
      <c r="E7550">
        <v>-5.3004189999999998</v>
      </c>
      <c r="F7550">
        <v>4.6403429999999997</v>
      </c>
    </row>
    <row r="7551" spans="1:6" x14ac:dyDescent="0.25">
      <c r="A7551" t="s">
        <v>22</v>
      </c>
      <c r="B7551" s="1">
        <v>373706773280730</v>
      </c>
      <c r="C7551" s="1">
        <f t="shared" si="117"/>
        <v>152</v>
      </c>
      <c r="D7551">
        <v>4.4207850000000004</v>
      </c>
      <c r="E7551">
        <v>-8.1893919999999998</v>
      </c>
      <c r="F7551">
        <v>4.5996189999999997</v>
      </c>
    </row>
    <row r="7552" spans="1:6" x14ac:dyDescent="0.25">
      <c r="A7552" t="s">
        <v>22</v>
      </c>
      <c r="B7552" s="1">
        <v>373706792934063</v>
      </c>
      <c r="C7552" s="1">
        <f t="shared" si="117"/>
        <v>152</v>
      </c>
      <c r="D7552">
        <v>4.4016209999999996</v>
      </c>
      <c r="E7552">
        <v>-10.683108000000001</v>
      </c>
      <c r="F7552">
        <v>4.4079790000000001</v>
      </c>
    </row>
    <row r="7553" spans="1:6" x14ac:dyDescent="0.25">
      <c r="A7553" t="s">
        <v>22</v>
      </c>
      <c r="B7553" s="1">
        <v>373706812617865</v>
      </c>
      <c r="C7553" s="1">
        <f t="shared" si="117"/>
        <v>152</v>
      </c>
      <c r="D7553">
        <v>3.5751740000000001</v>
      </c>
      <c r="E7553">
        <v>-8.0432670000000002</v>
      </c>
      <c r="F7553">
        <v>3.8234780000000002</v>
      </c>
    </row>
    <row r="7554" spans="1:6" x14ac:dyDescent="0.25">
      <c r="A7554" t="s">
        <v>22</v>
      </c>
      <c r="B7554" s="1">
        <v>373706832271199</v>
      </c>
      <c r="C7554" s="1">
        <f t="shared" si="117"/>
        <v>152</v>
      </c>
      <c r="D7554">
        <v>3.5152860000000001</v>
      </c>
      <c r="E7554">
        <v>-6.467028</v>
      </c>
      <c r="F7554">
        <v>3.7132839999999998</v>
      </c>
    </row>
    <row r="7555" spans="1:6" x14ac:dyDescent="0.25">
      <c r="A7555" t="s">
        <v>22</v>
      </c>
      <c r="B7555" s="1">
        <v>373706851924532</v>
      </c>
      <c r="C7555" s="1">
        <f t="shared" ref="C7555:C7618" si="118">ROUND((B7555-$B$2)/1000000000,0)+3</f>
        <v>152</v>
      </c>
      <c r="D7555">
        <v>3.7428590000000002</v>
      </c>
      <c r="E7555">
        <v>-9.2529950000000003</v>
      </c>
      <c r="F7555">
        <v>4.7313720000000004</v>
      </c>
    </row>
    <row r="7556" spans="1:6" x14ac:dyDescent="0.25">
      <c r="A7556" t="s">
        <v>22</v>
      </c>
      <c r="B7556" s="1">
        <v>373706871577865</v>
      </c>
      <c r="C7556" s="1">
        <f t="shared" si="118"/>
        <v>152</v>
      </c>
      <c r="D7556">
        <v>3.2972959999999998</v>
      </c>
      <c r="E7556">
        <v>-9.7991689999999991</v>
      </c>
      <c r="F7556">
        <v>5.1002789999999996</v>
      </c>
    </row>
    <row r="7557" spans="1:6" x14ac:dyDescent="0.25">
      <c r="A7557" t="s">
        <v>22</v>
      </c>
      <c r="B7557" s="1">
        <v>373706891261667</v>
      </c>
      <c r="C7557" s="1">
        <f t="shared" si="118"/>
        <v>152</v>
      </c>
      <c r="D7557">
        <v>3.0721189999999998</v>
      </c>
      <c r="E7557">
        <v>-8.555904</v>
      </c>
      <c r="F7557">
        <v>5.5817750000000004</v>
      </c>
    </row>
    <row r="7558" spans="1:6" x14ac:dyDescent="0.25">
      <c r="A7558" t="s">
        <v>22</v>
      </c>
      <c r="B7558" s="1">
        <v>373706910915001</v>
      </c>
      <c r="C7558" s="1">
        <f t="shared" si="118"/>
        <v>152</v>
      </c>
      <c r="D7558">
        <v>2.8469419999999999</v>
      </c>
      <c r="E7558">
        <v>-8.7691029999999994</v>
      </c>
      <c r="F7558">
        <v>5.1122569999999996</v>
      </c>
    </row>
    <row r="7559" spans="1:6" x14ac:dyDescent="0.25">
      <c r="A7559" t="s">
        <v>22</v>
      </c>
      <c r="B7559" s="1">
        <v>373706930568334</v>
      </c>
      <c r="C7559" s="1">
        <f t="shared" si="118"/>
        <v>152</v>
      </c>
      <c r="D7559">
        <v>2.0420539999999998</v>
      </c>
      <c r="E7559">
        <v>-9.4494260000000008</v>
      </c>
      <c r="F7559">
        <v>4.3792330000000002</v>
      </c>
    </row>
    <row r="7560" spans="1:6" x14ac:dyDescent="0.25">
      <c r="A7560" t="s">
        <v>22</v>
      </c>
      <c r="B7560" s="1">
        <v>373706950221615</v>
      </c>
      <c r="C7560" s="1">
        <f t="shared" si="118"/>
        <v>152</v>
      </c>
      <c r="D7560">
        <v>0.41790500000000003</v>
      </c>
      <c r="E7560">
        <v>-10.074650999999999</v>
      </c>
      <c r="F7560">
        <v>3.473735</v>
      </c>
    </row>
    <row r="7561" spans="1:6" x14ac:dyDescent="0.25">
      <c r="A7561" t="s">
        <v>22</v>
      </c>
      <c r="B7561" s="1">
        <v>373706969874949</v>
      </c>
      <c r="C7561" s="1">
        <f t="shared" si="118"/>
        <v>152</v>
      </c>
      <c r="D7561">
        <v>-0.89482899999999999</v>
      </c>
      <c r="E7561">
        <v>-7.5905180000000003</v>
      </c>
      <c r="F7561">
        <v>3.9456479999999998</v>
      </c>
    </row>
    <row r="7562" spans="1:6" x14ac:dyDescent="0.25">
      <c r="A7562" t="s">
        <v>22</v>
      </c>
      <c r="B7562" s="1">
        <v>373706989528282</v>
      </c>
      <c r="C7562" s="1">
        <f t="shared" si="118"/>
        <v>152</v>
      </c>
      <c r="D7562">
        <v>-2.174026</v>
      </c>
      <c r="E7562">
        <v>-1.8125720000000001</v>
      </c>
      <c r="F7562">
        <v>5.0978839999999996</v>
      </c>
    </row>
    <row r="7563" spans="1:6" x14ac:dyDescent="0.25">
      <c r="A7563" t="s">
        <v>22</v>
      </c>
      <c r="B7563" s="1">
        <v>373707009212136</v>
      </c>
      <c r="C7563" s="1">
        <f t="shared" si="118"/>
        <v>152</v>
      </c>
      <c r="D7563">
        <v>-1.797933</v>
      </c>
      <c r="E7563">
        <v>-4.1218329999999996</v>
      </c>
      <c r="F7563">
        <v>4.2858090000000004</v>
      </c>
    </row>
    <row r="7564" spans="1:6" x14ac:dyDescent="0.25">
      <c r="A7564" t="s">
        <v>22</v>
      </c>
      <c r="B7564" s="1">
        <v>373707028865417</v>
      </c>
      <c r="C7564" s="1">
        <f t="shared" si="118"/>
        <v>152</v>
      </c>
      <c r="D7564">
        <v>0.47539700000000001</v>
      </c>
      <c r="E7564">
        <v>-9.3464189999999991</v>
      </c>
      <c r="F7564">
        <v>2.196933</v>
      </c>
    </row>
    <row r="7565" spans="1:6" x14ac:dyDescent="0.25">
      <c r="A7565" t="s">
        <v>22</v>
      </c>
      <c r="B7565" s="1">
        <v>373707048518751</v>
      </c>
      <c r="C7565" s="1">
        <f t="shared" si="118"/>
        <v>152</v>
      </c>
      <c r="D7565">
        <v>2.935575</v>
      </c>
      <c r="E7565">
        <v>-10.838816</v>
      </c>
      <c r="F7565">
        <v>2.5586540000000002</v>
      </c>
    </row>
    <row r="7566" spans="1:6" x14ac:dyDescent="0.25">
      <c r="A7566" t="s">
        <v>22</v>
      </c>
      <c r="B7566" s="1">
        <v>373707068172084</v>
      </c>
      <c r="C7566" s="1">
        <f t="shared" si="118"/>
        <v>152</v>
      </c>
      <c r="D7566">
        <v>5.2975380000000003</v>
      </c>
      <c r="E7566">
        <v>-7.1593280000000004</v>
      </c>
      <c r="F7566">
        <v>4.2091529999999997</v>
      </c>
    </row>
    <row r="7567" spans="1:6" x14ac:dyDescent="0.25">
      <c r="A7567" t="s">
        <v>22</v>
      </c>
      <c r="B7567" s="1">
        <v>373707087855938</v>
      </c>
      <c r="C7567" s="1">
        <f t="shared" si="118"/>
        <v>152</v>
      </c>
      <c r="D7567">
        <v>7.4175560000000003</v>
      </c>
      <c r="E7567">
        <v>-3.4199519999999999</v>
      </c>
      <c r="F7567">
        <v>8.3869050000000005</v>
      </c>
    </row>
    <row r="7568" spans="1:6" x14ac:dyDescent="0.25">
      <c r="A7568" t="s">
        <v>22</v>
      </c>
      <c r="B7568" s="1">
        <v>373707107509220</v>
      </c>
      <c r="C7568" s="1">
        <f t="shared" si="118"/>
        <v>152</v>
      </c>
      <c r="D7568">
        <v>9.2525089999999999</v>
      </c>
      <c r="E7568">
        <v>-2.2198060000000002</v>
      </c>
      <c r="F7568">
        <v>8.9091240000000003</v>
      </c>
    </row>
    <row r="7569" spans="1:6" x14ac:dyDescent="0.25">
      <c r="A7569" t="s">
        <v>22</v>
      </c>
      <c r="B7569" s="1">
        <v>373707127162553</v>
      </c>
      <c r="C7569" s="1">
        <f t="shared" si="118"/>
        <v>152</v>
      </c>
      <c r="D7569">
        <v>8.380547</v>
      </c>
      <c r="E7569">
        <v>-7.0395529999999997</v>
      </c>
      <c r="F7569">
        <v>7.9796699999999996</v>
      </c>
    </row>
    <row r="7570" spans="1:6" x14ac:dyDescent="0.25">
      <c r="A7570" t="s">
        <v>22</v>
      </c>
      <c r="B7570" s="1">
        <v>373707146815886</v>
      </c>
      <c r="C7570" s="1">
        <f t="shared" si="118"/>
        <v>152</v>
      </c>
      <c r="D7570">
        <v>9.0009809999999995</v>
      </c>
      <c r="E7570">
        <v>-13.560103</v>
      </c>
      <c r="F7570">
        <v>4.079796</v>
      </c>
    </row>
    <row r="7571" spans="1:6" x14ac:dyDescent="0.25">
      <c r="A7571" t="s">
        <v>22</v>
      </c>
      <c r="B7571" s="1">
        <v>373707166469220</v>
      </c>
      <c r="C7571" s="1">
        <f t="shared" si="118"/>
        <v>152</v>
      </c>
      <c r="D7571">
        <v>9.8968980000000002</v>
      </c>
      <c r="E7571">
        <v>-11.265215</v>
      </c>
      <c r="F7571">
        <v>5.0236229999999997</v>
      </c>
    </row>
    <row r="7572" spans="1:6" x14ac:dyDescent="0.25">
      <c r="A7572" t="s">
        <v>22</v>
      </c>
      <c r="B7572" s="1">
        <v>373707186122501</v>
      </c>
      <c r="C7572" s="1">
        <f t="shared" si="118"/>
        <v>152</v>
      </c>
      <c r="D7572">
        <v>9.8465930000000004</v>
      </c>
      <c r="E7572">
        <v>-5.2836509999999999</v>
      </c>
      <c r="F7572">
        <v>8.9666160000000001</v>
      </c>
    </row>
    <row r="7573" spans="1:6" x14ac:dyDescent="0.25">
      <c r="A7573" t="s">
        <v>22</v>
      </c>
      <c r="B7573" s="1">
        <v>373707205922188</v>
      </c>
      <c r="C7573" s="1">
        <f t="shared" si="118"/>
        <v>152</v>
      </c>
      <c r="D7573">
        <v>7.3648550000000004</v>
      </c>
      <c r="E7573">
        <v>-4.1984899999999996</v>
      </c>
      <c r="F7573">
        <v>7.6299270000000003</v>
      </c>
    </row>
    <row r="7574" spans="1:6" x14ac:dyDescent="0.25">
      <c r="A7574" t="s">
        <v>22</v>
      </c>
      <c r="B7574" s="1">
        <v>373707225575522</v>
      </c>
      <c r="C7574" s="1">
        <f t="shared" si="118"/>
        <v>152</v>
      </c>
      <c r="D7574">
        <v>3.7260900000000001</v>
      </c>
      <c r="E7574">
        <v>-3.4678620000000002</v>
      </c>
      <c r="F7574">
        <v>4.3409060000000004</v>
      </c>
    </row>
    <row r="7575" spans="1:6" x14ac:dyDescent="0.25">
      <c r="A7575" t="s">
        <v>22</v>
      </c>
      <c r="B7575" s="1">
        <v>373707245259324</v>
      </c>
      <c r="C7575" s="1">
        <f t="shared" si="118"/>
        <v>152</v>
      </c>
      <c r="D7575">
        <v>3.4840000000000001E-3</v>
      </c>
      <c r="E7575">
        <v>-2.3874909999999998</v>
      </c>
      <c r="F7575">
        <v>2.8556949999999999</v>
      </c>
    </row>
    <row r="7576" spans="1:6" x14ac:dyDescent="0.25">
      <c r="A7576" t="s">
        <v>22</v>
      </c>
      <c r="B7576" s="1">
        <v>373707264912657</v>
      </c>
      <c r="C7576" s="1">
        <f t="shared" si="118"/>
        <v>152</v>
      </c>
      <c r="D7576">
        <v>-3.3214700000000001</v>
      </c>
      <c r="E7576">
        <v>-1.805385</v>
      </c>
      <c r="F7576">
        <v>3.7755679999999998</v>
      </c>
    </row>
    <row r="7577" spans="1:6" x14ac:dyDescent="0.25">
      <c r="A7577" t="s">
        <v>22</v>
      </c>
      <c r="B7577" s="1">
        <v>373707284535470</v>
      </c>
      <c r="C7577" s="1">
        <f t="shared" si="118"/>
        <v>152</v>
      </c>
      <c r="D7577">
        <v>-3.836503</v>
      </c>
      <c r="E7577">
        <v>-2.7923309999999999</v>
      </c>
      <c r="F7577">
        <v>6.2261639999999998</v>
      </c>
    </row>
    <row r="7578" spans="1:6" x14ac:dyDescent="0.25">
      <c r="A7578" t="s">
        <v>22</v>
      </c>
      <c r="B7578" s="1">
        <v>373707304188803</v>
      </c>
      <c r="C7578" s="1">
        <f t="shared" si="118"/>
        <v>152</v>
      </c>
      <c r="D7578">
        <v>-0.72474799999999995</v>
      </c>
      <c r="E7578">
        <v>-8.3331219999999995</v>
      </c>
      <c r="F7578">
        <v>9.9966810000000006</v>
      </c>
    </row>
    <row r="7579" spans="1:6" x14ac:dyDescent="0.25">
      <c r="A7579" t="s">
        <v>22</v>
      </c>
      <c r="B7579" s="1">
        <v>373707323872605</v>
      </c>
      <c r="C7579" s="1">
        <f t="shared" si="118"/>
        <v>152</v>
      </c>
      <c r="D7579">
        <v>2.5714600000000001</v>
      </c>
      <c r="E7579">
        <v>-8.8026409999999995</v>
      </c>
      <c r="F7579">
        <v>10.013450000000001</v>
      </c>
    </row>
    <row r="7580" spans="1:6" x14ac:dyDescent="0.25">
      <c r="A7580" t="s">
        <v>22</v>
      </c>
      <c r="B7580" s="1">
        <v>373707343525938</v>
      </c>
      <c r="C7580" s="1">
        <f t="shared" si="118"/>
        <v>152</v>
      </c>
      <c r="D7580">
        <v>2.180993</v>
      </c>
      <c r="E7580">
        <v>-5.1375260000000003</v>
      </c>
      <c r="F7580">
        <v>9.7619220000000002</v>
      </c>
    </row>
    <row r="7581" spans="1:6" x14ac:dyDescent="0.25">
      <c r="A7581" t="s">
        <v>22</v>
      </c>
      <c r="B7581" s="1">
        <v>373707363209792</v>
      </c>
      <c r="C7581" s="1">
        <f t="shared" si="118"/>
        <v>152</v>
      </c>
      <c r="D7581">
        <v>3.0289999999999999</v>
      </c>
      <c r="E7581">
        <v>-3.4630709999999998</v>
      </c>
      <c r="F7581">
        <v>7.4742189999999997</v>
      </c>
    </row>
    <row r="7582" spans="1:6" x14ac:dyDescent="0.25">
      <c r="A7582" t="s">
        <v>22</v>
      </c>
      <c r="B7582" s="1">
        <v>373707382863126</v>
      </c>
      <c r="C7582" s="1">
        <f t="shared" si="118"/>
        <v>152</v>
      </c>
      <c r="D7582">
        <v>4.9933100000000001</v>
      </c>
      <c r="E7582">
        <v>-4.840484</v>
      </c>
      <c r="F7582">
        <v>5.0068549999999998</v>
      </c>
    </row>
    <row r="7583" spans="1:6" x14ac:dyDescent="0.25">
      <c r="A7583" t="s">
        <v>22</v>
      </c>
      <c r="B7583" s="1">
        <v>373707402516407</v>
      </c>
      <c r="C7583" s="1">
        <f t="shared" si="118"/>
        <v>152</v>
      </c>
      <c r="D7583">
        <v>6.1263810000000003</v>
      </c>
      <c r="E7583">
        <v>-5.3794709999999997</v>
      </c>
      <c r="F7583">
        <v>5.1889120000000002</v>
      </c>
    </row>
    <row r="7584" spans="1:6" x14ac:dyDescent="0.25">
      <c r="A7584" t="s">
        <v>22</v>
      </c>
      <c r="B7584" s="1">
        <v>373707422169740</v>
      </c>
      <c r="C7584" s="1">
        <f t="shared" si="118"/>
        <v>152</v>
      </c>
      <c r="D7584">
        <v>6.1766870000000003</v>
      </c>
      <c r="E7584">
        <v>-4.4572029999999998</v>
      </c>
      <c r="F7584">
        <v>7.0238659999999999</v>
      </c>
    </row>
    <row r="7585" spans="1:9" x14ac:dyDescent="0.25">
      <c r="A7585" t="s">
        <v>22</v>
      </c>
      <c r="B7585" s="1">
        <v>373707441853595</v>
      </c>
      <c r="C7585" s="1">
        <f t="shared" si="118"/>
        <v>152</v>
      </c>
      <c r="D7585">
        <v>5.1514129999999998</v>
      </c>
      <c r="E7585">
        <v>-5.2022040000000001</v>
      </c>
      <c r="F7585">
        <v>8.1713100000000001</v>
      </c>
    </row>
    <row r="7586" spans="1:9" x14ac:dyDescent="0.25">
      <c r="A7586" t="s">
        <v>22</v>
      </c>
      <c r="B7586" s="1">
        <v>373707461506928</v>
      </c>
      <c r="C7586" s="1">
        <f t="shared" si="118"/>
        <v>152</v>
      </c>
      <c r="D7586">
        <v>4.8352069999999996</v>
      </c>
      <c r="E7586">
        <v>-7.0754849999999996</v>
      </c>
      <c r="F7586">
        <v>9.0001529999999992</v>
      </c>
    </row>
    <row r="7587" spans="1:9" x14ac:dyDescent="0.25">
      <c r="A7587" t="s">
        <v>22</v>
      </c>
      <c r="B7587" s="1">
        <v>373707481160209</v>
      </c>
      <c r="C7587" s="1">
        <f t="shared" si="118"/>
        <v>152</v>
      </c>
      <c r="D7587">
        <v>5.9778599999999997</v>
      </c>
      <c r="E7587">
        <v>-6.4885869999999999</v>
      </c>
      <c r="F7587">
        <v>9.2948000000000004</v>
      </c>
    </row>
    <row r="7588" spans="1:9" x14ac:dyDescent="0.25">
      <c r="A7588" t="s">
        <v>22</v>
      </c>
      <c r="B7588" s="1">
        <v>373707500813542</v>
      </c>
      <c r="C7588" s="1">
        <f t="shared" si="118"/>
        <v>152</v>
      </c>
      <c r="D7588">
        <v>5.5873939999999997</v>
      </c>
      <c r="E7588">
        <v>-4.8955799999999998</v>
      </c>
      <c r="F7588">
        <v>8.5114710000000002</v>
      </c>
    </row>
    <row r="7589" spans="1:9" x14ac:dyDescent="0.25">
      <c r="A7589" t="s">
        <v>22</v>
      </c>
      <c r="B7589" s="1">
        <v>373707520497397</v>
      </c>
      <c r="C7589" s="1">
        <f t="shared" si="118"/>
        <v>152</v>
      </c>
      <c r="D7589">
        <v>5.8269440000000001</v>
      </c>
      <c r="E7589">
        <v>-3.9182160000000001</v>
      </c>
      <c r="F7589">
        <v>7.9317599999999997</v>
      </c>
    </row>
    <row r="7590" spans="1:9" x14ac:dyDescent="0.25">
      <c r="A7590" t="s">
        <v>22</v>
      </c>
      <c r="B7590" s="1">
        <v>373707540150730</v>
      </c>
      <c r="C7590" s="1">
        <f t="shared" si="118"/>
        <v>152</v>
      </c>
      <c r="D7590">
        <v>6.8881509999999997</v>
      </c>
      <c r="E7590">
        <v>-3.7577180000000001</v>
      </c>
      <c r="F7590">
        <v>7.2394600000000002</v>
      </c>
    </row>
    <row r="7591" spans="1:9" x14ac:dyDescent="0.25">
      <c r="A7591" t="s">
        <v>22</v>
      </c>
      <c r="B7591" s="1">
        <v>373707559804011</v>
      </c>
      <c r="C7591" s="1">
        <f t="shared" si="118"/>
        <v>152</v>
      </c>
      <c r="D7591">
        <v>4.9406090000000003</v>
      </c>
      <c r="E7591">
        <v>-3.6091959999999998</v>
      </c>
      <c r="F7591">
        <v>6.139926</v>
      </c>
    </row>
    <row r="7592" spans="1:9" x14ac:dyDescent="0.25">
      <c r="A7592" t="s">
        <v>22</v>
      </c>
      <c r="B7592" s="1">
        <v>373707579457345</v>
      </c>
      <c r="C7592" s="1">
        <f t="shared" si="118"/>
        <v>152</v>
      </c>
      <c r="D7592">
        <v>2.1450610000000001</v>
      </c>
      <c r="E7592">
        <v>-2.0688900000000001</v>
      </c>
      <c r="F7592">
        <v>5.6296840000000001</v>
      </c>
    </row>
    <row r="7593" spans="1:9" x14ac:dyDescent="0.25">
      <c r="A7593" t="s">
        <v>22</v>
      </c>
      <c r="B7593" s="1">
        <v>373707599141199</v>
      </c>
      <c r="C7593" s="1">
        <f t="shared" si="118"/>
        <v>152</v>
      </c>
      <c r="D7593">
        <v>0.84190900000000002</v>
      </c>
      <c r="E7593">
        <v>-2.327604</v>
      </c>
      <c r="F7593">
        <v>5.9195399999999996</v>
      </c>
    </row>
    <row r="7594" spans="1:9" x14ac:dyDescent="0.25">
      <c r="A7594" t="s">
        <v>22</v>
      </c>
      <c r="B7594" s="1">
        <v>373707618794480</v>
      </c>
      <c r="C7594" s="1">
        <f t="shared" si="118"/>
        <v>152</v>
      </c>
      <c r="D7594">
        <v>1.2730980000000001</v>
      </c>
      <c r="E7594">
        <v>-1.8437129999999999</v>
      </c>
      <c r="F7594">
        <v>7.4526599999999998</v>
      </c>
    </row>
    <row r="7595" spans="1:9" x14ac:dyDescent="0.25">
      <c r="A7595" t="s">
        <v>22</v>
      </c>
      <c r="B7595" s="1">
        <v>373707638447813</v>
      </c>
      <c r="C7595" s="1">
        <f t="shared" si="118"/>
        <v>152</v>
      </c>
      <c r="D7595">
        <v>2.4516840000000002</v>
      </c>
      <c r="E7595">
        <v>-2.5767359999999999</v>
      </c>
      <c r="F7595">
        <v>8.5162619999999993</v>
      </c>
    </row>
    <row r="7596" spans="1:9" x14ac:dyDescent="0.25">
      <c r="A7596" t="s">
        <v>22</v>
      </c>
      <c r="B7596" s="1">
        <v>373707658101147</v>
      </c>
      <c r="C7596" s="1">
        <f t="shared" si="118"/>
        <v>152</v>
      </c>
      <c r="D7596">
        <v>4.1357210000000002</v>
      </c>
      <c r="E7596">
        <v>-4.0140359999999999</v>
      </c>
      <c r="F7596">
        <v>9.3618740000000003</v>
      </c>
      <c r="I7596" t="s">
        <v>18</v>
      </c>
    </row>
    <row r="7597" spans="1:9" x14ac:dyDescent="0.25">
      <c r="A7597" t="s">
        <v>22</v>
      </c>
      <c r="B7597" s="1">
        <v>373707677785001</v>
      </c>
      <c r="C7597" s="1">
        <f t="shared" si="118"/>
        <v>153</v>
      </c>
      <c r="D7597">
        <v>5.3646130000000003</v>
      </c>
      <c r="E7597">
        <v>-4.6991490000000002</v>
      </c>
      <c r="F7597">
        <v>9.2205390000000005</v>
      </c>
    </row>
    <row r="7598" spans="1:9" x14ac:dyDescent="0.25">
      <c r="A7598" t="s">
        <v>22</v>
      </c>
      <c r="B7598" s="1">
        <v>373707697438282</v>
      </c>
      <c r="C7598" s="1">
        <f t="shared" si="118"/>
        <v>153</v>
      </c>
      <c r="D7598">
        <v>6.8306579999999997</v>
      </c>
      <c r="E7598">
        <v>-1.9610920000000001</v>
      </c>
      <c r="F7598">
        <v>10.008658</v>
      </c>
    </row>
    <row r="7599" spans="1:9" x14ac:dyDescent="0.25">
      <c r="A7599" t="s">
        <v>22</v>
      </c>
      <c r="B7599" s="1">
        <v>373707717091615</v>
      </c>
      <c r="C7599" s="1">
        <f t="shared" si="118"/>
        <v>153</v>
      </c>
      <c r="D7599">
        <v>6.8617999999999997</v>
      </c>
      <c r="E7599">
        <v>-1.513134</v>
      </c>
      <c r="F7599">
        <v>9.6110059999999997</v>
      </c>
    </row>
    <row r="7600" spans="1:9" x14ac:dyDescent="0.25">
      <c r="A7600" t="s">
        <v>22</v>
      </c>
      <c r="B7600" s="1">
        <v>373707736744949</v>
      </c>
      <c r="C7600" s="1">
        <f t="shared" si="118"/>
        <v>153</v>
      </c>
      <c r="D7600">
        <v>7.6690839999999998</v>
      </c>
      <c r="E7600">
        <v>-7.7677849999999999</v>
      </c>
      <c r="F7600">
        <v>7.1124989999999997</v>
      </c>
    </row>
    <row r="7601" spans="1:6" x14ac:dyDescent="0.25">
      <c r="A7601" t="s">
        <v>22</v>
      </c>
      <c r="B7601" s="1">
        <v>373707756398282</v>
      </c>
      <c r="C7601" s="1">
        <f t="shared" si="118"/>
        <v>153</v>
      </c>
      <c r="D7601">
        <v>9.5471550000000001</v>
      </c>
      <c r="E7601">
        <v>-10.740600000000001</v>
      </c>
      <c r="F7601">
        <v>4.1516609999999998</v>
      </c>
    </row>
    <row r="7602" spans="1:6" x14ac:dyDescent="0.25">
      <c r="A7602" t="s">
        <v>22</v>
      </c>
      <c r="B7602" s="1">
        <v>373707776051563</v>
      </c>
      <c r="C7602" s="1">
        <f t="shared" si="118"/>
        <v>153</v>
      </c>
      <c r="D7602">
        <v>11.176095999999999</v>
      </c>
      <c r="E7602">
        <v>-11.837738999999999</v>
      </c>
      <c r="F7602">
        <v>2.810181</v>
      </c>
    </row>
    <row r="7603" spans="1:6" x14ac:dyDescent="0.25">
      <c r="A7603" t="s">
        <v>22</v>
      </c>
      <c r="B7603" s="1">
        <v>373707795735417</v>
      </c>
      <c r="C7603" s="1">
        <f t="shared" si="118"/>
        <v>153</v>
      </c>
      <c r="D7603">
        <v>9.5064320000000002</v>
      </c>
      <c r="E7603">
        <v>-11.133462</v>
      </c>
      <c r="F7603">
        <v>2.0028980000000001</v>
      </c>
    </row>
    <row r="7604" spans="1:6" x14ac:dyDescent="0.25">
      <c r="A7604" t="s">
        <v>22</v>
      </c>
      <c r="B7604" s="1">
        <v>373707815419272</v>
      </c>
      <c r="C7604" s="1">
        <f t="shared" si="118"/>
        <v>153</v>
      </c>
      <c r="D7604">
        <v>7.8727010000000002</v>
      </c>
      <c r="E7604">
        <v>-7.6504050000000001</v>
      </c>
      <c r="F7604">
        <v>2.3358720000000002</v>
      </c>
    </row>
    <row r="7605" spans="1:6" x14ac:dyDescent="0.25">
      <c r="A7605" t="s">
        <v>22</v>
      </c>
      <c r="B7605" s="1">
        <v>373707835042084</v>
      </c>
      <c r="C7605" s="1">
        <f t="shared" si="118"/>
        <v>153</v>
      </c>
      <c r="D7605">
        <v>6.0281659999999997</v>
      </c>
      <c r="E7605">
        <v>-5.8418029999999996</v>
      </c>
      <c r="F7605">
        <v>1.9981059999999999</v>
      </c>
    </row>
    <row r="7606" spans="1:6" x14ac:dyDescent="0.25">
      <c r="A7606" t="s">
        <v>22</v>
      </c>
      <c r="B7606" s="1">
        <v>373707854725886</v>
      </c>
      <c r="C7606" s="1">
        <f t="shared" si="118"/>
        <v>153</v>
      </c>
      <c r="D7606">
        <v>1.301844</v>
      </c>
      <c r="E7606">
        <v>-5.5208050000000002</v>
      </c>
      <c r="F7606">
        <v>0.68776800000000005</v>
      </c>
    </row>
    <row r="7607" spans="1:6" x14ac:dyDescent="0.25">
      <c r="A7607" t="s">
        <v>22</v>
      </c>
      <c r="B7607" s="1">
        <v>373707874379220</v>
      </c>
      <c r="C7607" s="1">
        <f t="shared" si="118"/>
        <v>153</v>
      </c>
      <c r="D7607">
        <v>-2.571679</v>
      </c>
      <c r="E7607">
        <v>-5.226159</v>
      </c>
      <c r="F7607">
        <v>-1.631076</v>
      </c>
    </row>
    <row r="7608" spans="1:6" x14ac:dyDescent="0.25">
      <c r="A7608" t="s">
        <v>22</v>
      </c>
      <c r="B7608" s="1">
        <v>373707894032553</v>
      </c>
      <c r="C7608" s="1">
        <f t="shared" si="118"/>
        <v>153</v>
      </c>
      <c r="D7608">
        <v>-4.1982239999999997</v>
      </c>
      <c r="E7608">
        <v>-9.0541680000000007</v>
      </c>
      <c r="F7608">
        <v>-3.3175080000000001</v>
      </c>
    </row>
    <row r="7609" spans="1:6" x14ac:dyDescent="0.25">
      <c r="A7609" t="s">
        <v>22</v>
      </c>
      <c r="B7609" s="1">
        <v>373707913685886</v>
      </c>
      <c r="C7609" s="1">
        <f t="shared" si="118"/>
        <v>153</v>
      </c>
      <c r="D7609">
        <v>-3.0891069999999998</v>
      </c>
      <c r="E7609">
        <v>-13.624782</v>
      </c>
      <c r="F7609">
        <v>-2.6635369999999998</v>
      </c>
    </row>
    <row r="7610" spans="1:6" x14ac:dyDescent="0.25">
      <c r="A7610" t="s">
        <v>22</v>
      </c>
      <c r="B7610" s="1">
        <v>373707933339167</v>
      </c>
      <c r="C7610" s="1">
        <f t="shared" si="118"/>
        <v>153</v>
      </c>
      <c r="D7610">
        <v>-1.4913080000000001</v>
      </c>
      <c r="E7610">
        <v>-14.161374</v>
      </c>
      <c r="F7610">
        <v>-0.97950000000000004</v>
      </c>
    </row>
    <row r="7611" spans="1:6" x14ac:dyDescent="0.25">
      <c r="A7611" t="s">
        <v>22</v>
      </c>
      <c r="B7611" s="1">
        <v>373707953023022</v>
      </c>
      <c r="C7611" s="1">
        <f t="shared" si="118"/>
        <v>153</v>
      </c>
      <c r="D7611">
        <v>-0.16180600000000001</v>
      </c>
      <c r="E7611">
        <v>-6.6011759999999997</v>
      </c>
      <c r="F7611">
        <v>2.9658890000000002</v>
      </c>
    </row>
    <row r="7612" spans="1:6" x14ac:dyDescent="0.25">
      <c r="A7612" t="s">
        <v>22</v>
      </c>
      <c r="B7612" s="1">
        <v>373707972676355</v>
      </c>
      <c r="C7612" s="1">
        <f t="shared" si="118"/>
        <v>153</v>
      </c>
      <c r="D7612">
        <v>1.7018930000000001</v>
      </c>
      <c r="E7612">
        <v>-5.3890529999999996</v>
      </c>
      <c r="F7612">
        <v>5.2152630000000002</v>
      </c>
    </row>
    <row r="7613" spans="1:6" x14ac:dyDescent="0.25">
      <c r="A7613" t="s">
        <v>22</v>
      </c>
      <c r="B7613" s="1">
        <v>373707992329636</v>
      </c>
      <c r="C7613" s="1">
        <f t="shared" si="118"/>
        <v>153</v>
      </c>
      <c r="D7613">
        <v>9.8058689999999995</v>
      </c>
      <c r="E7613">
        <v>-12.736052000000001</v>
      </c>
      <c r="F7613">
        <v>5.5123049999999996</v>
      </c>
    </row>
    <row r="7614" spans="1:6" x14ac:dyDescent="0.25">
      <c r="A7614" t="s">
        <v>22</v>
      </c>
      <c r="B7614" s="1">
        <v>373708011982970</v>
      </c>
      <c r="C7614" s="1">
        <f t="shared" si="118"/>
        <v>153</v>
      </c>
      <c r="D7614">
        <v>16.170712999999999</v>
      </c>
      <c r="E7614">
        <v>-9.4326570000000007</v>
      </c>
      <c r="F7614">
        <v>8.4635610000000003</v>
      </c>
    </row>
    <row r="7615" spans="1:6" x14ac:dyDescent="0.25">
      <c r="A7615" t="s">
        <v>22</v>
      </c>
      <c r="B7615" s="1">
        <v>373708031666824</v>
      </c>
      <c r="C7615" s="1">
        <f t="shared" si="118"/>
        <v>153</v>
      </c>
      <c r="D7615">
        <v>16.760006000000001</v>
      </c>
      <c r="E7615">
        <v>-5.8609669999999996</v>
      </c>
      <c r="F7615">
        <v>7.1244759999999996</v>
      </c>
    </row>
    <row r="7616" spans="1:6" x14ac:dyDescent="0.25">
      <c r="A7616" t="s">
        <v>22</v>
      </c>
      <c r="B7616" s="1">
        <v>373708051320157</v>
      </c>
      <c r="C7616" s="1">
        <f t="shared" si="118"/>
        <v>153</v>
      </c>
      <c r="D7616">
        <v>12.876901</v>
      </c>
      <c r="E7616">
        <v>-3.0103219999999999</v>
      </c>
      <c r="F7616">
        <v>5.1697480000000002</v>
      </c>
    </row>
    <row r="7617" spans="1:6" x14ac:dyDescent="0.25">
      <c r="A7617" t="s">
        <v>22</v>
      </c>
      <c r="B7617" s="1">
        <v>373708071126042</v>
      </c>
      <c r="C7617" s="1">
        <f t="shared" si="118"/>
        <v>153</v>
      </c>
      <c r="D7617">
        <v>10.718555</v>
      </c>
      <c r="E7617">
        <v>-3.139678</v>
      </c>
      <c r="F7617">
        <v>4.1396839999999999</v>
      </c>
    </row>
    <row r="7618" spans="1:6" x14ac:dyDescent="0.25">
      <c r="A7618" t="s">
        <v>22</v>
      </c>
      <c r="B7618" s="1">
        <v>373708090779376</v>
      </c>
      <c r="C7618" s="1">
        <f t="shared" si="118"/>
        <v>153</v>
      </c>
      <c r="D7618">
        <v>6.9192920000000004</v>
      </c>
      <c r="E7618">
        <v>-6.7832340000000002</v>
      </c>
      <c r="F7618">
        <v>0.728491</v>
      </c>
    </row>
    <row r="7619" spans="1:6" x14ac:dyDescent="0.25">
      <c r="A7619" t="s">
        <v>22</v>
      </c>
      <c r="B7619" s="1">
        <v>373708110310626</v>
      </c>
      <c r="C7619" s="1">
        <f t="shared" ref="C7619:C7682" si="119">ROUND((B7619-$B$2)/1000000000,0)+3</f>
        <v>153</v>
      </c>
      <c r="D7619">
        <v>1.955816</v>
      </c>
      <c r="E7619">
        <v>-9.1428010000000004</v>
      </c>
      <c r="F7619">
        <v>-0.43811699999999998</v>
      </c>
    </row>
    <row r="7620" spans="1:6" x14ac:dyDescent="0.25">
      <c r="A7620" t="s">
        <v>22</v>
      </c>
      <c r="B7620" s="1">
        <v>373708129963959</v>
      </c>
      <c r="C7620" s="1">
        <f t="shared" si="119"/>
        <v>153</v>
      </c>
      <c r="D7620">
        <v>-1.7548140000000001</v>
      </c>
      <c r="E7620">
        <v>-9.8303100000000008</v>
      </c>
      <c r="F7620">
        <v>-0.78306900000000002</v>
      </c>
    </row>
    <row r="7621" spans="1:6" x14ac:dyDescent="0.25">
      <c r="A7621" t="s">
        <v>22</v>
      </c>
      <c r="B7621" s="1">
        <v>373708149617240</v>
      </c>
      <c r="C7621" s="1">
        <f t="shared" si="119"/>
        <v>153</v>
      </c>
      <c r="D7621">
        <v>-4.6246219999999996</v>
      </c>
      <c r="E7621">
        <v>-11.373011999999999</v>
      </c>
      <c r="F7621">
        <v>-0.22731299999999999</v>
      </c>
    </row>
    <row r="7622" spans="1:6" x14ac:dyDescent="0.25">
      <c r="A7622" t="s">
        <v>22</v>
      </c>
      <c r="B7622" s="1">
        <v>373708169270574</v>
      </c>
      <c r="C7622" s="1">
        <f t="shared" si="119"/>
        <v>153</v>
      </c>
      <c r="D7622">
        <v>-3.240024</v>
      </c>
      <c r="E7622">
        <v>-13.378045</v>
      </c>
      <c r="F7622">
        <v>0.47456799999999999</v>
      </c>
    </row>
    <row r="7623" spans="1:6" x14ac:dyDescent="0.25">
      <c r="A7623" t="s">
        <v>22</v>
      </c>
      <c r="B7623" s="1">
        <v>373708188923907</v>
      </c>
      <c r="C7623" s="1">
        <f t="shared" si="119"/>
        <v>153</v>
      </c>
      <c r="D7623">
        <v>1.6372150000000001</v>
      </c>
      <c r="E7623">
        <v>-14.69078</v>
      </c>
      <c r="F7623">
        <v>2.201724</v>
      </c>
    </row>
    <row r="7624" spans="1:6" x14ac:dyDescent="0.25">
      <c r="A7624" t="s">
        <v>22</v>
      </c>
      <c r="B7624" s="1">
        <v>373708208681876</v>
      </c>
      <c r="C7624" s="1">
        <f t="shared" si="119"/>
        <v>153</v>
      </c>
      <c r="D7624">
        <v>4.7345959999999998</v>
      </c>
      <c r="E7624">
        <v>-12.072498</v>
      </c>
      <c r="F7624">
        <v>0.68058200000000002</v>
      </c>
    </row>
    <row r="7625" spans="1:6" x14ac:dyDescent="0.25">
      <c r="A7625" t="s">
        <v>22</v>
      </c>
      <c r="B7625" s="1">
        <v>373708228335157</v>
      </c>
      <c r="C7625" s="1">
        <f t="shared" si="119"/>
        <v>153</v>
      </c>
      <c r="D7625">
        <v>4.9765420000000002</v>
      </c>
      <c r="E7625">
        <v>-7.2240060000000001</v>
      </c>
      <c r="F7625">
        <v>0.55601500000000004</v>
      </c>
    </row>
    <row r="7626" spans="1:6" x14ac:dyDescent="0.25">
      <c r="A7626" t="s">
        <v>22</v>
      </c>
      <c r="B7626" s="1">
        <v>373708247988490</v>
      </c>
      <c r="C7626" s="1">
        <f t="shared" si="119"/>
        <v>153</v>
      </c>
      <c r="D7626">
        <v>7.0127160000000002</v>
      </c>
      <c r="E7626">
        <v>-10.227963000000001</v>
      </c>
      <c r="F7626">
        <v>2.2089099999999999</v>
      </c>
    </row>
    <row r="7627" spans="1:6" x14ac:dyDescent="0.25">
      <c r="A7627" t="s">
        <v>22</v>
      </c>
      <c r="B7627" s="1">
        <v>373708267672345</v>
      </c>
      <c r="C7627" s="1">
        <f t="shared" si="119"/>
        <v>153</v>
      </c>
      <c r="D7627">
        <v>9.0033770000000004</v>
      </c>
      <c r="E7627">
        <v>-12.434218</v>
      </c>
      <c r="F7627">
        <v>1.8567720000000001</v>
      </c>
    </row>
    <row r="7628" spans="1:6" x14ac:dyDescent="0.25">
      <c r="A7628" t="s">
        <v>22</v>
      </c>
      <c r="B7628" s="1">
        <v>373708287325678</v>
      </c>
      <c r="C7628" s="1">
        <f t="shared" si="119"/>
        <v>153</v>
      </c>
      <c r="D7628">
        <v>7.6331509999999998</v>
      </c>
      <c r="E7628">
        <v>-9.2170620000000003</v>
      </c>
      <c r="F7628">
        <v>3.3994740000000001</v>
      </c>
    </row>
    <row r="7629" spans="1:6" x14ac:dyDescent="0.25">
      <c r="A7629" t="s">
        <v>22</v>
      </c>
      <c r="B7629" s="1">
        <v>373708306978959</v>
      </c>
      <c r="C7629" s="1">
        <f t="shared" si="119"/>
        <v>153</v>
      </c>
      <c r="D7629">
        <v>6.2198060000000002</v>
      </c>
      <c r="E7629">
        <v>-4.1314149999999996</v>
      </c>
      <c r="F7629">
        <v>4.1780109999999997</v>
      </c>
    </row>
    <row r="7630" spans="1:6" x14ac:dyDescent="0.25">
      <c r="A7630" t="s">
        <v>22</v>
      </c>
      <c r="B7630" s="1">
        <v>373708326632292</v>
      </c>
      <c r="C7630" s="1">
        <f t="shared" si="119"/>
        <v>153</v>
      </c>
      <c r="D7630">
        <v>5.9371369999999999</v>
      </c>
      <c r="E7630">
        <v>-2.5264310000000001</v>
      </c>
      <c r="F7630">
        <v>3.9648119999999998</v>
      </c>
    </row>
    <row r="7631" spans="1:6" x14ac:dyDescent="0.25">
      <c r="A7631" t="s">
        <v>22</v>
      </c>
      <c r="B7631" s="1">
        <v>373708346316147</v>
      </c>
      <c r="C7631" s="1">
        <f t="shared" si="119"/>
        <v>153</v>
      </c>
      <c r="D7631">
        <v>6.1072170000000003</v>
      </c>
      <c r="E7631">
        <v>-4.2895180000000002</v>
      </c>
      <c r="F7631">
        <v>4.0247000000000002</v>
      </c>
    </row>
    <row r="7632" spans="1:6" x14ac:dyDescent="0.25">
      <c r="A7632" t="s">
        <v>22</v>
      </c>
      <c r="B7632" s="1">
        <v>373708365969428</v>
      </c>
      <c r="C7632" s="1">
        <f t="shared" si="119"/>
        <v>153</v>
      </c>
      <c r="D7632">
        <v>5.8173620000000001</v>
      </c>
      <c r="E7632">
        <v>-3.3289230000000001</v>
      </c>
      <c r="F7632">
        <v>6.7316149999999997</v>
      </c>
    </row>
    <row r="7633" spans="1:6" x14ac:dyDescent="0.25">
      <c r="A7633" t="s">
        <v>22</v>
      </c>
      <c r="B7633" s="1">
        <v>373708385622761</v>
      </c>
      <c r="C7633" s="1">
        <f t="shared" si="119"/>
        <v>153</v>
      </c>
      <c r="D7633">
        <v>4.8232290000000004</v>
      </c>
      <c r="E7633">
        <v>-0.45432299999999998</v>
      </c>
      <c r="F7633">
        <v>8.3365989999999996</v>
      </c>
    </row>
    <row r="7634" spans="1:6" x14ac:dyDescent="0.25">
      <c r="A7634" t="s">
        <v>22</v>
      </c>
      <c r="B7634" s="1">
        <v>373708405306615</v>
      </c>
      <c r="C7634" s="1">
        <f t="shared" si="119"/>
        <v>153</v>
      </c>
      <c r="D7634">
        <v>4.1381160000000001</v>
      </c>
      <c r="E7634">
        <v>-1.489179</v>
      </c>
      <c r="F7634">
        <v>7.1436409999999997</v>
      </c>
    </row>
    <row r="7635" spans="1:6" x14ac:dyDescent="0.25">
      <c r="A7635" t="s">
        <v>22</v>
      </c>
      <c r="B7635" s="1">
        <v>373708424929428</v>
      </c>
      <c r="C7635" s="1">
        <f t="shared" si="119"/>
        <v>153</v>
      </c>
      <c r="D7635">
        <v>3.223036</v>
      </c>
      <c r="E7635">
        <v>-3.3025720000000001</v>
      </c>
      <c r="F7635">
        <v>6.7316149999999997</v>
      </c>
    </row>
    <row r="7636" spans="1:6" x14ac:dyDescent="0.25">
      <c r="A7636" t="s">
        <v>22</v>
      </c>
      <c r="B7636" s="1">
        <v>373708444582709</v>
      </c>
      <c r="C7636" s="1">
        <f t="shared" si="119"/>
        <v>153</v>
      </c>
      <c r="D7636">
        <v>2.5211540000000001</v>
      </c>
      <c r="E7636">
        <v>-4.0739239999999999</v>
      </c>
      <c r="F7636">
        <v>7.3544450000000001</v>
      </c>
    </row>
    <row r="7637" spans="1:6" x14ac:dyDescent="0.25">
      <c r="A7637" t="s">
        <v>22</v>
      </c>
      <c r="B7637" s="1">
        <v>373708464236042</v>
      </c>
      <c r="C7637" s="1">
        <f t="shared" si="119"/>
        <v>153</v>
      </c>
      <c r="D7637">
        <v>1.7138709999999999</v>
      </c>
      <c r="E7637">
        <v>-4.9195349999999998</v>
      </c>
      <c r="F7637">
        <v>7.4191229999999999</v>
      </c>
    </row>
    <row r="7638" spans="1:6" x14ac:dyDescent="0.25">
      <c r="A7638" t="s">
        <v>22</v>
      </c>
      <c r="B7638" s="1">
        <v>373708483889376</v>
      </c>
      <c r="C7638" s="1">
        <f t="shared" si="119"/>
        <v>153</v>
      </c>
      <c r="D7638">
        <v>0.16158600000000001</v>
      </c>
      <c r="E7638">
        <v>-6.9269639999999999</v>
      </c>
      <c r="F7638">
        <v>7.5508759999999997</v>
      </c>
    </row>
    <row r="7639" spans="1:6" x14ac:dyDescent="0.25">
      <c r="A7639" t="s">
        <v>22</v>
      </c>
      <c r="B7639" s="1">
        <v>373708503573230</v>
      </c>
      <c r="C7639" s="1">
        <f t="shared" si="119"/>
        <v>153</v>
      </c>
      <c r="D7639">
        <v>-0.65048799999999996</v>
      </c>
      <c r="E7639">
        <v>-7.0323659999999997</v>
      </c>
      <c r="F7639">
        <v>6.3770800000000003</v>
      </c>
    </row>
    <row r="7640" spans="1:6" x14ac:dyDescent="0.25">
      <c r="A7640" t="s">
        <v>22</v>
      </c>
      <c r="B7640" s="1">
        <v>373708523226511</v>
      </c>
      <c r="C7640" s="1">
        <f t="shared" si="119"/>
        <v>153</v>
      </c>
      <c r="D7640">
        <v>-0.64569699999999997</v>
      </c>
      <c r="E7640">
        <v>-8.7140070000000005</v>
      </c>
      <c r="F7640">
        <v>4.6163879999999997</v>
      </c>
    </row>
    <row r="7641" spans="1:6" x14ac:dyDescent="0.25">
      <c r="A7641" t="s">
        <v>22</v>
      </c>
      <c r="B7641" s="1">
        <v>373708542879845</v>
      </c>
      <c r="C7641" s="1">
        <f t="shared" si="119"/>
        <v>153</v>
      </c>
      <c r="D7641">
        <v>-2.0470649999999999</v>
      </c>
      <c r="E7641">
        <v>-9.7320949999999993</v>
      </c>
      <c r="F7641">
        <v>3.9408569999999998</v>
      </c>
    </row>
    <row r="7642" spans="1:6" x14ac:dyDescent="0.25">
      <c r="A7642" t="s">
        <v>22</v>
      </c>
      <c r="B7642" s="1">
        <v>373708562533178</v>
      </c>
      <c r="C7642" s="1">
        <f t="shared" si="119"/>
        <v>153</v>
      </c>
      <c r="D7642">
        <v>-3.0915020000000002</v>
      </c>
      <c r="E7642">
        <v>-10.007577</v>
      </c>
      <c r="F7642">
        <v>2.4556469999999999</v>
      </c>
    </row>
    <row r="7643" spans="1:6" x14ac:dyDescent="0.25">
      <c r="A7643" t="s">
        <v>22</v>
      </c>
      <c r="B7643" s="1">
        <v>373708582186511</v>
      </c>
      <c r="C7643" s="1">
        <f t="shared" si="119"/>
        <v>153</v>
      </c>
      <c r="D7643">
        <v>-2.9070490000000002</v>
      </c>
      <c r="E7643">
        <v>-10.829233</v>
      </c>
      <c r="F7643">
        <v>1.075839</v>
      </c>
    </row>
    <row r="7644" spans="1:6" x14ac:dyDescent="0.25">
      <c r="A7644" t="s">
        <v>22</v>
      </c>
      <c r="B7644" s="1">
        <v>373708601839792</v>
      </c>
      <c r="C7644" s="1">
        <f t="shared" si="119"/>
        <v>153</v>
      </c>
      <c r="D7644">
        <v>-2.5022090000000001</v>
      </c>
      <c r="E7644">
        <v>-12.000633000000001</v>
      </c>
      <c r="F7644">
        <v>0.73807400000000001</v>
      </c>
    </row>
    <row r="7645" spans="1:6" x14ac:dyDescent="0.25">
      <c r="A7645" t="s">
        <v>22</v>
      </c>
      <c r="B7645" s="1">
        <v>373708621493126</v>
      </c>
      <c r="C7645" s="1">
        <f t="shared" si="119"/>
        <v>153</v>
      </c>
      <c r="D7645">
        <v>-1.263736</v>
      </c>
      <c r="E7645">
        <v>-12.017402000000001</v>
      </c>
      <c r="F7645">
        <v>1.401627</v>
      </c>
    </row>
    <row r="7646" spans="1:6" x14ac:dyDescent="0.25">
      <c r="A7646" t="s">
        <v>22</v>
      </c>
      <c r="B7646" s="1">
        <v>373708641146459</v>
      </c>
      <c r="C7646" s="1">
        <f t="shared" si="119"/>
        <v>153</v>
      </c>
      <c r="D7646">
        <v>-0.37500600000000001</v>
      </c>
      <c r="E7646">
        <v>-9.2194579999999995</v>
      </c>
      <c r="F7646">
        <v>3.0641039999999999</v>
      </c>
    </row>
    <row r="7647" spans="1:6" x14ac:dyDescent="0.25">
      <c r="A7647" t="s">
        <v>22</v>
      </c>
      <c r="B7647" s="1">
        <v>373708660830313</v>
      </c>
      <c r="C7647" s="1">
        <f t="shared" si="119"/>
        <v>153</v>
      </c>
      <c r="D7647">
        <v>0.29813000000000001</v>
      </c>
      <c r="E7647">
        <v>-6.0669789999999999</v>
      </c>
      <c r="F7647">
        <v>5.696758</v>
      </c>
    </row>
    <row r="7648" spans="1:6" x14ac:dyDescent="0.25">
      <c r="A7648" t="s">
        <v>22</v>
      </c>
      <c r="B7648" s="1">
        <v>373708680483595</v>
      </c>
      <c r="C7648" s="1">
        <f t="shared" si="119"/>
        <v>154</v>
      </c>
      <c r="D7648">
        <v>1.5413939999999999</v>
      </c>
      <c r="E7648">
        <v>-7.1689100000000003</v>
      </c>
      <c r="F7648">
        <v>6.2549099999999997</v>
      </c>
    </row>
    <row r="7649" spans="1:6" x14ac:dyDescent="0.25">
      <c r="A7649" t="s">
        <v>22</v>
      </c>
      <c r="B7649" s="1">
        <v>373708700136928</v>
      </c>
      <c r="C7649" s="1">
        <f t="shared" si="119"/>
        <v>154</v>
      </c>
      <c r="D7649">
        <v>3.407489</v>
      </c>
      <c r="E7649">
        <v>-10.685504</v>
      </c>
      <c r="F7649">
        <v>5.301501</v>
      </c>
    </row>
    <row r="7650" spans="1:6" x14ac:dyDescent="0.25">
      <c r="A7650" t="s">
        <v>22</v>
      </c>
      <c r="B7650" s="1">
        <v>373708719790261</v>
      </c>
      <c r="C7650" s="1">
        <f t="shared" si="119"/>
        <v>154</v>
      </c>
      <c r="D7650">
        <v>4.0135500000000004</v>
      </c>
      <c r="E7650">
        <v>-11.830552000000001</v>
      </c>
      <c r="F7650">
        <v>7.7137690000000001</v>
      </c>
    </row>
    <row r="7651" spans="1:6" x14ac:dyDescent="0.25">
      <c r="A7651" t="s">
        <v>22</v>
      </c>
      <c r="B7651" s="1">
        <v>373708739443595</v>
      </c>
      <c r="C7651" s="1">
        <f t="shared" si="119"/>
        <v>154</v>
      </c>
      <c r="D7651">
        <v>3.5152860000000001</v>
      </c>
      <c r="E7651">
        <v>-8.943975</v>
      </c>
      <c r="F7651">
        <v>9.7619220000000002</v>
      </c>
    </row>
    <row r="7652" spans="1:6" x14ac:dyDescent="0.25">
      <c r="A7652" t="s">
        <v>22</v>
      </c>
      <c r="B7652" s="1">
        <v>373708759096876</v>
      </c>
      <c r="C7652" s="1">
        <f t="shared" si="119"/>
        <v>154</v>
      </c>
      <c r="D7652">
        <v>3.7189040000000002</v>
      </c>
      <c r="E7652">
        <v>-4.9554679999999998</v>
      </c>
      <c r="F7652">
        <v>7.1292679999999997</v>
      </c>
    </row>
    <row r="7653" spans="1:6" x14ac:dyDescent="0.25">
      <c r="A7653" t="s">
        <v>22</v>
      </c>
      <c r="B7653" s="1">
        <v>373708778750209</v>
      </c>
      <c r="C7653" s="1">
        <f t="shared" si="119"/>
        <v>154</v>
      </c>
      <c r="D7653">
        <v>4.0542740000000004</v>
      </c>
      <c r="E7653">
        <v>-4.4787629999999998</v>
      </c>
      <c r="F7653">
        <v>6.1926269999999999</v>
      </c>
    </row>
    <row r="7654" spans="1:6" x14ac:dyDescent="0.25">
      <c r="A7654" t="s">
        <v>22</v>
      </c>
      <c r="B7654" s="1">
        <v>373708798403542</v>
      </c>
      <c r="C7654" s="1">
        <f t="shared" si="119"/>
        <v>154</v>
      </c>
      <c r="D7654">
        <v>4.4399499999999996</v>
      </c>
      <c r="E7654">
        <v>-4.9842129999999996</v>
      </c>
      <c r="F7654">
        <v>6.3459390000000004</v>
      </c>
    </row>
    <row r="7655" spans="1:6" x14ac:dyDescent="0.25">
      <c r="A7655" t="s">
        <v>22</v>
      </c>
      <c r="B7655" s="1">
        <v>373708818087397</v>
      </c>
      <c r="C7655" s="1">
        <f t="shared" si="119"/>
        <v>154</v>
      </c>
      <c r="D7655">
        <v>5.45085</v>
      </c>
      <c r="E7655">
        <v>-6.4119320000000002</v>
      </c>
      <c r="F7655">
        <v>8.1210039999999992</v>
      </c>
    </row>
    <row r="7656" spans="1:6" x14ac:dyDescent="0.25">
      <c r="A7656" t="s">
        <v>22</v>
      </c>
      <c r="B7656" s="1">
        <v>373708837740678</v>
      </c>
      <c r="C7656" s="1">
        <f t="shared" si="119"/>
        <v>154</v>
      </c>
      <c r="D7656">
        <v>5.5562519999999997</v>
      </c>
      <c r="E7656">
        <v>-5.1830400000000001</v>
      </c>
      <c r="F7656">
        <v>9.3163590000000003</v>
      </c>
    </row>
    <row r="7657" spans="1:6" x14ac:dyDescent="0.25">
      <c r="A7657" t="s">
        <v>22</v>
      </c>
      <c r="B7657" s="1">
        <v>373708857394011</v>
      </c>
      <c r="C7657" s="1">
        <f t="shared" si="119"/>
        <v>154</v>
      </c>
      <c r="D7657">
        <v>5.5394839999999999</v>
      </c>
      <c r="E7657">
        <v>-2.126382</v>
      </c>
      <c r="F7657">
        <v>9.1438830000000006</v>
      </c>
    </row>
    <row r="7658" spans="1:6" x14ac:dyDescent="0.25">
      <c r="A7658" t="s">
        <v>22</v>
      </c>
      <c r="B7658" s="1">
        <v>373708877047345</v>
      </c>
      <c r="C7658" s="1">
        <f t="shared" si="119"/>
        <v>154</v>
      </c>
      <c r="D7658">
        <v>4.5812840000000001</v>
      </c>
      <c r="E7658">
        <v>-0.72980599999999995</v>
      </c>
      <c r="F7658">
        <v>8.0635130000000004</v>
      </c>
    </row>
    <row r="7659" spans="1:6" x14ac:dyDescent="0.25">
      <c r="A7659" t="s">
        <v>22</v>
      </c>
      <c r="B7659" s="1">
        <v>373708896700678</v>
      </c>
      <c r="C7659" s="1">
        <f t="shared" si="119"/>
        <v>154</v>
      </c>
      <c r="D7659">
        <v>4.4734860000000003</v>
      </c>
      <c r="E7659">
        <v>-5.0105639999999996</v>
      </c>
      <c r="F7659">
        <v>7.1675950000000004</v>
      </c>
    </row>
    <row r="7660" spans="1:6" x14ac:dyDescent="0.25">
      <c r="A7660" t="s">
        <v>22</v>
      </c>
      <c r="B7660" s="1">
        <v>373708916353959</v>
      </c>
      <c r="C7660" s="1">
        <f t="shared" si="119"/>
        <v>154</v>
      </c>
      <c r="D7660">
        <v>3.6254789999999999</v>
      </c>
      <c r="E7660">
        <v>-7.7749709999999999</v>
      </c>
      <c r="F7660">
        <v>8.9809889999999992</v>
      </c>
    </row>
    <row r="7661" spans="1:6" x14ac:dyDescent="0.25">
      <c r="A7661" t="s">
        <v>22</v>
      </c>
      <c r="B7661" s="1">
        <v>373708936007292</v>
      </c>
      <c r="C7661" s="1">
        <f t="shared" si="119"/>
        <v>154</v>
      </c>
      <c r="D7661">
        <v>2.6169739999999999</v>
      </c>
      <c r="E7661">
        <v>-7.8516269999999997</v>
      </c>
      <c r="F7661">
        <v>9.043272</v>
      </c>
    </row>
    <row r="7662" spans="1:6" x14ac:dyDescent="0.25">
      <c r="A7662" t="s">
        <v>22</v>
      </c>
      <c r="B7662" s="1">
        <v>373708955660626</v>
      </c>
      <c r="C7662" s="1">
        <f t="shared" si="119"/>
        <v>154</v>
      </c>
      <c r="D7662">
        <v>1.946234</v>
      </c>
      <c r="E7662">
        <v>-8.0576399999999992</v>
      </c>
      <c r="F7662">
        <v>7.1268719999999997</v>
      </c>
    </row>
    <row r="7663" spans="1:6" x14ac:dyDescent="0.25">
      <c r="A7663" t="s">
        <v>22</v>
      </c>
      <c r="B7663" s="1">
        <v>373708975344428</v>
      </c>
      <c r="C7663" s="1">
        <f t="shared" si="119"/>
        <v>154</v>
      </c>
      <c r="D7663">
        <v>1.1605099999999999</v>
      </c>
      <c r="E7663">
        <v>-8.2971900000000005</v>
      </c>
      <c r="F7663">
        <v>5.3973209999999998</v>
      </c>
    </row>
    <row r="7664" spans="1:6" x14ac:dyDescent="0.25">
      <c r="A7664" t="s">
        <v>22</v>
      </c>
      <c r="B7664" s="1">
        <v>373708995028282</v>
      </c>
      <c r="C7664" s="1">
        <f t="shared" si="119"/>
        <v>154</v>
      </c>
      <c r="D7664">
        <v>0.79160299999999995</v>
      </c>
      <c r="E7664">
        <v>-6.4143270000000001</v>
      </c>
      <c r="F7664">
        <v>6.144717</v>
      </c>
    </row>
    <row r="7665" spans="1:6" x14ac:dyDescent="0.25">
      <c r="A7665" t="s">
        <v>22</v>
      </c>
      <c r="B7665" s="1">
        <v>373709014651095</v>
      </c>
      <c r="C7665" s="1">
        <f t="shared" si="119"/>
        <v>154</v>
      </c>
      <c r="D7665">
        <v>2.628952</v>
      </c>
      <c r="E7665">
        <v>-6.8503080000000001</v>
      </c>
      <c r="F7665">
        <v>6.2740739999999997</v>
      </c>
    </row>
    <row r="7666" spans="1:6" x14ac:dyDescent="0.25">
      <c r="A7666" t="s">
        <v>22</v>
      </c>
      <c r="B7666" s="1">
        <v>373709034334949</v>
      </c>
      <c r="C7666" s="1">
        <f t="shared" si="119"/>
        <v>154</v>
      </c>
      <c r="D7666">
        <v>3.43384</v>
      </c>
      <c r="E7666">
        <v>-4.4883449999999998</v>
      </c>
      <c r="F7666">
        <v>7.6538820000000003</v>
      </c>
    </row>
    <row r="7667" spans="1:6" x14ac:dyDescent="0.25">
      <c r="A7667" t="s">
        <v>22</v>
      </c>
      <c r="B7667" s="1">
        <v>373709053957709</v>
      </c>
      <c r="C7667" s="1">
        <f t="shared" si="119"/>
        <v>154</v>
      </c>
      <c r="D7667">
        <v>3.2877139999999998</v>
      </c>
      <c r="E7667">
        <v>-4.4308529999999999</v>
      </c>
      <c r="F7667">
        <v>8.3916959999999996</v>
      </c>
    </row>
    <row r="7668" spans="1:6" x14ac:dyDescent="0.25">
      <c r="A7668" t="s">
        <v>22</v>
      </c>
      <c r="B7668" s="1">
        <v>373709073611042</v>
      </c>
      <c r="C7668" s="1">
        <f t="shared" si="119"/>
        <v>154</v>
      </c>
      <c r="D7668">
        <v>3.3763480000000001</v>
      </c>
      <c r="E7668">
        <v>-6.9221729999999999</v>
      </c>
      <c r="F7668">
        <v>6.5184150000000001</v>
      </c>
    </row>
    <row r="7669" spans="1:6" x14ac:dyDescent="0.25">
      <c r="A7669" t="s">
        <v>22</v>
      </c>
      <c r="B7669" s="1">
        <v>373709093294897</v>
      </c>
      <c r="C7669" s="1">
        <f t="shared" si="119"/>
        <v>154</v>
      </c>
      <c r="D7669">
        <v>4.6100300000000001</v>
      </c>
      <c r="E7669">
        <v>-6.1005159999999998</v>
      </c>
      <c r="F7669">
        <v>5.9171440000000004</v>
      </c>
    </row>
    <row r="7670" spans="1:6" x14ac:dyDescent="0.25">
      <c r="A7670" t="s">
        <v>22</v>
      </c>
      <c r="B7670" s="1">
        <v>373709112948230</v>
      </c>
      <c r="C7670" s="1">
        <f t="shared" si="119"/>
        <v>154</v>
      </c>
      <c r="D7670">
        <v>4.6795</v>
      </c>
      <c r="E7670">
        <v>-5.245323</v>
      </c>
      <c r="F7670">
        <v>6.151904</v>
      </c>
    </row>
    <row r="7671" spans="1:6" x14ac:dyDescent="0.25">
      <c r="A7671" t="s">
        <v>22</v>
      </c>
      <c r="B7671" s="1">
        <v>373709132601511</v>
      </c>
      <c r="C7671" s="1">
        <f t="shared" si="119"/>
        <v>154</v>
      </c>
      <c r="D7671">
        <v>4.4854640000000003</v>
      </c>
      <c r="E7671">
        <v>-3.3337140000000001</v>
      </c>
      <c r="F7671">
        <v>6.2620959999999997</v>
      </c>
    </row>
    <row r="7672" spans="1:6" x14ac:dyDescent="0.25">
      <c r="A7672" t="s">
        <v>22</v>
      </c>
      <c r="B7672" s="1">
        <v>373709152254845</v>
      </c>
      <c r="C7672" s="1">
        <f t="shared" si="119"/>
        <v>154</v>
      </c>
      <c r="D7672">
        <v>4.8112519999999996</v>
      </c>
      <c r="E7672">
        <v>-2.363537</v>
      </c>
      <c r="F7672">
        <v>7.5412939999999997</v>
      </c>
    </row>
    <row r="7673" spans="1:6" x14ac:dyDescent="0.25">
      <c r="A7673" t="s">
        <v>22</v>
      </c>
      <c r="B7673" s="1">
        <v>373709171908178</v>
      </c>
      <c r="C7673" s="1">
        <f t="shared" si="119"/>
        <v>154</v>
      </c>
      <c r="D7673">
        <v>5.3430530000000003</v>
      </c>
      <c r="E7673">
        <v>-4.7255000000000003</v>
      </c>
      <c r="F7673">
        <v>8.5905229999999992</v>
      </c>
    </row>
    <row r="7674" spans="1:6" x14ac:dyDescent="0.25">
      <c r="A7674" t="s">
        <v>22</v>
      </c>
      <c r="B7674" s="1">
        <v>373709191561511</v>
      </c>
      <c r="C7674" s="1">
        <f t="shared" si="119"/>
        <v>154</v>
      </c>
      <c r="D7674">
        <v>5.8005930000000001</v>
      </c>
      <c r="E7674">
        <v>-7.6216590000000002</v>
      </c>
      <c r="F7674">
        <v>7.2155060000000004</v>
      </c>
    </row>
    <row r="7675" spans="1:6" x14ac:dyDescent="0.25">
      <c r="A7675" t="s">
        <v>22</v>
      </c>
      <c r="B7675" s="1">
        <v>373709211441876</v>
      </c>
      <c r="C7675" s="1">
        <f t="shared" si="119"/>
        <v>154</v>
      </c>
      <c r="D7675">
        <v>5.8053850000000002</v>
      </c>
      <c r="E7675">
        <v>-7.5953080000000002</v>
      </c>
      <c r="F7675">
        <v>6.516019</v>
      </c>
    </row>
    <row r="7676" spans="1:6" x14ac:dyDescent="0.25">
      <c r="A7676" t="s">
        <v>22</v>
      </c>
      <c r="B7676" s="1">
        <v>373709231095209</v>
      </c>
      <c r="C7676" s="1">
        <f t="shared" si="119"/>
        <v>154</v>
      </c>
      <c r="D7676">
        <v>5.7431020000000004</v>
      </c>
      <c r="E7676">
        <v>-2.0736810000000001</v>
      </c>
      <c r="F7676">
        <v>8.3174349999999997</v>
      </c>
    </row>
    <row r="7677" spans="1:6" x14ac:dyDescent="0.25">
      <c r="A7677" t="s">
        <v>22</v>
      </c>
      <c r="B7677" s="1">
        <v>373709250748542</v>
      </c>
      <c r="C7677" s="1">
        <f t="shared" si="119"/>
        <v>154</v>
      </c>
      <c r="D7677">
        <v>5.6329079999999996</v>
      </c>
      <c r="E7677">
        <v>-3.1229100000000001</v>
      </c>
      <c r="F7677">
        <v>9.2468889999999995</v>
      </c>
    </row>
    <row r="7678" spans="1:6" x14ac:dyDescent="0.25">
      <c r="A7678" t="s">
        <v>22</v>
      </c>
      <c r="B7678" s="1">
        <v>373709270401876</v>
      </c>
      <c r="C7678" s="1">
        <f t="shared" si="119"/>
        <v>154</v>
      </c>
      <c r="D7678">
        <v>5.2256739999999997</v>
      </c>
      <c r="E7678">
        <v>-3.1277010000000001</v>
      </c>
      <c r="F7678">
        <v>9.1223229999999997</v>
      </c>
    </row>
    <row r="7679" spans="1:6" x14ac:dyDescent="0.25">
      <c r="A7679" t="s">
        <v>22</v>
      </c>
      <c r="B7679" s="1">
        <v>373709290085678</v>
      </c>
      <c r="C7679" s="1">
        <f t="shared" si="119"/>
        <v>154</v>
      </c>
      <c r="D7679">
        <v>5.3382620000000003</v>
      </c>
      <c r="E7679">
        <v>-4.1865119999999996</v>
      </c>
      <c r="F7679">
        <v>7.1077079999999997</v>
      </c>
    </row>
    <row r="7680" spans="1:6" x14ac:dyDescent="0.25">
      <c r="A7680" t="s">
        <v>22</v>
      </c>
      <c r="B7680" s="1">
        <v>373709309739011</v>
      </c>
      <c r="C7680" s="1">
        <f t="shared" si="119"/>
        <v>154</v>
      </c>
      <c r="D7680">
        <v>4.7537599999999998</v>
      </c>
      <c r="E7680">
        <v>-4.4931359999999998</v>
      </c>
      <c r="F7680">
        <v>6.2141869999999999</v>
      </c>
    </row>
    <row r="7681" spans="1:6" x14ac:dyDescent="0.25">
      <c r="A7681" t="s">
        <v>22</v>
      </c>
      <c r="B7681" s="1">
        <v>373709329392345</v>
      </c>
      <c r="C7681" s="1">
        <f t="shared" si="119"/>
        <v>154</v>
      </c>
      <c r="D7681">
        <v>4.3848529999999997</v>
      </c>
      <c r="E7681">
        <v>-3.7361580000000001</v>
      </c>
      <c r="F7681">
        <v>6.8921130000000002</v>
      </c>
    </row>
    <row r="7682" spans="1:6" x14ac:dyDescent="0.25">
      <c r="A7682" t="s">
        <v>22</v>
      </c>
      <c r="B7682" s="1">
        <v>373709349045678</v>
      </c>
      <c r="C7682" s="1">
        <f t="shared" si="119"/>
        <v>154</v>
      </c>
      <c r="D7682">
        <v>3.999177</v>
      </c>
      <c r="E7682">
        <v>-5.7100499999999998</v>
      </c>
      <c r="F7682">
        <v>4.894266</v>
      </c>
    </row>
    <row r="7683" spans="1:6" x14ac:dyDescent="0.25">
      <c r="A7683" t="s">
        <v>22</v>
      </c>
      <c r="B7683" s="1">
        <v>373709368729480</v>
      </c>
      <c r="C7683" s="1">
        <f t="shared" ref="C7683:C7746" si="120">ROUND((B7683-$B$2)/1000000000,0)+3</f>
        <v>154</v>
      </c>
      <c r="D7683">
        <v>3.177521</v>
      </c>
      <c r="E7683">
        <v>-6.5915939999999997</v>
      </c>
      <c r="F7683">
        <v>3.0617079999999999</v>
      </c>
    </row>
    <row r="7684" spans="1:6" x14ac:dyDescent="0.25">
      <c r="A7684" t="s">
        <v>22</v>
      </c>
      <c r="B7684" s="1">
        <v>373709388382813</v>
      </c>
      <c r="C7684" s="1">
        <f t="shared" si="120"/>
        <v>154</v>
      </c>
      <c r="D7684">
        <v>2.7032120000000002</v>
      </c>
      <c r="E7684">
        <v>-5.5735060000000001</v>
      </c>
      <c r="F7684">
        <v>3.1814840000000002</v>
      </c>
    </row>
    <row r="7685" spans="1:6" x14ac:dyDescent="0.25">
      <c r="A7685" t="s">
        <v>22</v>
      </c>
      <c r="B7685" s="1">
        <v>373709408036147</v>
      </c>
      <c r="C7685" s="1">
        <f t="shared" si="120"/>
        <v>154</v>
      </c>
      <c r="D7685">
        <v>2.9307840000000001</v>
      </c>
      <c r="E7685">
        <v>-5.5375740000000002</v>
      </c>
      <c r="F7685">
        <v>5.2152630000000002</v>
      </c>
    </row>
    <row r="7686" spans="1:6" x14ac:dyDescent="0.25">
      <c r="A7686" t="s">
        <v>22</v>
      </c>
      <c r="B7686" s="1">
        <v>373709427689428</v>
      </c>
      <c r="C7686" s="1">
        <f t="shared" si="120"/>
        <v>154</v>
      </c>
      <c r="D7686">
        <v>3.6614119999999999</v>
      </c>
      <c r="E7686">
        <v>-6.7496970000000003</v>
      </c>
      <c r="F7686">
        <v>4.5588959999999998</v>
      </c>
    </row>
    <row r="7687" spans="1:6" x14ac:dyDescent="0.25">
      <c r="A7687" t="s">
        <v>22</v>
      </c>
      <c r="B7687" s="1">
        <v>373709447342761</v>
      </c>
      <c r="C7687" s="1">
        <f t="shared" si="120"/>
        <v>154</v>
      </c>
      <c r="D7687">
        <v>4.1644670000000001</v>
      </c>
      <c r="E7687">
        <v>-4.5194859999999997</v>
      </c>
      <c r="F7687">
        <v>4.3936070000000003</v>
      </c>
    </row>
    <row r="7688" spans="1:6" x14ac:dyDescent="0.25">
      <c r="A7688" t="s">
        <v>22</v>
      </c>
      <c r="B7688" s="1">
        <v>373709466996095</v>
      </c>
      <c r="C7688" s="1">
        <f t="shared" si="120"/>
        <v>154</v>
      </c>
      <c r="D7688">
        <v>4.622007</v>
      </c>
      <c r="E7688">
        <v>-1.8317349999999999</v>
      </c>
      <c r="F7688">
        <v>5.7350859999999999</v>
      </c>
    </row>
    <row r="7689" spans="1:6" x14ac:dyDescent="0.25">
      <c r="A7689" t="s">
        <v>22</v>
      </c>
      <c r="B7689" s="1">
        <v>373709486679949</v>
      </c>
      <c r="C7689" s="1">
        <f t="shared" si="120"/>
        <v>154</v>
      </c>
      <c r="D7689">
        <v>6.0066069999999998</v>
      </c>
      <c r="E7689">
        <v>-1.3262849999999999</v>
      </c>
      <c r="F7689">
        <v>6.8537850000000002</v>
      </c>
    </row>
    <row r="7690" spans="1:6" x14ac:dyDescent="0.25">
      <c r="A7690" t="s">
        <v>22</v>
      </c>
      <c r="B7690" s="1">
        <v>373709506333230</v>
      </c>
      <c r="C7690" s="1">
        <f t="shared" si="120"/>
        <v>154</v>
      </c>
      <c r="D7690">
        <v>8.7015440000000002</v>
      </c>
      <c r="E7690">
        <v>-2.2245970000000002</v>
      </c>
      <c r="F7690">
        <v>7.5580619999999996</v>
      </c>
    </row>
    <row r="7691" spans="1:6" x14ac:dyDescent="0.25">
      <c r="A7691" t="s">
        <v>22</v>
      </c>
      <c r="B7691" s="1">
        <v>373709525986563</v>
      </c>
      <c r="C7691" s="1">
        <f t="shared" si="120"/>
        <v>154</v>
      </c>
      <c r="D7691">
        <v>11.844440000000001</v>
      </c>
      <c r="E7691">
        <v>-1.9563010000000001</v>
      </c>
      <c r="F7691">
        <v>8.9642199999999992</v>
      </c>
    </row>
    <row r="7692" spans="1:6" x14ac:dyDescent="0.25">
      <c r="A7692" t="s">
        <v>22</v>
      </c>
      <c r="B7692" s="1">
        <v>373709545670417</v>
      </c>
      <c r="C7692" s="1">
        <f t="shared" si="120"/>
        <v>154</v>
      </c>
      <c r="D7692">
        <v>13.269762</v>
      </c>
      <c r="E7692">
        <v>-1.7766390000000001</v>
      </c>
      <c r="F7692">
        <v>10.530877</v>
      </c>
    </row>
    <row r="7693" spans="1:6" x14ac:dyDescent="0.25">
      <c r="A7693" t="s">
        <v>22</v>
      </c>
      <c r="B7693" s="1">
        <v>373709565293230</v>
      </c>
      <c r="C7693" s="1">
        <f t="shared" si="120"/>
        <v>154</v>
      </c>
      <c r="D7693">
        <v>11.72706</v>
      </c>
      <c r="E7693">
        <v>-3.769695</v>
      </c>
      <c r="F7693">
        <v>8.2958759999999998</v>
      </c>
    </row>
    <row r="7694" spans="1:6" x14ac:dyDescent="0.25">
      <c r="A7694" t="s">
        <v>22</v>
      </c>
      <c r="B7694" s="1">
        <v>373709584977032</v>
      </c>
      <c r="C7694" s="1">
        <f t="shared" si="120"/>
        <v>154</v>
      </c>
      <c r="D7694">
        <v>8.751849</v>
      </c>
      <c r="E7694">
        <v>-4.6344700000000003</v>
      </c>
      <c r="F7694">
        <v>6.8585760000000002</v>
      </c>
    </row>
    <row r="7695" spans="1:6" x14ac:dyDescent="0.25">
      <c r="A7695" t="s">
        <v>22</v>
      </c>
      <c r="B7695" s="1">
        <v>373709604630365</v>
      </c>
      <c r="C7695" s="1">
        <f t="shared" si="120"/>
        <v>154</v>
      </c>
      <c r="D7695">
        <v>8.0116399999999999</v>
      </c>
      <c r="E7695">
        <v>-3.1492610000000001</v>
      </c>
      <c r="F7695">
        <v>6.7388009999999996</v>
      </c>
    </row>
    <row r="7696" spans="1:6" x14ac:dyDescent="0.25">
      <c r="A7696" t="s">
        <v>22</v>
      </c>
      <c r="B7696" s="1">
        <v>373709624283699</v>
      </c>
      <c r="C7696" s="1">
        <f t="shared" si="120"/>
        <v>154</v>
      </c>
      <c r="D7696">
        <v>6.6390190000000002</v>
      </c>
      <c r="E7696">
        <v>-4.4691809999999998</v>
      </c>
      <c r="F7696">
        <v>6.127948</v>
      </c>
    </row>
    <row r="7697" spans="1:6" x14ac:dyDescent="0.25">
      <c r="A7697" t="s">
        <v>22</v>
      </c>
      <c r="B7697" s="1">
        <v>373709643967553</v>
      </c>
      <c r="C7697" s="1">
        <f t="shared" si="120"/>
        <v>154</v>
      </c>
      <c r="D7697">
        <v>4.2698689999999999</v>
      </c>
      <c r="E7697">
        <v>-7.7677849999999999</v>
      </c>
      <c r="F7697">
        <v>3.641419</v>
      </c>
    </row>
    <row r="7698" spans="1:6" x14ac:dyDescent="0.25">
      <c r="A7698" t="s">
        <v>22</v>
      </c>
      <c r="B7698" s="1">
        <v>373709663620834</v>
      </c>
      <c r="C7698" s="1">
        <f t="shared" si="120"/>
        <v>154</v>
      </c>
      <c r="D7698">
        <v>0.28615299999999999</v>
      </c>
      <c r="E7698">
        <v>-8.5487169999999999</v>
      </c>
      <c r="F7698">
        <v>1.739393</v>
      </c>
    </row>
    <row r="7699" spans="1:6" x14ac:dyDescent="0.25">
      <c r="A7699" t="s">
        <v>22</v>
      </c>
      <c r="B7699" s="1">
        <v>373709683274167</v>
      </c>
      <c r="C7699" s="1">
        <f t="shared" si="120"/>
        <v>155</v>
      </c>
      <c r="D7699">
        <v>-2.1548620000000001</v>
      </c>
      <c r="E7699">
        <v>-10.163284000000001</v>
      </c>
      <c r="F7699">
        <v>0.61829800000000001</v>
      </c>
    </row>
    <row r="7700" spans="1:6" x14ac:dyDescent="0.25">
      <c r="A7700" t="s">
        <v>22</v>
      </c>
      <c r="B7700" s="1">
        <v>373709702927501</v>
      </c>
      <c r="C7700" s="1">
        <f t="shared" si="120"/>
        <v>155</v>
      </c>
      <c r="D7700">
        <v>-1.364347</v>
      </c>
      <c r="E7700">
        <v>-9.2218529999999994</v>
      </c>
      <c r="F7700">
        <v>1.8927039999999999</v>
      </c>
    </row>
    <row r="7701" spans="1:6" x14ac:dyDescent="0.25">
      <c r="A7701" t="s">
        <v>22</v>
      </c>
      <c r="B7701" s="1">
        <v>373709722611303</v>
      </c>
      <c r="C7701" s="1">
        <f t="shared" si="120"/>
        <v>155</v>
      </c>
      <c r="D7701">
        <v>1.241957</v>
      </c>
      <c r="E7701">
        <v>-7.3988779999999998</v>
      </c>
      <c r="F7701">
        <v>3.054522</v>
      </c>
    </row>
    <row r="7702" spans="1:6" x14ac:dyDescent="0.25">
      <c r="A7702" t="s">
        <v>22</v>
      </c>
      <c r="B7702" s="1">
        <v>373709742264636</v>
      </c>
      <c r="C7702" s="1">
        <f t="shared" si="120"/>
        <v>155</v>
      </c>
      <c r="D7702">
        <v>5.8676680000000001</v>
      </c>
      <c r="E7702">
        <v>-1.65926</v>
      </c>
      <c r="F7702">
        <v>4.0055360000000002</v>
      </c>
    </row>
    <row r="7703" spans="1:6" x14ac:dyDescent="0.25">
      <c r="A7703" t="s">
        <v>22</v>
      </c>
      <c r="B7703" s="1">
        <v>373709761917970</v>
      </c>
      <c r="C7703" s="1">
        <f t="shared" si="120"/>
        <v>155</v>
      </c>
      <c r="D7703">
        <v>8.7925730000000009</v>
      </c>
      <c r="E7703">
        <v>-2.8761730000000001</v>
      </c>
      <c r="F7703">
        <v>3.7755679999999998</v>
      </c>
    </row>
    <row r="7704" spans="1:6" x14ac:dyDescent="0.25">
      <c r="A7704" t="s">
        <v>22</v>
      </c>
      <c r="B7704" s="1">
        <v>373709781571303</v>
      </c>
      <c r="C7704" s="1">
        <f t="shared" si="120"/>
        <v>155</v>
      </c>
      <c r="D7704">
        <v>10.304133</v>
      </c>
      <c r="E7704">
        <v>-3.8415599999999999</v>
      </c>
      <c r="F7704">
        <v>5.8548619999999998</v>
      </c>
    </row>
    <row r="7705" spans="1:6" x14ac:dyDescent="0.25">
      <c r="A7705" t="s">
        <v>22</v>
      </c>
      <c r="B7705" s="1">
        <v>373709801255105</v>
      </c>
      <c r="C7705" s="1">
        <f t="shared" si="120"/>
        <v>155</v>
      </c>
      <c r="D7705">
        <v>12.44092</v>
      </c>
      <c r="E7705">
        <v>-1.6832149999999999</v>
      </c>
      <c r="F7705">
        <v>9.6325649999999996</v>
      </c>
    </row>
    <row r="7706" spans="1:6" x14ac:dyDescent="0.25">
      <c r="A7706" t="s">
        <v>22</v>
      </c>
      <c r="B7706" s="1">
        <v>373709820908438</v>
      </c>
      <c r="C7706" s="1">
        <f t="shared" si="120"/>
        <v>155</v>
      </c>
      <c r="D7706">
        <v>13.782399</v>
      </c>
      <c r="E7706">
        <v>-4.5290679999999996</v>
      </c>
      <c r="F7706">
        <v>11.261505</v>
      </c>
    </row>
    <row r="7707" spans="1:6" x14ac:dyDescent="0.25">
      <c r="A7707" t="s">
        <v>22</v>
      </c>
      <c r="B7707" s="1">
        <v>373709840561772</v>
      </c>
      <c r="C7707" s="1">
        <f t="shared" si="120"/>
        <v>155</v>
      </c>
      <c r="D7707">
        <v>11.245564999999999</v>
      </c>
      <c r="E7707">
        <v>-13.205569000000001</v>
      </c>
      <c r="F7707">
        <v>8.6408280000000008</v>
      </c>
    </row>
    <row r="7708" spans="1:6" x14ac:dyDescent="0.25">
      <c r="A7708" t="s">
        <v>22</v>
      </c>
      <c r="B7708" s="1">
        <v>373709860215105</v>
      </c>
      <c r="C7708" s="1">
        <f t="shared" si="120"/>
        <v>155</v>
      </c>
      <c r="D7708">
        <v>8.5075079999999996</v>
      </c>
      <c r="E7708">
        <v>-10.548959999999999</v>
      </c>
      <c r="F7708">
        <v>7.802403</v>
      </c>
    </row>
    <row r="7709" spans="1:6" x14ac:dyDescent="0.25">
      <c r="A7709" t="s">
        <v>22</v>
      </c>
      <c r="B7709" s="1">
        <v>373709879898907</v>
      </c>
      <c r="C7709" s="1">
        <f t="shared" si="120"/>
        <v>155</v>
      </c>
      <c r="D7709">
        <v>7.5133760000000001</v>
      </c>
      <c r="E7709">
        <v>-7.346177</v>
      </c>
      <c r="F7709">
        <v>6.0560840000000002</v>
      </c>
    </row>
    <row r="7710" spans="1:6" x14ac:dyDescent="0.25">
      <c r="A7710" t="s">
        <v>22</v>
      </c>
      <c r="B7710" s="1">
        <v>373709899552240</v>
      </c>
      <c r="C7710" s="1">
        <f t="shared" si="120"/>
        <v>155</v>
      </c>
      <c r="D7710">
        <v>3.7644190000000002</v>
      </c>
      <c r="E7710">
        <v>-8.0624310000000001</v>
      </c>
      <c r="F7710">
        <v>2.3023349999999998</v>
      </c>
    </row>
    <row r="7711" spans="1:6" x14ac:dyDescent="0.25">
      <c r="A7711" t="s">
        <v>22</v>
      </c>
      <c r="B7711" s="1">
        <v>373709919205574</v>
      </c>
      <c r="C7711" s="1">
        <f t="shared" si="120"/>
        <v>155</v>
      </c>
      <c r="D7711">
        <v>-0.69839799999999996</v>
      </c>
      <c r="E7711">
        <v>-6.2418509999999996</v>
      </c>
      <c r="F7711">
        <v>-0.74713600000000002</v>
      </c>
    </row>
    <row r="7712" spans="1:6" x14ac:dyDescent="0.25">
      <c r="A7712" t="s">
        <v>22</v>
      </c>
      <c r="B7712" s="1">
        <v>373709938858907</v>
      </c>
      <c r="C7712" s="1">
        <f t="shared" si="120"/>
        <v>155</v>
      </c>
      <c r="D7712">
        <v>-3.6089310000000001</v>
      </c>
      <c r="E7712">
        <v>-6.9772699999999999</v>
      </c>
      <c r="F7712">
        <v>-3.8756590000000002</v>
      </c>
    </row>
    <row r="7713" spans="1:6" x14ac:dyDescent="0.25">
      <c r="A7713" t="s">
        <v>22</v>
      </c>
      <c r="B7713" s="1">
        <v>373709958542709</v>
      </c>
      <c r="C7713" s="1">
        <f t="shared" si="120"/>
        <v>155</v>
      </c>
      <c r="D7713">
        <v>-0.91878400000000005</v>
      </c>
      <c r="E7713">
        <v>-8.1342960000000009</v>
      </c>
      <c r="F7713">
        <v>-2.8839229999999998</v>
      </c>
    </row>
    <row r="7714" spans="1:6" x14ac:dyDescent="0.25">
      <c r="A7714" t="s">
        <v>22</v>
      </c>
      <c r="B7714" s="1">
        <v>373709978196042</v>
      </c>
      <c r="C7714" s="1">
        <f t="shared" si="120"/>
        <v>155</v>
      </c>
      <c r="D7714">
        <v>2.5499000000000001</v>
      </c>
      <c r="E7714">
        <v>-9.6698109999999993</v>
      </c>
      <c r="F7714">
        <v>-1.1016710000000001</v>
      </c>
    </row>
    <row r="7715" spans="1:6" x14ac:dyDescent="0.25">
      <c r="A7715" t="s">
        <v>22</v>
      </c>
      <c r="B7715" s="1">
        <v>373709997849376</v>
      </c>
      <c r="C7715" s="1">
        <f t="shared" si="120"/>
        <v>155</v>
      </c>
      <c r="D7715">
        <v>2.4492889999999998</v>
      </c>
      <c r="E7715">
        <v>-5.5639240000000001</v>
      </c>
      <c r="F7715">
        <v>2.026853</v>
      </c>
    </row>
    <row r="7716" spans="1:6" x14ac:dyDescent="0.25">
      <c r="A7716" t="s">
        <v>22</v>
      </c>
      <c r="B7716" s="1">
        <v>373710017502709</v>
      </c>
      <c r="C7716" s="1">
        <f t="shared" si="120"/>
        <v>155</v>
      </c>
      <c r="D7716">
        <v>6.3587449999999999</v>
      </c>
      <c r="E7716">
        <v>-6.3831850000000001</v>
      </c>
      <c r="F7716">
        <v>1.6914830000000001</v>
      </c>
    </row>
    <row r="7717" spans="1:6" x14ac:dyDescent="0.25">
      <c r="A7717" t="s">
        <v>22</v>
      </c>
      <c r="B7717" s="1">
        <v>373710037155990</v>
      </c>
      <c r="C7717" s="1">
        <f t="shared" si="120"/>
        <v>155</v>
      </c>
      <c r="D7717">
        <v>8.5458359999999995</v>
      </c>
      <c r="E7717">
        <v>-6.8359350000000001</v>
      </c>
      <c r="F7717">
        <v>0.57518000000000002</v>
      </c>
    </row>
    <row r="7718" spans="1:6" x14ac:dyDescent="0.25">
      <c r="A7718" t="s">
        <v>22</v>
      </c>
      <c r="B7718" s="1">
        <v>373710056809324</v>
      </c>
      <c r="C7718" s="1">
        <f t="shared" si="120"/>
        <v>155</v>
      </c>
      <c r="D7718">
        <v>11.291079999999999</v>
      </c>
      <c r="E7718">
        <v>-7.9043279999999996</v>
      </c>
      <c r="F7718">
        <v>3.3827050000000001</v>
      </c>
    </row>
    <row r="7719" spans="1:6" x14ac:dyDescent="0.25">
      <c r="A7719" t="s">
        <v>22</v>
      </c>
      <c r="B7719" s="1">
        <v>373710076493178</v>
      </c>
      <c r="C7719" s="1">
        <f t="shared" si="120"/>
        <v>155</v>
      </c>
      <c r="D7719">
        <v>10.982060000000001</v>
      </c>
      <c r="E7719">
        <v>-7.1904690000000002</v>
      </c>
      <c r="F7719">
        <v>4.920617</v>
      </c>
    </row>
    <row r="7720" spans="1:6" x14ac:dyDescent="0.25">
      <c r="A7720" t="s">
        <v>22</v>
      </c>
      <c r="B7720" s="1">
        <v>373710096146459</v>
      </c>
      <c r="C7720" s="1">
        <f t="shared" si="120"/>
        <v>155</v>
      </c>
      <c r="D7720">
        <v>6.7108840000000001</v>
      </c>
      <c r="E7720">
        <v>-11.974282000000001</v>
      </c>
      <c r="F7720">
        <v>7.4814059999999998</v>
      </c>
    </row>
    <row r="7721" spans="1:6" x14ac:dyDescent="0.25">
      <c r="A7721" t="s">
        <v>22</v>
      </c>
      <c r="B7721" s="1">
        <v>373710115799792</v>
      </c>
      <c r="C7721" s="1">
        <f t="shared" si="120"/>
        <v>155</v>
      </c>
      <c r="D7721">
        <v>7.4151610000000003</v>
      </c>
      <c r="E7721">
        <v>-13.821213</v>
      </c>
      <c r="F7721">
        <v>10.945299</v>
      </c>
    </row>
    <row r="7722" spans="1:6" x14ac:dyDescent="0.25">
      <c r="A7722" t="s">
        <v>22</v>
      </c>
      <c r="B7722" s="1">
        <v>373710135453126</v>
      </c>
      <c r="C7722" s="1">
        <f t="shared" si="120"/>
        <v>155</v>
      </c>
      <c r="D7722">
        <v>8.0379909999999999</v>
      </c>
      <c r="E7722">
        <v>-10.182448000000001</v>
      </c>
      <c r="F7722">
        <v>14.11215</v>
      </c>
    </row>
    <row r="7723" spans="1:6" x14ac:dyDescent="0.25">
      <c r="A7723" t="s">
        <v>22</v>
      </c>
      <c r="B7723" s="1">
        <v>373710155167501</v>
      </c>
      <c r="C7723" s="1">
        <f t="shared" si="120"/>
        <v>155</v>
      </c>
      <c r="D7723">
        <v>6.8306579999999997</v>
      </c>
      <c r="E7723">
        <v>-6.9269639999999999</v>
      </c>
      <c r="F7723">
        <v>13.731265</v>
      </c>
    </row>
    <row r="7724" spans="1:6" x14ac:dyDescent="0.25">
      <c r="A7724" t="s">
        <v>22</v>
      </c>
      <c r="B7724" s="1">
        <v>373710174851303</v>
      </c>
      <c r="C7724" s="1">
        <f t="shared" si="120"/>
        <v>155</v>
      </c>
      <c r="D7724">
        <v>7.0079260000000003</v>
      </c>
      <c r="E7724">
        <v>-4.7446640000000002</v>
      </c>
      <c r="F7724">
        <v>9.6541239999999995</v>
      </c>
    </row>
    <row r="7725" spans="1:6" x14ac:dyDescent="0.25">
      <c r="A7725" t="s">
        <v>22</v>
      </c>
      <c r="B7725" s="1">
        <v>373710194443595</v>
      </c>
      <c r="C7725" s="1">
        <f t="shared" si="120"/>
        <v>155</v>
      </c>
      <c r="D7725">
        <v>4.3896439999999997</v>
      </c>
      <c r="E7725">
        <v>-8.1438780000000008</v>
      </c>
      <c r="F7725">
        <v>6.947209</v>
      </c>
    </row>
    <row r="7726" spans="1:6" x14ac:dyDescent="0.25">
      <c r="A7726" t="s">
        <v>22</v>
      </c>
      <c r="B7726" s="1">
        <v>373710214170261</v>
      </c>
      <c r="C7726" s="1">
        <f t="shared" si="120"/>
        <v>155</v>
      </c>
      <c r="D7726">
        <v>3.8722159999999999</v>
      </c>
      <c r="E7726">
        <v>-5.5184100000000003</v>
      </c>
      <c r="F7726">
        <v>7.0765669999999998</v>
      </c>
    </row>
    <row r="7727" spans="1:6" x14ac:dyDescent="0.25">
      <c r="A7727" t="s">
        <v>22</v>
      </c>
      <c r="B7727" s="1">
        <v>373710233854115</v>
      </c>
      <c r="C7727" s="1">
        <f t="shared" si="120"/>
        <v>155</v>
      </c>
      <c r="D7727">
        <v>3.438631</v>
      </c>
      <c r="E7727">
        <v>-3.4558840000000002</v>
      </c>
      <c r="F7727">
        <v>6.5806979999999999</v>
      </c>
    </row>
    <row r="7728" spans="1:6" x14ac:dyDescent="0.25">
      <c r="A7728" t="s">
        <v>22</v>
      </c>
      <c r="B7728" s="1">
        <v>373710253507397</v>
      </c>
      <c r="C7728" s="1">
        <f t="shared" si="120"/>
        <v>155</v>
      </c>
      <c r="D7728">
        <v>2.212135</v>
      </c>
      <c r="E7728">
        <v>-5.0944070000000004</v>
      </c>
      <c r="F7728">
        <v>5.3709709999999999</v>
      </c>
    </row>
    <row r="7729" spans="1:6" x14ac:dyDescent="0.25">
      <c r="A7729" t="s">
        <v>22</v>
      </c>
      <c r="B7729" s="1">
        <v>373710273160730</v>
      </c>
      <c r="C7729" s="1">
        <f t="shared" si="120"/>
        <v>155</v>
      </c>
      <c r="D7729">
        <v>1.1197870000000001</v>
      </c>
      <c r="E7729">
        <v>-6.4287000000000001</v>
      </c>
      <c r="F7729">
        <v>5.6344760000000003</v>
      </c>
    </row>
    <row r="7730" spans="1:6" x14ac:dyDescent="0.25">
      <c r="A7730" t="s">
        <v>22</v>
      </c>
      <c r="B7730" s="1">
        <v>373710292814063</v>
      </c>
      <c r="C7730" s="1">
        <f t="shared" si="120"/>
        <v>155</v>
      </c>
      <c r="D7730">
        <v>-0.61455499999999996</v>
      </c>
      <c r="E7730">
        <v>-6.6107579999999997</v>
      </c>
      <c r="F7730">
        <v>6.2357459999999998</v>
      </c>
    </row>
    <row r="7731" spans="1:6" x14ac:dyDescent="0.25">
      <c r="A7731" t="s">
        <v>22</v>
      </c>
      <c r="B7731" s="1">
        <v>373710312497917</v>
      </c>
      <c r="C7731" s="1">
        <f t="shared" si="120"/>
        <v>155</v>
      </c>
      <c r="D7731">
        <v>-1.5847329999999999</v>
      </c>
      <c r="E7731">
        <v>-5.9975100000000001</v>
      </c>
      <c r="F7731">
        <v>6.532788</v>
      </c>
    </row>
    <row r="7732" spans="1:6" x14ac:dyDescent="0.25">
      <c r="A7732" t="s">
        <v>22</v>
      </c>
      <c r="B7732" s="1">
        <v>373710332151199</v>
      </c>
      <c r="C7732" s="1">
        <f t="shared" si="120"/>
        <v>155</v>
      </c>
      <c r="D7732">
        <v>-1.5272410000000001</v>
      </c>
      <c r="E7732">
        <v>-7.3294079999999999</v>
      </c>
      <c r="F7732">
        <v>6.6501669999999997</v>
      </c>
    </row>
    <row r="7733" spans="1:6" x14ac:dyDescent="0.25">
      <c r="A7733" t="s">
        <v>22</v>
      </c>
      <c r="B7733" s="1">
        <v>373710351804532</v>
      </c>
      <c r="C7733" s="1">
        <f t="shared" si="120"/>
        <v>155</v>
      </c>
      <c r="D7733">
        <v>-0.40135599999999999</v>
      </c>
      <c r="E7733">
        <v>-5.8513849999999996</v>
      </c>
      <c r="F7733">
        <v>4.3552780000000002</v>
      </c>
    </row>
    <row r="7734" spans="1:6" x14ac:dyDescent="0.25">
      <c r="A7734" t="s">
        <v>22</v>
      </c>
      <c r="B7734" s="1">
        <v>373710371457865</v>
      </c>
      <c r="C7734" s="1">
        <f t="shared" si="120"/>
        <v>155</v>
      </c>
      <c r="D7734">
        <v>0.183146</v>
      </c>
      <c r="E7734">
        <v>-4.9315119999999997</v>
      </c>
      <c r="F7734">
        <v>3.5791369999999998</v>
      </c>
    </row>
    <row r="7735" spans="1:6" x14ac:dyDescent="0.25">
      <c r="A7735" t="s">
        <v>22</v>
      </c>
      <c r="B7735" s="1">
        <v>373710391141667</v>
      </c>
      <c r="C7735" s="1">
        <f t="shared" si="120"/>
        <v>155</v>
      </c>
      <c r="D7735">
        <v>1.4982759999999999</v>
      </c>
      <c r="E7735">
        <v>-9.2050850000000004</v>
      </c>
      <c r="F7735">
        <v>4.8703110000000001</v>
      </c>
    </row>
    <row r="7736" spans="1:6" x14ac:dyDescent="0.25">
      <c r="A7736" t="s">
        <v>22</v>
      </c>
      <c r="B7736" s="1">
        <v>373710410795001</v>
      </c>
      <c r="C7736" s="1">
        <f t="shared" si="120"/>
        <v>155</v>
      </c>
      <c r="D7736">
        <v>3.0864919999999998</v>
      </c>
      <c r="E7736">
        <v>-5.642976</v>
      </c>
      <c r="F7736">
        <v>7.1172899999999997</v>
      </c>
    </row>
    <row r="7737" spans="1:6" x14ac:dyDescent="0.25">
      <c r="A7737" t="s">
        <v>22</v>
      </c>
      <c r="B7737" s="1">
        <v>373710430448334</v>
      </c>
      <c r="C7737" s="1">
        <f t="shared" si="120"/>
        <v>155</v>
      </c>
      <c r="D7737">
        <v>4.7130369999999999</v>
      </c>
      <c r="E7737">
        <v>-3.9637310000000001</v>
      </c>
      <c r="F7737">
        <v>7.4742189999999997</v>
      </c>
    </row>
    <row r="7738" spans="1:6" x14ac:dyDescent="0.25">
      <c r="A7738" t="s">
        <v>22</v>
      </c>
      <c r="B7738" s="1">
        <v>373710450101667</v>
      </c>
      <c r="C7738" s="1">
        <f t="shared" si="120"/>
        <v>155</v>
      </c>
      <c r="D7738">
        <v>5.4125220000000001</v>
      </c>
      <c r="E7738">
        <v>-6.2753880000000004</v>
      </c>
      <c r="F7738">
        <v>7.325698</v>
      </c>
    </row>
    <row r="7739" spans="1:6" x14ac:dyDescent="0.25">
      <c r="A7739" t="s">
        <v>22</v>
      </c>
      <c r="B7739" s="1">
        <v>373710469785470</v>
      </c>
      <c r="C7739" s="1">
        <f t="shared" si="120"/>
        <v>155</v>
      </c>
      <c r="D7739">
        <v>4.7944839999999997</v>
      </c>
      <c r="E7739">
        <v>-6.2777830000000003</v>
      </c>
      <c r="F7739">
        <v>7.8407309999999999</v>
      </c>
    </row>
    <row r="7740" spans="1:6" x14ac:dyDescent="0.25">
      <c r="A7740" t="s">
        <v>22</v>
      </c>
      <c r="B7740" s="1">
        <v>373710489438803</v>
      </c>
      <c r="C7740" s="1">
        <f t="shared" si="120"/>
        <v>155</v>
      </c>
      <c r="D7740">
        <v>4.6555439999999999</v>
      </c>
      <c r="E7740">
        <v>-5.1159660000000002</v>
      </c>
      <c r="F7740">
        <v>6.8106660000000003</v>
      </c>
    </row>
    <row r="7741" spans="1:6" x14ac:dyDescent="0.25">
      <c r="A7741" t="s">
        <v>22</v>
      </c>
      <c r="B7741" s="1">
        <v>373710509092136</v>
      </c>
      <c r="C7741" s="1">
        <f t="shared" si="120"/>
        <v>155</v>
      </c>
      <c r="D7741">
        <v>5.4652229999999999</v>
      </c>
      <c r="E7741">
        <v>-5.8202429999999996</v>
      </c>
      <c r="F7741">
        <v>5.1481890000000003</v>
      </c>
    </row>
    <row r="7742" spans="1:6" x14ac:dyDescent="0.25">
      <c r="A7742" t="s">
        <v>22</v>
      </c>
      <c r="B7742" s="1">
        <v>373710528745470</v>
      </c>
      <c r="C7742" s="1">
        <f t="shared" si="120"/>
        <v>155</v>
      </c>
      <c r="D7742">
        <v>6.0832620000000004</v>
      </c>
      <c r="E7742">
        <v>-8.0768039999999992</v>
      </c>
      <c r="F7742">
        <v>4.911035</v>
      </c>
    </row>
    <row r="7743" spans="1:6" x14ac:dyDescent="0.25">
      <c r="A7743" t="s">
        <v>22</v>
      </c>
      <c r="B7743" s="1">
        <v>373710548429272</v>
      </c>
      <c r="C7743" s="1">
        <f t="shared" si="120"/>
        <v>155</v>
      </c>
      <c r="D7743">
        <v>6.6030860000000002</v>
      </c>
      <c r="E7743">
        <v>-9.7488630000000001</v>
      </c>
      <c r="F7743">
        <v>4.8607290000000001</v>
      </c>
    </row>
    <row r="7744" spans="1:6" x14ac:dyDescent="0.25">
      <c r="A7744" t="s">
        <v>22</v>
      </c>
      <c r="B7744" s="1">
        <v>373710568082605</v>
      </c>
      <c r="C7744" s="1">
        <f t="shared" si="120"/>
        <v>155</v>
      </c>
      <c r="D7744">
        <v>6.7731669999999999</v>
      </c>
      <c r="E7744">
        <v>-10.029137</v>
      </c>
      <c r="F7744">
        <v>4.9373849999999999</v>
      </c>
    </row>
    <row r="7745" spans="1:9" x14ac:dyDescent="0.25">
      <c r="A7745" t="s">
        <v>22</v>
      </c>
      <c r="B7745" s="1">
        <v>373710587735938</v>
      </c>
      <c r="C7745" s="1">
        <f t="shared" si="120"/>
        <v>155</v>
      </c>
      <c r="D7745">
        <v>6.5408030000000004</v>
      </c>
      <c r="E7745">
        <v>-8.9703250000000008</v>
      </c>
      <c r="F7745">
        <v>3.7108889999999999</v>
      </c>
    </row>
    <row r="7746" spans="1:9" x14ac:dyDescent="0.25">
      <c r="A7746" t="s">
        <v>22</v>
      </c>
      <c r="B7746" s="1">
        <v>373710607389272</v>
      </c>
      <c r="C7746" s="1">
        <f t="shared" si="120"/>
        <v>155</v>
      </c>
      <c r="D7746">
        <v>6.0545159999999996</v>
      </c>
      <c r="E7746">
        <v>-7.7198739999999999</v>
      </c>
      <c r="F7746">
        <v>3.5671590000000002</v>
      </c>
    </row>
    <row r="7747" spans="1:9" x14ac:dyDescent="0.25">
      <c r="A7747" t="s">
        <v>22</v>
      </c>
      <c r="B7747" s="1">
        <v>373710627073074</v>
      </c>
      <c r="C7747" s="1">
        <f t="shared" ref="C7747:C7810" si="121">ROUND((B7747-$B$2)/1000000000,0)+3</f>
        <v>155</v>
      </c>
      <c r="D7747">
        <v>7.8559330000000003</v>
      </c>
      <c r="E7747">
        <v>-2.93127</v>
      </c>
      <c r="F7747">
        <v>5.5889610000000003</v>
      </c>
    </row>
    <row r="7748" spans="1:9" x14ac:dyDescent="0.25">
      <c r="A7748" t="s">
        <v>22</v>
      </c>
      <c r="B7748" s="1">
        <v>373710646726407</v>
      </c>
      <c r="C7748" s="1">
        <f t="shared" si="121"/>
        <v>155</v>
      </c>
      <c r="D7748">
        <v>9.3842610000000004</v>
      </c>
      <c r="E7748">
        <v>2.7173189999999998</v>
      </c>
      <c r="F7748">
        <v>7.0981259999999997</v>
      </c>
    </row>
    <row r="7749" spans="1:9" x14ac:dyDescent="0.25">
      <c r="A7749" t="s">
        <v>22</v>
      </c>
      <c r="B7749" s="1">
        <v>373710666379740</v>
      </c>
      <c r="C7749" s="1">
        <f t="shared" si="121"/>
        <v>155</v>
      </c>
      <c r="D7749">
        <v>8.7638269999999991</v>
      </c>
      <c r="E7749">
        <v>3.6970779999999999</v>
      </c>
      <c r="F7749">
        <v>6.6645399999999997</v>
      </c>
    </row>
    <row r="7750" spans="1:9" x14ac:dyDescent="0.25">
      <c r="A7750" t="s">
        <v>22</v>
      </c>
      <c r="B7750" s="1">
        <v>373710686033074</v>
      </c>
      <c r="C7750" s="1">
        <f t="shared" si="121"/>
        <v>156</v>
      </c>
      <c r="D7750">
        <v>5.3143070000000003</v>
      </c>
      <c r="E7750">
        <v>2.0849069999999998</v>
      </c>
      <c r="F7750">
        <v>3.662979</v>
      </c>
      <c r="I7750" t="s">
        <v>19</v>
      </c>
    </row>
    <row r="7751" spans="1:9" x14ac:dyDescent="0.25">
      <c r="A7751" t="s">
        <v>22</v>
      </c>
      <c r="B7751" s="1">
        <v>373710705686355</v>
      </c>
      <c r="C7751" s="1">
        <f t="shared" si="121"/>
        <v>156</v>
      </c>
      <c r="D7751">
        <v>3.9033579999999999</v>
      </c>
      <c r="E7751">
        <v>-4.5003219999999997</v>
      </c>
      <c r="F7751">
        <v>2.2664019999999998</v>
      </c>
    </row>
    <row r="7752" spans="1:9" x14ac:dyDescent="0.25">
      <c r="A7752" t="s">
        <v>22</v>
      </c>
      <c r="B7752" s="1">
        <v>373710725339688</v>
      </c>
      <c r="C7752" s="1">
        <f t="shared" si="121"/>
        <v>156</v>
      </c>
      <c r="D7752">
        <v>5.0124740000000001</v>
      </c>
      <c r="E7752">
        <v>-4.0236179999999999</v>
      </c>
      <c r="F7752">
        <v>5.6416620000000002</v>
      </c>
    </row>
    <row r="7753" spans="1:9" x14ac:dyDescent="0.25">
      <c r="A7753" t="s">
        <v>22</v>
      </c>
      <c r="B7753" s="1">
        <v>373710745023542</v>
      </c>
      <c r="C7753" s="1">
        <f t="shared" si="121"/>
        <v>156</v>
      </c>
      <c r="D7753">
        <v>5.453246</v>
      </c>
      <c r="E7753">
        <v>-4.7758050000000001</v>
      </c>
      <c r="F7753">
        <v>7.1268719999999997</v>
      </c>
    </row>
    <row r="7754" spans="1:9" x14ac:dyDescent="0.25">
      <c r="A7754" t="s">
        <v>22</v>
      </c>
      <c r="B7754" s="1">
        <v>373710764707345</v>
      </c>
      <c r="C7754" s="1">
        <f t="shared" si="121"/>
        <v>156</v>
      </c>
      <c r="D7754">
        <v>5.9778599999999997</v>
      </c>
      <c r="E7754">
        <v>-4.1817209999999996</v>
      </c>
      <c r="F7754">
        <v>6.4393630000000002</v>
      </c>
    </row>
    <row r="7755" spans="1:9" x14ac:dyDescent="0.25">
      <c r="A7755" t="s">
        <v>22</v>
      </c>
      <c r="B7755" s="1">
        <v>373710784360678</v>
      </c>
      <c r="C7755" s="1">
        <f t="shared" si="121"/>
        <v>156</v>
      </c>
      <c r="D7755">
        <v>5.4005450000000002</v>
      </c>
      <c r="E7755">
        <v>-3.2642449999999998</v>
      </c>
      <c r="F7755">
        <v>7.2825790000000001</v>
      </c>
    </row>
    <row r="7756" spans="1:9" x14ac:dyDescent="0.25">
      <c r="A7756" t="s">
        <v>22</v>
      </c>
      <c r="B7756" s="1">
        <v>373710804014011</v>
      </c>
      <c r="C7756" s="1">
        <f t="shared" si="121"/>
        <v>156</v>
      </c>
      <c r="D7756">
        <v>5.2184869999999997</v>
      </c>
      <c r="E7756">
        <v>-4.5793739999999996</v>
      </c>
      <c r="F7756">
        <v>10.950089999999999</v>
      </c>
    </row>
    <row r="7757" spans="1:9" x14ac:dyDescent="0.25">
      <c r="A7757" t="s">
        <v>22</v>
      </c>
      <c r="B7757" s="1">
        <v>373710823667345</v>
      </c>
      <c r="C7757" s="1">
        <f t="shared" si="121"/>
        <v>156</v>
      </c>
      <c r="D7757">
        <v>5.5442749999999998</v>
      </c>
      <c r="E7757">
        <v>-4.8668339999999999</v>
      </c>
      <c r="F7757">
        <v>6.7220329999999997</v>
      </c>
    </row>
    <row r="7758" spans="1:9" x14ac:dyDescent="0.25">
      <c r="A7758" t="s">
        <v>22</v>
      </c>
      <c r="B7758" s="1">
        <v>373710843320626</v>
      </c>
      <c r="C7758" s="1">
        <f t="shared" si="121"/>
        <v>156</v>
      </c>
      <c r="D7758">
        <v>4.8950940000000003</v>
      </c>
      <c r="E7758">
        <v>-7.7725749999999998</v>
      </c>
      <c r="F7758">
        <v>5.1721440000000003</v>
      </c>
    </row>
    <row r="7759" spans="1:9" x14ac:dyDescent="0.25">
      <c r="A7759" t="s">
        <v>22</v>
      </c>
      <c r="B7759" s="1">
        <v>373710863004480</v>
      </c>
      <c r="C7759" s="1">
        <f t="shared" si="121"/>
        <v>156</v>
      </c>
      <c r="D7759">
        <v>3.9081489999999999</v>
      </c>
      <c r="E7759">
        <v>-5.650163</v>
      </c>
      <c r="F7759">
        <v>8.0563260000000003</v>
      </c>
    </row>
    <row r="7760" spans="1:9" x14ac:dyDescent="0.25">
      <c r="A7760" t="s">
        <v>22</v>
      </c>
      <c r="B7760" s="1">
        <v>373710882657813</v>
      </c>
      <c r="C7760" s="1">
        <f t="shared" si="121"/>
        <v>156</v>
      </c>
      <c r="D7760">
        <v>2.9930680000000001</v>
      </c>
      <c r="E7760">
        <v>-5.1087790000000002</v>
      </c>
      <c r="F7760">
        <v>12.320316</v>
      </c>
    </row>
    <row r="7761" spans="1:6" x14ac:dyDescent="0.25">
      <c r="A7761" t="s">
        <v>22</v>
      </c>
      <c r="B7761" s="1">
        <v>373710902311147</v>
      </c>
      <c r="C7761" s="1">
        <f t="shared" si="121"/>
        <v>156</v>
      </c>
      <c r="D7761">
        <v>1.9797709999999999</v>
      </c>
      <c r="E7761">
        <v>-4.6464480000000004</v>
      </c>
      <c r="F7761">
        <v>11.865171</v>
      </c>
    </row>
    <row r="7762" spans="1:6" x14ac:dyDescent="0.25">
      <c r="A7762" t="s">
        <v>22</v>
      </c>
      <c r="B7762" s="1">
        <v>373710921964428</v>
      </c>
      <c r="C7762" s="1">
        <f t="shared" si="121"/>
        <v>156</v>
      </c>
      <c r="D7762">
        <v>2.9930680000000001</v>
      </c>
      <c r="E7762">
        <v>-7.9306780000000003</v>
      </c>
      <c r="F7762">
        <v>7.9485279999999996</v>
      </c>
    </row>
    <row r="7763" spans="1:6" x14ac:dyDescent="0.25">
      <c r="A7763" t="s">
        <v>22</v>
      </c>
      <c r="B7763" s="1">
        <v>373710941648282</v>
      </c>
      <c r="C7763" s="1">
        <f t="shared" si="121"/>
        <v>156</v>
      </c>
      <c r="D7763">
        <v>2.4564750000000002</v>
      </c>
      <c r="E7763">
        <v>-4.5673969999999997</v>
      </c>
      <c r="F7763">
        <v>8.9738030000000002</v>
      </c>
    </row>
    <row r="7764" spans="1:6" x14ac:dyDescent="0.25">
      <c r="A7764" t="s">
        <v>22</v>
      </c>
      <c r="B7764" s="1">
        <v>373710961301615</v>
      </c>
      <c r="C7764" s="1">
        <f t="shared" si="121"/>
        <v>156</v>
      </c>
      <c r="D7764">
        <v>3.9177309999999999</v>
      </c>
      <c r="E7764">
        <v>-0.80885700000000005</v>
      </c>
      <c r="F7764">
        <v>8.9522429999999993</v>
      </c>
    </row>
    <row r="7765" spans="1:6" x14ac:dyDescent="0.25">
      <c r="A7765" t="s">
        <v>22</v>
      </c>
      <c r="B7765" s="1">
        <v>373710980954949</v>
      </c>
      <c r="C7765" s="1">
        <f t="shared" si="121"/>
        <v>156</v>
      </c>
      <c r="D7765">
        <v>5.065175</v>
      </c>
      <c r="E7765">
        <v>-2.0904500000000001</v>
      </c>
      <c r="F7765">
        <v>3.3515640000000002</v>
      </c>
    </row>
    <row r="7766" spans="1:6" x14ac:dyDescent="0.25">
      <c r="A7766" t="s">
        <v>22</v>
      </c>
      <c r="B7766" s="1">
        <v>373711000608230</v>
      </c>
      <c r="C7766" s="1">
        <f t="shared" si="121"/>
        <v>156</v>
      </c>
      <c r="D7766">
        <v>7.8008360000000003</v>
      </c>
      <c r="E7766">
        <v>1.2416910000000001</v>
      </c>
      <c r="F7766">
        <v>3.1431559999999998</v>
      </c>
    </row>
    <row r="7767" spans="1:6" x14ac:dyDescent="0.25">
      <c r="A7767" t="s">
        <v>22</v>
      </c>
      <c r="B7767" s="1">
        <v>373711020292084</v>
      </c>
      <c r="C7767" s="1">
        <f t="shared" si="121"/>
        <v>156</v>
      </c>
      <c r="D7767">
        <v>13.442239000000001</v>
      </c>
      <c r="E7767">
        <v>1.3662570000000001</v>
      </c>
      <c r="F7767">
        <v>9.2780310000000004</v>
      </c>
    </row>
    <row r="7768" spans="1:6" x14ac:dyDescent="0.25">
      <c r="A7768" t="s">
        <v>22</v>
      </c>
      <c r="B7768" s="1">
        <v>373711039945417</v>
      </c>
      <c r="C7768" s="1">
        <f t="shared" si="121"/>
        <v>156</v>
      </c>
      <c r="D7768">
        <v>16.185085000000001</v>
      </c>
      <c r="E7768">
        <v>-1.6329089999999999</v>
      </c>
      <c r="F7768">
        <v>12.789834000000001</v>
      </c>
    </row>
    <row r="7769" spans="1:6" x14ac:dyDescent="0.25">
      <c r="A7769" t="s">
        <v>22</v>
      </c>
      <c r="B7769" s="1">
        <v>373711059598699</v>
      </c>
      <c r="C7769" s="1">
        <f t="shared" si="121"/>
        <v>156</v>
      </c>
      <c r="D7769">
        <v>13.442239000000001</v>
      </c>
      <c r="E7769">
        <v>-2.7659799999999999</v>
      </c>
      <c r="F7769">
        <v>10.16197</v>
      </c>
    </row>
    <row r="7770" spans="1:6" x14ac:dyDescent="0.25">
      <c r="A7770" t="s">
        <v>22</v>
      </c>
      <c r="B7770" s="1">
        <v>373711079252032</v>
      </c>
      <c r="C7770" s="1">
        <f t="shared" si="121"/>
        <v>156</v>
      </c>
      <c r="D7770">
        <v>11.250356</v>
      </c>
      <c r="E7770">
        <v>-0.80166999999999999</v>
      </c>
      <c r="F7770">
        <v>5.8428839999999997</v>
      </c>
    </row>
    <row r="7771" spans="1:6" x14ac:dyDescent="0.25">
      <c r="A7771" t="s">
        <v>22</v>
      </c>
      <c r="B7771" s="1">
        <v>373711098935886</v>
      </c>
      <c r="C7771" s="1">
        <f t="shared" si="121"/>
        <v>156</v>
      </c>
      <c r="D7771">
        <v>9.5735060000000001</v>
      </c>
      <c r="E7771">
        <v>-4.5218819999999997</v>
      </c>
      <c r="F7771">
        <v>2.6017730000000001</v>
      </c>
    </row>
    <row r="7772" spans="1:6" x14ac:dyDescent="0.25">
      <c r="A7772" t="s">
        <v>22</v>
      </c>
      <c r="B7772" s="1">
        <v>373711118589220</v>
      </c>
      <c r="C7772" s="1">
        <f t="shared" si="121"/>
        <v>156</v>
      </c>
      <c r="D7772">
        <v>8.4715760000000007</v>
      </c>
      <c r="E7772">
        <v>-7.0203889999999998</v>
      </c>
      <c r="F7772">
        <v>1.0255339999999999</v>
      </c>
    </row>
    <row r="7773" spans="1:6" x14ac:dyDescent="0.25">
      <c r="A7773" t="s">
        <v>22</v>
      </c>
      <c r="B7773" s="1">
        <v>373711138242501</v>
      </c>
      <c r="C7773" s="1">
        <f t="shared" si="121"/>
        <v>156</v>
      </c>
      <c r="D7773">
        <v>7.9828939999999999</v>
      </c>
      <c r="E7773">
        <v>-8.9823029999999999</v>
      </c>
      <c r="F7773">
        <v>1.392045</v>
      </c>
    </row>
    <row r="7774" spans="1:6" x14ac:dyDescent="0.25">
      <c r="A7774" t="s">
        <v>22</v>
      </c>
      <c r="B7774" s="1">
        <v>373711157895834</v>
      </c>
      <c r="C7774" s="1">
        <f t="shared" si="121"/>
        <v>156</v>
      </c>
      <c r="D7774">
        <v>7.1085370000000001</v>
      </c>
      <c r="E7774">
        <v>-8.4385239999999992</v>
      </c>
      <c r="F7774">
        <v>2.1657920000000002</v>
      </c>
    </row>
    <row r="7775" spans="1:6" x14ac:dyDescent="0.25">
      <c r="A7775" t="s">
        <v>22</v>
      </c>
      <c r="B7775" s="1">
        <v>373711177549167</v>
      </c>
      <c r="C7775" s="1">
        <f t="shared" si="121"/>
        <v>156</v>
      </c>
      <c r="D7775">
        <v>5.9946289999999998</v>
      </c>
      <c r="E7775">
        <v>-6.8191670000000002</v>
      </c>
      <c r="F7775">
        <v>1.9837340000000001</v>
      </c>
    </row>
    <row r="7776" spans="1:6" x14ac:dyDescent="0.25">
      <c r="A7776" t="s">
        <v>22</v>
      </c>
      <c r="B7776" s="1">
        <v>373711197202501</v>
      </c>
      <c r="C7776" s="1">
        <f t="shared" si="121"/>
        <v>156</v>
      </c>
      <c r="D7776">
        <v>5.010078</v>
      </c>
      <c r="E7776">
        <v>-7.8061119999999997</v>
      </c>
      <c r="F7776">
        <v>1.0686530000000001</v>
      </c>
    </row>
    <row r="7777" spans="1:6" x14ac:dyDescent="0.25">
      <c r="A7777" t="s">
        <v>22</v>
      </c>
      <c r="B7777" s="1">
        <v>373711216935990</v>
      </c>
      <c r="C7777" s="1">
        <f t="shared" si="121"/>
        <v>156</v>
      </c>
      <c r="D7777">
        <v>4.219563</v>
      </c>
      <c r="E7777">
        <v>-9.1260329999999996</v>
      </c>
      <c r="F7777">
        <v>0.81952000000000003</v>
      </c>
    </row>
    <row r="7778" spans="1:6" x14ac:dyDescent="0.25">
      <c r="A7778" t="s">
        <v>22</v>
      </c>
      <c r="B7778" s="1">
        <v>373711236589324</v>
      </c>
      <c r="C7778" s="1">
        <f t="shared" si="121"/>
        <v>156</v>
      </c>
      <c r="D7778">
        <v>4.0806250000000004</v>
      </c>
      <c r="E7778">
        <v>-8.3091679999999997</v>
      </c>
      <c r="F7778">
        <v>0.25897399999999998</v>
      </c>
    </row>
    <row r="7779" spans="1:6" x14ac:dyDescent="0.25">
      <c r="A7779" t="s">
        <v>22</v>
      </c>
      <c r="B7779" s="1">
        <v>373711256242657</v>
      </c>
      <c r="C7779" s="1">
        <f t="shared" si="121"/>
        <v>156</v>
      </c>
      <c r="D7779">
        <v>4.5381650000000002</v>
      </c>
      <c r="E7779">
        <v>-6.6299219999999996</v>
      </c>
      <c r="F7779">
        <v>0.24460100000000001</v>
      </c>
    </row>
    <row r="7780" spans="1:6" x14ac:dyDescent="0.25">
      <c r="A7780" t="s">
        <v>22</v>
      </c>
      <c r="B7780" s="1">
        <v>373711275895990</v>
      </c>
      <c r="C7780" s="1">
        <f t="shared" si="121"/>
        <v>156</v>
      </c>
      <c r="D7780">
        <v>4.3824579999999997</v>
      </c>
      <c r="E7780">
        <v>-7.26952</v>
      </c>
      <c r="F7780">
        <v>1.899891</v>
      </c>
    </row>
    <row r="7781" spans="1:6" x14ac:dyDescent="0.25">
      <c r="A7781" t="s">
        <v>22</v>
      </c>
      <c r="B7781" s="1">
        <v>373711295579792</v>
      </c>
      <c r="C7781" s="1">
        <f t="shared" si="121"/>
        <v>156</v>
      </c>
      <c r="D7781">
        <v>3.8530519999999999</v>
      </c>
      <c r="E7781">
        <v>-9.6242970000000003</v>
      </c>
      <c r="F7781">
        <v>1.2531060000000001</v>
      </c>
    </row>
    <row r="7782" spans="1:6" x14ac:dyDescent="0.25">
      <c r="A7782" t="s">
        <v>22</v>
      </c>
      <c r="B7782" s="1">
        <v>373711315263647</v>
      </c>
      <c r="C7782" s="1">
        <f t="shared" si="121"/>
        <v>156</v>
      </c>
      <c r="D7782">
        <v>3.7236950000000002</v>
      </c>
      <c r="E7782">
        <v>-9.2769499999999994</v>
      </c>
      <c r="F7782">
        <v>0.40509899999999999</v>
      </c>
    </row>
    <row r="7783" spans="1:6" x14ac:dyDescent="0.25">
      <c r="A7783" t="s">
        <v>22</v>
      </c>
      <c r="B7783" s="1">
        <v>373711334886459</v>
      </c>
      <c r="C7783" s="1">
        <f t="shared" si="121"/>
        <v>156</v>
      </c>
      <c r="D7783">
        <v>3.3787430000000001</v>
      </c>
      <c r="E7783">
        <v>-8.3067720000000005</v>
      </c>
      <c r="F7783">
        <v>0.61829800000000001</v>
      </c>
    </row>
    <row r="7784" spans="1:6" x14ac:dyDescent="0.25">
      <c r="A7784" t="s">
        <v>22</v>
      </c>
      <c r="B7784" s="1">
        <v>373711354570261</v>
      </c>
      <c r="C7784" s="1">
        <f t="shared" si="121"/>
        <v>156</v>
      </c>
      <c r="D7784">
        <v>3.1248200000000002</v>
      </c>
      <c r="E7784">
        <v>-8.6277690000000007</v>
      </c>
      <c r="F7784">
        <v>1.195614</v>
      </c>
    </row>
    <row r="7785" spans="1:6" x14ac:dyDescent="0.25">
      <c r="A7785" t="s">
        <v>22</v>
      </c>
      <c r="B7785" s="1">
        <v>373711374193074</v>
      </c>
      <c r="C7785" s="1">
        <f t="shared" si="121"/>
        <v>156</v>
      </c>
      <c r="D7785">
        <v>3.009836</v>
      </c>
      <c r="E7785">
        <v>-8.0264989999999994</v>
      </c>
      <c r="F7785">
        <v>0.59194800000000003</v>
      </c>
    </row>
    <row r="7786" spans="1:6" x14ac:dyDescent="0.25">
      <c r="A7786" t="s">
        <v>22</v>
      </c>
      <c r="B7786" s="1">
        <v>373711393846407</v>
      </c>
      <c r="C7786" s="1">
        <f t="shared" si="121"/>
        <v>156</v>
      </c>
      <c r="D7786">
        <v>2.564273</v>
      </c>
      <c r="E7786">
        <v>-7.6551960000000001</v>
      </c>
      <c r="F7786">
        <v>-5.4836999999999997E-2</v>
      </c>
    </row>
    <row r="7787" spans="1:6" x14ac:dyDescent="0.25">
      <c r="A7787" t="s">
        <v>22</v>
      </c>
      <c r="B7787" s="1">
        <v>373711413530261</v>
      </c>
      <c r="C7787" s="1">
        <f t="shared" si="121"/>
        <v>156</v>
      </c>
      <c r="D7787">
        <v>2.0468449999999998</v>
      </c>
      <c r="E7787">
        <v>-8.2564670000000007</v>
      </c>
      <c r="F7787">
        <v>-0.50279600000000002</v>
      </c>
    </row>
    <row r="7788" spans="1:6" x14ac:dyDescent="0.25">
      <c r="A7788" t="s">
        <v>22</v>
      </c>
      <c r="B7788" s="1">
        <v>373711433183542</v>
      </c>
      <c r="C7788" s="1">
        <f t="shared" si="121"/>
        <v>156</v>
      </c>
      <c r="D7788">
        <v>1.7210570000000001</v>
      </c>
      <c r="E7788">
        <v>-7.4683469999999996</v>
      </c>
      <c r="F7788">
        <v>-0.12909799999999999</v>
      </c>
    </row>
    <row r="7789" spans="1:6" x14ac:dyDescent="0.25">
      <c r="A7789" t="s">
        <v>22</v>
      </c>
      <c r="B7789" s="1">
        <v>373711452836876</v>
      </c>
      <c r="C7789" s="1">
        <f t="shared" si="121"/>
        <v>156</v>
      </c>
      <c r="D7789">
        <v>3.1631480000000001</v>
      </c>
      <c r="E7789">
        <v>-7.1665140000000003</v>
      </c>
      <c r="F7789">
        <v>0.55122499999999997</v>
      </c>
    </row>
    <row r="7790" spans="1:6" x14ac:dyDescent="0.25">
      <c r="A7790" t="s">
        <v>22</v>
      </c>
      <c r="B7790" s="1">
        <v>373711472490209</v>
      </c>
      <c r="C7790" s="1">
        <f t="shared" si="121"/>
        <v>156</v>
      </c>
      <c r="D7790">
        <v>3.2302219999999999</v>
      </c>
      <c r="E7790">
        <v>-8.8840880000000002</v>
      </c>
      <c r="F7790">
        <v>0.63506700000000005</v>
      </c>
    </row>
    <row r="7791" spans="1:6" x14ac:dyDescent="0.25">
      <c r="A7791" t="s">
        <v>22</v>
      </c>
      <c r="B7791" s="1">
        <v>373711492174063</v>
      </c>
      <c r="C7791" s="1">
        <f t="shared" si="121"/>
        <v>156</v>
      </c>
      <c r="D7791">
        <v>2.8157999999999999</v>
      </c>
      <c r="E7791">
        <v>-10.340551</v>
      </c>
      <c r="F7791">
        <v>0.469777</v>
      </c>
    </row>
    <row r="7792" spans="1:6" x14ac:dyDescent="0.25">
      <c r="A7792" t="s">
        <v>22</v>
      </c>
      <c r="B7792" s="1">
        <v>373711511827345</v>
      </c>
      <c r="C7792" s="1">
        <f t="shared" si="121"/>
        <v>156</v>
      </c>
      <c r="D7792">
        <v>2.7199800000000001</v>
      </c>
      <c r="E7792">
        <v>-10.048301</v>
      </c>
      <c r="F7792">
        <v>0.25178699999999998</v>
      </c>
    </row>
    <row r="7793" spans="1:6" x14ac:dyDescent="0.25">
      <c r="A7793" t="s">
        <v>22</v>
      </c>
      <c r="B7793" s="1">
        <v>373711531480678</v>
      </c>
      <c r="C7793" s="1">
        <f t="shared" si="121"/>
        <v>156</v>
      </c>
      <c r="D7793">
        <v>2.346282</v>
      </c>
      <c r="E7793">
        <v>-9.6746029999999994</v>
      </c>
      <c r="F7793">
        <v>0.82670699999999997</v>
      </c>
    </row>
    <row r="7794" spans="1:6" x14ac:dyDescent="0.25">
      <c r="A7794" t="s">
        <v>22</v>
      </c>
      <c r="B7794" s="1">
        <v>373711551134011</v>
      </c>
      <c r="C7794" s="1">
        <f t="shared" si="121"/>
        <v>156</v>
      </c>
      <c r="D7794">
        <v>3.007441</v>
      </c>
      <c r="E7794">
        <v>-9.6769979999999993</v>
      </c>
      <c r="F7794">
        <v>2.1394410000000001</v>
      </c>
    </row>
    <row r="7795" spans="1:6" x14ac:dyDescent="0.25">
      <c r="A7795" t="s">
        <v>22</v>
      </c>
      <c r="B7795" s="1">
        <v>373711570817865</v>
      </c>
      <c r="C7795" s="1">
        <f t="shared" si="121"/>
        <v>156</v>
      </c>
      <c r="D7795">
        <v>3.1367970000000001</v>
      </c>
      <c r="E7795">
        <v>-9.6506469999999993</v>
      </c>
      <c r="F7795">
        <v>2.599377</v>
      </c>
    </row>
    <row r="7796" spans="1:6" x14ac:dyDescent="0.25">
      <c r="A7796" t="s">
        <v>22</v>
      </c>
      <c r="B7796" s="1">
        <v>373711590471147</v>
      </c>
      <c r="C7796" s="1">
        <f t="shared" si="121"/>
        <v>156</v>
      </c>
      <c r="D7796">
        <v>2.2624399999999998</v>
      </c>
      <c r="E7796">
        <v>-9.6051330000000004</v>
      </c>
      <c r="F7796">
        <v>1.813653</v>
      </c>
    </row>
    <row r="7797" spans="1:6" x14ac:dyDescent="0.25">
      <c r="A7797" t="s">
        <v>22</v>
      </c>
      <c r="B7797" s="1">
        <v>373711610124480</v>
      </c>
      <c r="C7797" s="1">
        <f t="shared" si="121"/>
        <v>156</v>
      </c>
      <c r="D7797">
        <v>2.6097869999999999</v>
      </c>
      <c r="E7797">
        <v>-9.8351009999999999</v>
      </c>
      <c r="F7797">
        <v>1.610036</v>
      </c>
    </row>
    <row r="7798" spans="1:6" x14ac:dyDescent="0.25">
      <c r="A7798" t="s">
        <v>22</v>
      </c>
      <c r="B7798" s="1">
        <v>373711629777813</v>
      </c>
      <c r="C7798" s="1">
        <f t="shared" si="121"/>
        <v>156</v>
      </c>
      <c r="D7798">
        <v>2.331909</v>
      </c>
      <c r="E7798">
        <v>-9.5260809999999996</v>
      </c>
      <c r="F7798">
        <v>0.86024400000000001</v>
      </c>
    </row>
    <row r="7799" spans="1:6" x14ac:dyDescent="0.25">
      <c r="A7799" t="s">
        <v>22</v>
      </c>
      <c r="B7799" s="1">
        <v>373711649461667</v>
      </c>
      <c r="C7799" s="1">
        <f t="shared" si="121"/>
        <v>156</v>
      </c>
      <c r="D7799">
        <v>2.4636619999999998</v>
      </c>
      <c r="E7799">
        <v>-10.601661</v>
      </c>
      <c r="F7799">
        <v>0.47936000000000001</v>
      </c>
    </row>
    <row r="7800" spans="1:6" x14ac:dyDescent="0.25">
      <c r="A7800" t="s">
        <v>22</v>
      </c>
      <c r="B7800" s="1">
        <v>373711669114949</v>
      </c>
      <c r="C7800" s="1">
        <f t="shared" si="121"/>
        <v>156</v>
      </c>
      <c r="D7800">
        <v>2.3558650000000001</v>
      </c>
      <c r="E7800">
        <v>-11.085552</v>
      </c>
      <c r="F7800">
        <v>0.39072600000000002</v>
      </c>
    </row>
    <row r="7801" spans="1:6" x14ac:dyDescent="0.25">
      <c r="A7801" t="s">
        <v>22</v>
      </c>
      <c r="B7801" s="1">
        <v>373711688768282</v>
      </c>
      <c r="C7801" s="1">
        <f t="shared" si="121"/>
        <v>157</v>
      </c>
      <c r="D7801">
        <v>1.919883</v>
      </c>
      <c r="E7801">
        <v>-9.823124</v>
      </c>
      <c r="F7801">
        <v>-0.200962</v>
      </c>
    </row>
    <row r="7802" spans="1:6" x14ac:dyDescent="0.25">
      <c r="A7802" t="s">
        <v>22</v>
      </c>
      <c r="B7802" s="1">
        <v>373711708421615</v>
      </c>
      <c r="C7802" s="1">
        <f t="shared" si="121"/>
        <v>157</v>
      </c>
      <c r="D7802">
        <v>1.4407840000000001</v>
      </c>
      <c r="E7802">
        <v>-12.067707</v>
      </c>
      <c r="F7802">
        <v>1.2219640000000001</v>
      </c>
    </row>
    <row r="7803" spans="1:6" x14ac:dyDescent="0.25">
      <c r="A7803" t="s">
        <v>22</v>
      </c>
      <c r="B7803" s="1">
        <v>373711728105417</v>
      </c>
      <c r="C7803" s="1">
        <f t="shared" si="121"/>
        <v>157</v>
      </c>
      <c r="D7803">
        <v>2.0157029999999998</v>
      </c>
      <c r="E7803">
        <v>-13.308576</v>
      </c>
      <c r="F7803">
        <v>3.1215959999999998</v>
      </c>
    </row>
    <row r="7804" spans="1:6" x14ac:dyDescent="0.25">
      <c r="A7804" t="s">
        <v>22</v>
      </c>
      <c r="B7804" s="1">
        <v>373711747758751</v>
      </c>
      <c r="C7804" s="1">
        <f t="shared" si="121"/>
        <v>157</v>
      </c>
      <c r="D7804">
        <v>2.0228899999999999</v>
      </c>
      <c r="E7804">
        <v>-9.768027</v>
      </c>
      <c r="F7804">
        <v>3.1311779999999998</v>
      </c>
    </row>
    <row r="7805" spans="1:6" x14ac:dyDescent="0.25">
      <c r="A7805" t="s">
        <v>22</v>
      </c>
      <c r="B7805" s="1">
        <v>373711767412084</v>
      </c>
      <c r="C7805" s="1">
        <f t="shared" si="121"/>
        <v>157</v>
      </c>
      <c r="D7805">
        <v>1.2802849999999999</v>
      </c>
      <c r="E7805">
        <v>-8.3618690000000004</v>
      </c>
      <c r="F7805">
        <v>2.838927</v>
      </c>
    </row>
    <row r="7806" spans="1:6" x14ac:dyDescent="0.25">
      <c r="A7806" t="s">
        <v>22</v>
      </c>
      <c r="B7806" s="1">
        <v>373711787065417</v>
      </c>
      <c r="C7806" s="1">
        <f t="shared" si="121"/>
        <v>157</v>
      </c>
      <c r="D7806">
        <v>0.84909500000000004</v>
      </c>
      <c r="E7806">
        <v>-9.9572719999999997</v>
      </c>
      <c r="F7806">
        <v>2.3262900000000002</v>
      </c>
    </row>
    <row r="7807" spans="1:6" x14ac:dyDescent="0.25">
      <c r="A7807" t="s">
        <v>22</v>
      </c>
      <c r="B7807" s="1">
        <v>373711806718699</v>
      </c>
      <c r="C7807" s="1">
        <f t="shared" si="121"/>
        <v>157</v>
      </c>
      <c r="D7807">
        <v>0.30771199999999999</v>
      </c>
      <c r="E7807">
        <v>-9.9716439999999995</v>
      </c>
      <c r="F7807">
        <v>1.483074</v>
      </c>
    </row>
    <row r="7808" spans="1:6" x14ac:dyDescent="0.25">
      <c r="A7808" t="s">
        <v>22</v>
      </c>
      <c r="B7808" s="1">
        <v>373711826372032</v>
      </c>
      <c r="C7808" s="1">
        <f t="shared" si="121"/>
        <v>157</v>
      </c>
      <c r="D7808">
        <v>-0.37500600000000001</v>
      </c>
      <c r="E7808">
        <v>-8.5295529999999999</v>
      </c>
      <c r="F7808">
        <v>0.278138</v>
      </c>
    </row>
    <row r="7809" spans="1:6" x14ac:dyDescent="0.25">
      <c r="A7809" t="s">
        <v>22</v>
      </c>
      <c r="B7809" s="1">
        <v>373711846055886</v>
      </c>
      <c r="C7809" s="1">
        <f t="shared" si="121"/>
        <v>157</v>
      </c>
      <c r="D7809">
        <v>-1.2972729999999999</v>
      </c>
      <c r="E7809">
        <v>-7.8588129999999996</v>
      </c>
      <c r="F7809">
        <v>-0.68006200000000006</v>
      </c>
    </row>
    <row r="7810" spans="1:6" x14ac:dyDescent="0.25">
      <c r="A7810" t="s">
        <v>22</v>
      </c>
      <c r="B7810" s="1">
        <v>373711865709220</v>
      </c>
      <c r="C7810" s="1">
        <f t="shared" si="121"/>
        <v>157</v>
      </c>
      <c r="D7810">
        <v>-1.697322</v>
      </c>
      <c r="E7810">
        <v>-8.0073349999999994</v>
      </c>
      <c r="F7810">
        <v>-1.7340819999999999</v>
      </c>
    </row>
    <row r="7811" spans="1:6" x14ac:dyDescent="0.25">
      <c r="A7811" t="s">
        <v>22</v>
      </c>
      <c r="B7811" s="1">
        <v>373711885362501</v>
      </c>
      <c r="C7811" s="1">
        <f t="shared" ref="C7811:C7874" si="122">ROUND((B7811-$B$2)/1000000000,0)+3</f>
        <v>157</v>
      </c>
      <c r="D7811">
        <v>-1.802724</v>
      </c>
      <c r="E7811">
        <v>-8.8505509999999994</v>
      </c>
      <c r="F7811">
        <v>-1.429854</v>
      </c>
    </row>
    <row r="7812" spans="1:6" x14ac:dyDescent="0.25">
      <c r="A7812" t="s">
        <v>22</v>
      </c>
      <c r="B7812" s="1">
        <v>373711905046355</v>
      </c>
      <c r="C7812" s="1">
        <f t="shared" si="122"/>
        <v>157</v>
      </c>
      <c r="D7812">
        <v>-2.0925790000000002</v>
      </c>
      <c r="E7812">
        <v>-8.1893919999999998</v>
      </c>
      <c r="F7812">
        <v>-2.124549</v>
      </c>
    </row>
    <row r="7813" spans="1:6" x14ac:dyDescent="0.25">
      <c r="A7813" t="s">
        <v>22</v>
      </c>
      <c r="B7813" s="1">
        <v>373711924699688</v>
      </c>
      <c r="C7813" s="1">
        <f t="shared" si="122"/>
        <v>157</v>
      </c>
      <c r="D7813">
        <v>-1.8362609999999999</v>
      </c>
      <c r="E7813">
        <v>-7.303058</v>
      </c>
      <c r="F7813">
        <v>-3.8612860000000002</v>
      </c>
    </row>
    <row r="7814" spans="1:6" x14ac:dyDescent="0.25">
      <c r="A7814" t="s">
        <v>22</v>
      </c>
      <c r="B7814" s="1">
        <v>373711944383542</v>
      </c>
      <c r="C7814" s="1">
        <f t="shared" si="122"/>
        <v>157</v>
      </c>
      <c r="D7814">
        <v>-1.752418</v>
      </c>
      <c r="E7814">
        <v>-9.2985089999999992</v>
      </c>
      <c r="F7814">
        <v>-4.0864630000000002</v>
      </c>
    </row>
    <row r="7815" spans="1:6" x14ac:dyDescent="0.25">
      <c r="A7815" t="s">
        <v>22</v>
      </c>
      <c r="B7815" s="1">
        <v>373711964006303</v>
      </c>
      <c r="C7815" s="1">
        <f t="shared" si="122"/>
        <v>157</v>
      </c>
      <c r="D7815">
        <v>-1.579942</v>
      </c>
      <c r="E7815">
        <v>-10.625616000000001</v>
      </c>
      <c r="F7815">
        <v>-4.5152580000000002</v>
      </c>
    </row>
    <row r="7816" spans="1:6" x14ac:dyDescent="0.25">
      <c r="A7816" t="s">
        <v>22</v>
      </c>
      <c r="B7816" s="1">
        <v>373711983659636</v>
      </c>
      <c r="C7816" s="1">
        <f t="shared" si="122"/>
        <v>157</v>
      </c>
      <c r="D7816">
        <v>-0.418124</v>
      </c>
      <c r="E7816">
        <v>-10.187239999999999</v>
      </c>
      <c r="F7816">
        <v>-3.118681</v>
      </c>
    </row>
    <row r="7817" spans="1:6" x14ac:dyDescent="0.25">
      <c r="A7817" t="s">
        <v>22</v>
      </c>
      <c r="B7817" s="1">
        <v>373712003343490</v>
      </c>
      <c r="C7817" s="1">
        <f t="shared" si="122"/>
        <v>157</v>
      </c>
      <c r="D7817">
        <v>0.41550900000000002</v>
      </c>
      <c r="E7817">
        <v>-9.1116600000000005</v>
      </c>
      <c r="F7817">
        <v>1.1141669999999999</v>
      </c>
    </row>
    <row r="7818" spans="1:6" x14ac:dyDescent="0.25">
      <c r="A7818" t="s">
        <v>22</v>
      </c>
      <c r="B7818" s="1">
        <v>373712022996824</v>
      </c>
      <c r="C7818" s="1">
        <f t="shared" si="122"/>
        <v>157</v>
      </c>
      <c r="D7818">
        <v>0.93054199999999998</v>
      </c>
      <c r="E7818">
        <v>-9.0254220000000007</v>
      </c>
      <c r="F7818">
        <v>-2.8599670000000001</v>
      </c>
    </row>
    <row r="7819" spans="1:6" x14ac:dyDescent="0.25">
      <c r="A7819" t="s">
        <v>22</v>
      </c>
      <c r="B7819" s="1">
        <v>373712042650105</v>
      </c>
      <c r="C7819" s="1">
        <f t="shared" si="122"/>
        <v>157</v>
      </c>
      <c r="D7819">
        <v>-1.6589929999999999</v>
      </c>
      <c r="E7819">
        <v>-10.996919</v>
      </c>
      <c r="F7819">
        <v>-5.1692299999999998</v>
      </c>
    </row>
    <row r="7820" spans="1:6" x14ac:dyDescent="0.25">
      <c r="A7820" t="s">
        <v>22</v>
      </c>
      <c r="B7820" s="1">
        <v>373712062303438</v>
      </c>
      <c r="C7820" s="1">
        <f t="shared" si="122"/>
        <v>157</v>
      </c>
      <c r="D7820">
        <v>-0.43968400000000002</v>
      </c>
      <c r="E7820">
        <v>-12.647418</v>
      </c>
      <c r="F7820">
        <v>-0.88607499999999995</v>
      </c>
    </row>
    <row r="7821" spans="1:6" x14ac:dyDescent="0.25">
      <c r="A7821" t="s">
        <v>22</v>
      </c>
      <c r="B7821" s="1">
        <v>373712081987292</v>
      </c>
      <c r="C7821" s="1">
        <f t="shared" si="122"/>
        <v>157</v>
      </c>
      <c r="D7821">
        <v>1.5461000000000001E-2</v>
      </c>
      <c r="E7821">
        <v>-12.118012</v>
      </c>
      <c r="F7821">
        <v>-1.6406579999999999</v>
      </c>
    </row>
    <row r="7822" spans="1:6" x14ac:dyDescent="0.25">
      <c r="A7822" t="s">
        <v>22</v>
      </c>
      <c r="B7822" s="1">
        <v>373712101640574</v>
      </c>
      <c r="C7822" s="1">
        <f t="shared" si="122"/>
        <v>157</v>
      </c>
      <c r="D7822">
        <v>-0.79421799999999998</v>
      </c>
      <c r="E7822">
        <v>-6.7808380000000001</v>
      </c>
      <c r="F7822">
        <v>-4.3451779999999998</v>
      </c>
    </row>
    <row r="7823" spans="1:6" x14ac:dyDescent="0.25">
      <c r="A7823" t="s">
        <v>22</v>
      </c>
      <c r="B7823" s="1">
        <v>373712121293907</v>
      </c>
      <c r="C7823" s="1">
        <f t="shared" si="122"/>
        <v>157</v>
      </c>
      <c r="D7823">
        <v>-1.5775459999999999</v>
      </c>
      <c r="E7823">
        <v>-5.7459829999999998</v>
      </c>
      <c r="F7823">
        <v>-5.842365</v>
      </c>
    </row>
    <row r="7824" spans="1:6" x14ac:dyDescent="0.25">
      <c r="A7824" t="s">
        <v>22</v>
      </c>
      <c r="B7824" s="1">
        <v>373712140947240</v>
      </c>
      <c r="C7824" s="1">
        <f t="shared" si="122"/>
        <v>157</v>
      </c>
      <c r="D7824">
        <v>-0.41333399999999998</v>
      </c>
      <c r="E7824">
        <v>-11.65089</v>
      </c>
      <c r="F7824">
        <v>-6.4843590000000004</v>
      </c>
    </row>
    <row r="7825" spans="1:6" x14ac:dyDescent="0.25">
      <c r="A7825" t="s">
        <v>22</v>
      </c>
      <c r="B7825" s="1">
        <v>373712160631095</v>
      </c>
      <c r="C7825" s="1">
        <f t="shared" si="122"/>
        <v>157</v>
      </c>
      <c r="D7825">
        <v>-0.77505400000000002</v>
      </c>
      <c r="E7825">
        <v>-8.6708879999999997</v>
      </c>
      <c r="F7825">
        <v>-2.771334</v>
      </c>
    </row>
    <row r="7826" spans="1:6" x14ac:dyDescent="0.25">
      <c r="A7826" t="s">
        <v>22</v>
      </c>
      <c r="B7826" s="1">
        <v>373712180284376</v>
      </c>
      <c r="C7826" s="1">
        <f t="shared" si="122"/>
        <v>157</v>
      </c>
      <c r="D7826">
        <v>-1.680553</v>
      </c>
      <c r="E7826">
        <v>-8.5990230000000007</v>
      </c>
      <c r="F7826">
        <v>-2.761752</v>
      </c>
    </row>
    <row r="7827" spans="1:6" x14ac:dyDescent="0.25">
      <c r="A7827" t="s">
        <v>22</v>
      </c>
      <c r="B7827" s="1">
        <v>373712199937709</v>
      </c>
      <c r="C7827" s="1">
        <f t="shared" si="122"/>
        <v>157</v>
      </c>
      <c r="D7827">
        <v>-1.376325</v>
      </c>
      <c r="E7827">
        <v>-8.6804699999999997</v>
      </c>
      <c r="F7827">
        <v>-5.049455</v>
      </c>
    </row>
    <row r="7828" spans="1:6" x14ac:dyDescent="0.25">
      <c r="A7828" t="s">
        <v>22</v>
      </c>
      <c r="B7828" s="1">
        <v>373712219691563</v>
      </c>
      <c r="C7828" s="1">
        <f t="shared" si="122"/>
        <v>157</v>
      </c>
      <c r="D7828">
        <v>-0.78224099999999996</v>
      </c>
      <c r="E7828">
        <v>-8.5990230000000007</v>
      </c>
      <c r="F7828">
        <v>-4.9392610000000001</v>
      </c>
    </row>
    <row r="7829" spans="1:6" x14ac:dyDescent="0.25">
      <c r="A7829" t="s">
        <v>22</v>
      </c>
      <c r="B7829" s="1">
        <v>373712239375417</v>
      </c>
      <c r="C7829" s="1">
        <f t="shared" si="122"/>
        <v>157</v>
      </c>
      <c r="D7829">
        <v>-0.78703100000000004</v>
      </c>
      <c r="E7829">
        <v>-7.7653889999999999</v>
      </c>
      <c r="F7829">
        <v>-2.8024749999999998</v>
      </c>
    </row>
    <row r="7830" spans="1:6" x14ac:dyDescent="0.25">
      <c r="A7830" t="s">
        <v>22</v>
      </c>
      <c r="B7830" s="1">
        <v>373712259028699</v>
      </c>
      <c r="C7830" s="1">
        <f t="shared" si="122"/>
        <v>157</v>
      </c>
      <c r="D7830">
        <v>-0.82296400000000003</v>
      </c>
      <c r="E7830">
        <v>-9.2266440000000003</v>
      </c>
      <c r="F7830">
        <v>-3.0492119999999998</v>
      </c>
    </row>
    <row r="7831" spans="1:6" x14ac:dyDescent="0.25">
      <c r="A7831" t="s">
        <v>22</v>
      </c>
      <c r="B7831" s="1">
        <v>373712278682032</v>
      </c>
      <c r="C7831" s="1">
        <f t="shared" si="122"/>
        <v>157</v>
      </c>
      <c r="D7831">
        <v>-1.1870799999999999</v>
      </c>
      <c r="E7831">
        <v>-9.3033000000000001</v>
      </c>
      <c r="F7831">
        <v>-4.2613349999999999</v>
      </c>
    </row>
    <row r="7832" spans="1:6" x14ac:dyDescent="0.25">
      <c r="A7832" t="s">
        <v>22</v>
      </c>
      <c r="B7832" s="1">
        <v>373712298335365</v>
      </c>
      <c r="C7832" s="1">
        <f t="shared" si="122"/>
        <v>157</v>
      </c>
      <c r="D7832">
        <v>-1.460167</v>
      </c>
      <c r="E7832">
        <v>-8.3618690000000004</v>
      </c>
      <c r="F7832">
        <v>-3.6792289999999999</v>
      </c>
    </row>
    <row r="7833" spans="1:6" x14ac:dyDescent="0.25">
      <c r="A7833" t="s">
        <v>22</v>
      </c>
      <c r="B7833" s="1">
        <v>373712318019220</v>
      </c>
      <c r="C7833" s="1">
        <f t="shared" si="122"/>
        <v>157</v>
      </c>
      <c r="D7833">
        <v>-1.4170480000000001</v>
      </c>
      <c r="E7833">
        <v>-8.7499400000000005</v>
      </c>
      <c r="F7833">
        <v>-3.1043090000000002</v>
      </c>
    </row>
    <row r="7834" spans="1:6" x14ac:dyDescent="0.25">
      <c r="A7834" t="s">
        <v>22</v>
      </c>
      <c r="B7834" s="1">
        <v>373712337672501</v>
      </c>
      <c r="C7834" s="1">
        <f t="shared" si="122"/>
        <v>157</v>
      </c>
      <c r="D7834">
        <v>-1.9248940000000001</v>
      </c>
      <c r="E7834">
        <v>-8.9319970000000009</v>
      </c>
      <c r="F7834">
        <v>-3.190547</v>
      </c>
    </row>
    <row r="7835" spans="1:6" x14ac:dyDescent="0.25">
      <c r="A7835" t="s">
        <v>22</v>
      </c>
      <c r="B7835" s="1">
        <v>373712357325834</v>
      </c>
      <c r="C7835" s="1">
        <f t="shared" si="122"/>
        <v>157</v>
      </c>
      <c r="D7835">
        <v>-1.9656180000000001</v>
      </c>
      <c r="E7835">
        <v>-9.5308720000000005</v>
      </c>
      <c r="F7835">
        <v>-1.9927969999999999</v>
      </c>
    </row>
    <row r="7836" spans="1:6" x14ac:dyDescent="0.25">
      <c r="A7836" t="s">
        <v>22</v>
      </c>
      <c r="B7836" s="1">
        <v>373712376979167</v>
      </c>
      <c r="C7836" s="1">
        <f t="shared" si="122"/>
        <v>157</v>
      </c>
      <c r="D7836">
        <v>-1.3571599999999999</v>
      </c>
      <c r="E7836">
        <v>-10.072255</v>
      </c>
      <c r="F7836">
        <v>-2.967765</v>
      </c>
    </row>
    <row r="7837" spans="1:6" x14ac:dyDescent="0.25">
      <c r="A7837" t="s">
        <v>22</v>
      </c>
      <c r="B7837" s="1">
        <v>373712396662970</v>
      </c>
      <c r="C7837" s="1">
        <f t="shared" si="122"/>
        <v>157</v>
      </c>
      <c r="D7837">
        <v>-1.4673529999999999</v>
      </c>
      <c r="E7837">
        <v>-9.7488630000000001</v>
      </c>
      <c r="F7837">
        <v>-4.7428299999999997</v>
      </c>
    </row>
    <row r="7838" spans="1:6" x14ac:dyDescent="0.25">
      <c r="A7838" t="s">
        <v>22</v>
      </c>
      <c r="B7838" s="1">
        <v>373712416316303</v>
      </c>
      <c r="C7838" s="1">
        <f t="shared" si="122"/>
        <v>157</v>
      </c>
      <c r="D7838">
        <v>-1.3883019999999999</v>
      </c>
      <c r="E7838">
        <v>-9.4590069999999997</v>
      </c>
      <c r="F7838">
        <v>-3.7079740000000001</v>
      </c>
    </row>
    <row r="7839" spans="1:6" x14ac:dyDescent="0.25">
      <c r="A7839" t="s">
        <v>22</v>
      </c>
      <c r="B7839" s="1">
        <v>373712436000157</v>
      </c>
      <c r="C7839" s="1">
        <f t="shared" si="122"/>
        <v>157</v>
      </c>
      <c r="D7839">
        <v>-1.0768869999999999</v>
      </c>
      <c r="E7839">
        <v>-9.3440239999999992</v>
      </c>
      <c r="F7839">
        <v>-1.8490660000000001</v>
      </c>
    </row>
    <row r="7840" spans="1:6" x14ac:dyDescent="0.25">
      <c r="A7840" t="s">
        <v>22</v>
      </c>
      <c r="B7840" s="1">
        <v>373712455653490</v>
      </c>
      <c r="C7840" s="1">
        <f t="shared" si="122"/>
        <v>157</v>
      </c>
      <c r="D7840">
        <v>-0.71277100000000004</v>
      </c>
      <c r="E7840">
        <v>-9.4614030000000007</v>
      </c>
      <c r="F7840">
        <v>-3.0611890000000002</v>
      </c>
    </row>
    <row r="7841" spans="1:6" x14ac:dyDescent="0.25">
      <c r="A7841" t="s">
        <v>22</v>
      </c>
      <c r="B7841" s="1">
        <v>373712475337292</v>
      </c>
      <c r="C7841" s="1">
        <f t="shared" si="122"/>
        <v>157</v>
      </c>
      <c r="D7841">
        <v>-0.77265899999999998</v>
      </c>
      <c r="E7841">
        <v>-9.1955019999999994</v>
      </c>
      <c r="F7841">
        <v>-5.5908369999999996</v>
      </c>
    </row>
    <row r="7842" spans="1:6" x14ac:dyDescent="0.25">
      <c r="A7842" t="s">
        <v>22</v>
      </c>
      <c r="B7842" s="1">
        <v>373712495021147</v>
      </c>
      <c r="C7842" s="1">
        <f t="shared" si="122"/>
        <v>157</v>
      </c>
      <c r="D7842">
        <v>-0.64569699999999997</v>
      </c>
      <c r="E7842">
        <v>-10.304619000000001</v>
      </c>
      <c r="F7842">
        <v>-4.8362550000000004</v>
      </c>
    </row>
    <row r="7843" spans="1:6" x14ac:dyDescent="0.25">
      <c r="A7843" t="s">
        <v>22</v>
      </c>
      <c r="B7843" s="1">
        <v>373712514613438</v>
      </c>
      <c r="C7843" s="1">
        <f t="shared" si="122"/>
        <v>157</v>
      </c>
      <c r="D7843">
        <v>-0.72714400000000001</v>
      </c>
      <c r="E7843">
        <v>-10.273478000000001</v>
      </c>
      <c r="F7843">
        <v>-3.2432479999999999</v>
      </c>
    </row>
    <row r="7844" spans="1:6" x14ac:dyDescent="0.25">
      <c r="A7844" t="s">
        <v>22</v>
      </c>
      <c r="B7844" s="1">
        <v>373712534266772</v>
      </c>
      <c r="C7844" s="1">
        <f t="shared" si="122"/>
        <v>157</v>
      </c>
      <c r="D7844">
        <v>-0.547481</v>
      </c>
      <c r="E7844">
        <v>-10.536982999999999</v>
      </c>
      <c r="F7844">
        <v>-3.8948239999999998</v>
      </c>
    </row>
    <row r="7845" spans="1:6" x14ac:dyDescent="0.25">
      <c r="A7845" t="s">
        <v>22</v>
      </c>
      <c r="B7845" s="1">
        <v>373712553950574</v>
      </c>
      <c r="C7845" s="1">
        <f t="shared" si="122"/>
        <v>157</v>
      </c>
      <c r="D7845">
        <v>-0.79421799999999998</v>
      </c>
      <c r="E7845">
        <v>-11.710777</v>
      </c>
      <c r="F7845">
        <v>-4.5799370000000001</v>
      </c>
    </row>
    <row r="7846" spans="1:6" x14ac:dyDescent="0.25">
      <c r="A7846" t="s">
        <v>22</v>
      </c>
      <c r="B7846" s="1">
        <v>373712573603907</v>
      </c>
      <c r="C7846" s="1">
        <f t="shared" si="122"/>
        <v>157</v>
      </c>
      <c r="D7846">
        <v>-1.0816779999999999</v>
      </c>
      <c r="E7846">
        <v>-8.6229779999999998</v>
      </c>
      <c r="F7846">
        <v>-5.0710139999999999</v>
      </c>
    </row>
    <row r="7847" spans="1:6" x14ac:dyDescent="0.25">
      <c r="A7847" t="s">
        <v>22</v>
      </c>
      <c r="B7847" s="1">
        <v>373712593287761</v>
      </c>
      <c r="C7847" s="1">
        <f t="shared" si="122"/>
        <v>157</v>
      </c>
      <c r="D7847">
        <v>-0.81817300000000004</v>
      </c>
      <c r="E7847">
        <v>-8.4457109999999993</v>
      </c>
      <c r="F7847">
        <v>-3.616946</v>
      </c>
    </row>
    <row r="7848" spans="1:6" x14ac:dyDescent="0.25">
      <c r="A7848" t="s">
        <v>22</v>
      </c>
      <c r="B7848" s="1">
        <v>373712612941095</v>
      </c>
      <c r="C7848" s="1">
        <f t="shared" si="122"/>
        <v>157</v>
      </c>
      <c r="D7848">
        <v>-0.81098700000000001</v>
      </c>
      <c r="E7848">
        <v>-9.1451969999999996</v>
      </c>
      <c r="F7848">
        <v>-3.3079260000000001</v>
      </c>
    </row>
    <row r="7849" spans="1:6" x14ac:dyDescent="0.25">
      <c r="A7849" t="s">
        <v>22</v>
      </c>
      <c r="B7849" s="1">
        <v>373712632594376</v>
      </c>
      <c r="C7849" s="1">
        <f t="shared" si="122"/>
        <v>157</v>
      </c>
      <c r="D7849">
        <v>-0.88285100000000005</v>
      </c>
      <c r="E7849">
        <v>-9.1667570000000005</v>
      </c>
      <c r="F7849">
        <v>-4.98238</v>
      </c>
    </row>
    <row r="7850" spans="1:6" x14ac:dyDescent="0.25">
      <c r="A7850" t="s">
        <v>22</v>
      </c>
      <c r="B7850" s="1">
        <v>373712652247709</v>
      </c>
      <c r="C7850" s="1">
        <f t="shared" si="122"/>
        <v>157</v>
      </c>
      <c r="D7850">
        <v>-0.84931500000000004</v>
      </c>
      <c r="E7850">
        <v>-9.1571739999999995</v>
      </c>
      <c r="F7850">
        <v>-4.9177020000000002</v>
      </c>
    </row>
    <row r="7851" spans="1:6" x14ac:dyDescent="0.25">
      <c r="A7851" t="s">
        <v>22</v>
      </c>
      <c r="B7851" s="1">
        <v>373712671901042</v>
      </c>
      <c r="C7851" s="1">
        <f t="shared" si="122"/>
        <v>157</v>
      </c>
      <c r="D7851">
        <v>-1.0673049999999999</v>
      </c>
      <c r="E7851">
        <v>-9.758445</v>
      </c>
      <c r="F7851">
        <v>-3.0563980000000002</v>
      </c>
    </row>
    <row r="7852" spans="1:6" x14ac:dyDescent="0.25">
      <c r="A7852" t="s">
        <v>22</v>
      </c>
      <c r="B7852" s="1">
        <v>373712691554376</v>
      </c>
      <c r="C7852" s="1">
        <f t="shared" si="122"/>
        <v>158</v>
      </c>
      <c r="D7852">
        <v>-1.7092989999999999</v>
      </c>
      <c r="E7852">
        <v>-8.5415310000000009</v>
      </c>
      <c r="F7852">
        <v>-3.1977329999999999</v>
      </c>
    </row>
    <row r="7853" spans="1:6" x14ac:dyDescent="0.25">
      <c r="A7853" t="s">
        <v>22</v>
      </c>
      <c r="B7853" s="1">
        <v>373712711238178</v>
      </c>
      <c r="C7853" s="1">
        <f t="shared" si="122"/>
        <v>158</v>
      </c>
      <c r="D7853">
        <v>-2.3105699999999998</v>
      </c>
      <c r="E7853">
        <v>-8.1175280000000001</v>
      </c>
      <c r="F7853">
        <v>-3.200129</v>
      </c>
    </row>
    <row r="7854" spans="1:6" x14ac:dyDescent="0.25">
      <c r="A7854" t="s">
        <v>22</v>
      </c>
      <c r="B7854" s="1">
        <v>373712730891511</v>
      </c>
      <c r="C7854" s="1">
        <f t="shared" si="122"/>
        <v>158</v>
      </c>
      <c r="D7854">
        <v>-2.6579169999999999</v>
      </c>
      <c r="E7854">
        <v>-8.165438</v>
      </c>
      <c r="F7854">
        <v>-3.5690360000000001</v>
      </c>
    </row>
    <row r="7855" spans="1:6" x14ac:dyDescent="0.25">
      <c r="A7855" t="s">
        <v>22</v>
      </c>
      <c r="B7855" s="1">
        <v>373712750575365</v>
      </c>
      <c r="C7855" s="1">
        <f t="shared" si="122"/>
        <v>158</v>
      </c>
      <c r="D7855">
        <v>-2.6603119999999998</v>
      </c>
      <c r="E7855">
        <v>-8.3498909999999995</v>
      </c>
      <c r="F7855">
        <v>-3.2863660000000001</v>
      </c>
    </row>
    <row r="7856" spans="1:6" x14ac:dyDescent="0.25">
      <c r="A7856" t="s">
        <v>22</v>
      </c>
      <c r="B7856" s="1">
        <v>373712770228647</v>
      </c>
      <c r="C7856" s="1">
        <f t="shared" si="122"/>
        <v>158</v>
      </c>
      <c r="D7856">
        <v>-2.2722419999999999</v>
      </c>
      <c r="E7856">
        <v>-8.9559529999999992</v>
      </c>
      <c r="F7856">
        <v>-2.8671540000000002</v>
      </c>
    </row>
    <row r="7857" spans="1:6" x14ac:dyDescent="0.25">
      <c r="A7857" t="s">
        <v>22</v>
      </c>
      <c r="B7857" s="1">
        <v>373712789881980</v>
      </c>
      <c r="C7857" s="1">
        <f t="shared" si="122"/>
        <v>158</v>
      </c>
      <c r="D7857">
        <v>-2.0398779999999999</v>
      </c>
      <c r="E7857">
        <v>-8.9128329999999991</v>
      </c>
      <c r="F7857">
        <v>-3.791817</v>
      </c>
    </row>
    <row r="7858" spans="1:6" x14ac:dyDescent="0.25">
      <c r="A7858" t="s">
        <v>22</v>
      </c>
      <c r="B7858" s="1">
        <v>373712809535313</v>
      </c>
      <c r="C7858" s="1">
        <f t="shared" si="122"/>
        <v>158</v>
      </c>
      <c r="D7858">
        <v>-1.349974</v>
      </c>
      <c r="E7858">
        <v>-8.5511130000000009</v>
      </c>
      <c r="F7858">
        <v>-4.8434410000000003</v>
      </c>
    </row>
    <row r="7859" spans="1:6" x14ac:dyDescent="0.25">
      <c r="A7859" t="s">
        <v>22</v>
      </c>
      <c r="B7859" s="1">
        <v>373712829219167</v>
      </c>
      <c r="C7859" s="1">
        <f t="shared" si="122"/>
        <v>158</v>
      </c>
      <c r="D7859">
        <v>-0.59299599999999997</v>
      </c>
      <c r="E7859">
        <v>-9.7177220000000002</v>
      </c>
      <c r="F7859">
        <v>-3.775048</v>
      </c>
    </row>
    <row r="7860" spans="1:6" x14ac:dyDescent="0.25">
      <c r="A7860" t="s">
        <v>22</v>
      </c>
      <c r="B7860" s="1">
        <v>373712848872449</v>
      </c>
      <c r="C7860" s="1">
        <f t="shared" si="122"/>
        <v>158</v>
      </c>
      <c r="D7860">
        <v>0.69578300000000004</v>
      </c>
      <c r="E7860">
        <v>-12.168317999999999</v>
      </c>
      <c r="F7860">
        <v>-2.984534</v>
      </c>
    </row>
    <row r="7861" spans="1:6" x14ac:dyDescent="0.25">
      <c r="A7861" t="s">
        <v>22</v>
      </c>
      <c r="B7861" s="1">
        <v>373712868525782</v>
      </c>
      <c r="C7861" s="1">
        <f t="shared" si="122"/>
        <v>158</v>
      </c>
      <c r="D7861">
        <v>0.48497899999999999</v>
      </c>
      <c r="E7861">
        <v>-12.158735999999999</v>
      </c>
      <c r="F7861">
        <v>-3.159405</v>
      </c>
    </row>
    <row r="7862" spans="1:6" x14ac:dyDescent="0.25">
      <c r="A7862" t="s">
        <v>22</v>
      </c>
      <c r="B7862" s="1">
        <v>373712888179115</v>
      </c>
      <c r="C7862" s="1">
        <f t="shared" si="122"/>
        <v>158</v>
      </c>
      <c r="D7862">
        <v>0.159191</v>
      </c>
      <c r="E7862">
        <v>-12.39589</v>
      </c>
      <c r="F7862">
        <v>-2.2155779999999998</v>
      </c>
    </row>
    <row r="7863" spans="1:6" x14ac:dyDescent="0.25">
      <c r="A7863" t="s">
        <v>22</v>
      </c>
      <c r="B7863" s="1">
        <v>373712907862970</v>
      </c>
      <c r="C7863" s="1">
        <f t="shared" si="122"/>
        <v>158</v>
      </c>
      <c r="D7863">
        <v>0.137632</v>
      </c>
      <c r="E7863">
        <v>-9.9309209999999997</v>
      </c>
      <c r="F7863">
        <v>-0.48602699999999999</v>
      </c>
    </row>
    <row r="7864" spans="1:6" x14ac:dyDescent="0.25">
      <c r="A7864" t="s">
        <v>22</v>
      </c>
      <c r="B7864" s="1">
        <v>373712927516251</v>
      </c>
      <c r="C7864" s="1">
        <f t="shared" si="122"/>
        <v>158</v>
      </c>
      <c r="D7864">
        <v>0.56882100000000002</v>
      </c>
      <c r="E7864">
        <v>-8.2540709999999997</v>
      </c>
      <c r="F7864">
        <v>-7.6397000000000007E-2</v>
      </c>
    </row>
    <row r="7865" spans="1:6" x14ac:dyDescent="0.25">
      <c r="A7865" t="s">
        <v>22</v>
      </c>
      <c r="B7865" s="1">
        <v>373712947169584</v>
      </c>
      <c r="C7865" s="1">
        <f t="shared" si="122"/>
        <v>158</v>
      </c>
      <c r="D7865">
        <v>0.41550900000000002</v>
      </c>
      <c r="E7865">
        <v>-9.1044730000000005</v>
      </c>
      <c r="F7865">
        <v>-0.55310099999999995</v>
      </c>
    </row>
    <row r="7866" spans="1:6" x14ac:dyDescent="0.25">
      <c r="A7866" t="s">
        <v>22</v>
      </c>
      <c r="B7866" s="1">
        <v>373712966822917</v>
      </c>
      <c r="C7866" s="1">
        <f t="shared" si="122"/>
        <v>158</v>
      </c>
      <c r="D7866">
        <v>1.2802849999999999</v>
      </c>
      <c r="E7866">
        <v>-11.818574999999999</v>
      </c>
      <c r="F7866">
        <v>0.77879699999999996</v>
      </c>
    </row>
    <row r="7867" spans="1:6" x14ac:dyDescent="0.25">
      <c r="A7867" t="s">
        <v>22</v>
      </c>
      <c r="B7867" s="1">
        <v>373712986506720</v>
      </c>
      <c r="C7867" s="1">
        <f t="shared" si="122"/>
        <v>158</v>
      </c>
      <c r="D7867">
        <v>0.51851599999999998</v>
      </c>
      <c r="E7867">
        <v>-10.141724999999999</v>
      </c>
      <c r="F7867">
        <v>-0.71599500000000005</v>
      </c>
    </row>
    <row r="7868" spans="1:6" x14ac:dyDescent="0.25">
      <c r="A7868" t="s">
        <v>22</v>
      </c>
      <c r="B7868" s="1">
        <v>373713006160053</v>
      </c>
      <c r="C7868" s="1">
        <f t="shared" si="122"/>
        <v>158</v>
      </c>
      <c r="D7868">
        <v>0.34604000000000001</v>
      </c>
      <c r="E7868">
        <v>-9.5236859999999997</v>
      </c>
      <c r="F7868">
        <v>-1.8873949999999999</v>
      </c>
    </row>
    <row r="7869" spans="1:6" x14ac:dyDescent="0.25">
      <c r="A7869" t="s">
        <v>22</v>
      </c>
      <c r="B7869" s="1">
        <v>373713025813386</v>
      </c>
      <c r="C7869" s="1">
        <f t="shared" si="122"/>
        <v>158</v>
      </c>
      <c r="D7869">
        <v>-1.227803</v>
      </c>
      <c r="E7869">
        <v>-5.2980239999999998</v>
      </c>
      <c r="F7869">
        <v>-4.8290689999999996</v>
      </c>
    </row>
    <row r="7870" spans="1:6" x14ac:dyDescent="0.25">
      <c r="A7870" t="s">
        <v>22</v>
      </c>
      <c r="B7870" s="1">
        <v>373713045466720</v>
      </c>
      <c r="C7870" s="1">
        <f t="shared" si="122"/>
        <v>158</v>
      </c>
      <c r="D7870">
        <v>-3.8915989999999998</v>
      </c>
      <c r="E7870">
        <v>-1.22807</v>
      </c>
      <c r="F7870">
        <v>-7.5838929999999998</v>
      </c>
    </row>
    <row r="7871" spans="1:6" x14ac:dyDescent="0.25">
      <c r="A7871" t="s">
        <v>22</v>
      </c>
      <c r="B7871" s="1">
        <v>373713065150522</v>
      </c>
      <c r="C7871" s="1">
        <f t="shared" si="122"/>
        <v>158</v>
      </c>
      <c r="D7871">
        <v>-7.4034019999999998</v>
      </c>
      <c r="E7871">
        <v>-5.2572999999999999</v>
      </c>
      <c r="F7871">
        <v>-5.7106120000000002</v>
      </c>
    </row>
    <row r="7872" spans="1:6" x14ac:dyDescent="0.25">
      <c r="A7872" t="s">
        <v>22</v>
      </c>
      <c r="B7872" s="1">
        <v>373713084834376</v>
      </c>
      <c r="C7872" s="1">
        <f t="shared" si="122"/>
        <v>158</v>
      </c>
      <c r="D7872">
        <v>-8.1723579999999991</v>
      </c>
      <c r="E7872">
        <v>-14.568609</v>
      </c>
      <c r="F7872">
        <v>-5.3009820000000003</v>
      </c>
    </row>
    <row r="7873" spans="1:6" x14ac:dyDescent="0.25">
      <c r="A7873" t="s">
        <v>22</v>
      </c>
      <c r="B7873" s="1">
        <v>373713104457188</v>
      </c>
      <c r="C7873" s="1">
        <f t="shared" si="122"/>
        <v>158</v>
      </c>
      <c r="D7873">
        <v>-4.921665</v>
      </c>
      <c r="E7873">
        <v>-15.493271999999999</v>
      </c>
      <c r="F7873">
        <v>-4.7428299999999997</v>
      </c>
    </row>
    <row r="7874" spans="1:6" x14ac:dyDescent="0.25">
      <c r="A7874" t="s">
        <v>22</v>
      </c>
      <c r="B7874" s="1">
        <v>373713124110522</v>
      </c>
      <c r="C7874" s="1">
        <f t="shared" si="122"/>
        <v>158</v>
      </c>
      <c r="D7874">
        <v>-1.2852950000000001</v>
      </c>
      <c r="E7874">
        <v>-11.313124999999999</v>
      </c>
      <c r="F7874">
        <v>-4.0553220000000003</v>
      </c>
    </row>
    <row r="7875" spans="1:6" x14ac:dyDescent="0.25">
      <c r="A7875" t="s">
        <v>22</v>
      </c>
      <c r="B7875" s="1">
        <v>373713143794324</v>
      </c>
      <c r="C7875" s="1">
        <f t="shared" ref="C7875:C7938" si="123">ROUND((B7875-$B$2)/1000000000,0)+3</f>
        <v>158</v>
      </c>
      <c r="D7875">
        <v>2.6888390000000002</v>
      </c>
      <c r="E7875">
        <v>-7.8085079999999998</v>
      </c>
      <c r="F7875">
        <v>-3.3965589999999999</v>
      </c>
    </row>
    <row r="7876" spans="1:6" x14ac:dyDescent="0.25">
      <c r="A7876" t="s">
        <v>22</v>
      </c>
      <c r="B7876" s="1">
        <v>373713163447657</v>
      </c>
      <c r="C7876" s="1">
        <f t="shared" si="123"/>
        <v>158</v>
      </c>
      <c r="D7876">
        <v>7.2019609999999998</v>
      </c>
      <c r="E7876">
        <v>-8.7379619999999996</v>
      </c>
      <c r="F7876">
        <v>-3.1354500000000001</v>
      </c>
    </row>
    <row r="7877" spans="1:6" x14ac:dyDescent="0.25">
      <c r="A7877" t="s">
        <v>22</v>
      </c>
      <c r="B7877" s="1">
        <v>373713183131511</v>
      </c>
      <c r="C7877" s="1">
        <f t="shared" si="123"/>
        <v>158</v>
      </c>
      <c r="D7877">
        <v>7.3313179999999996</v>
      </c>
      <c r="E7877">
        <v>-8.4121740000000003</v>
      </c>
      <c r="F7877">
        <v>-4.8266730000000004</v>
      </c>
    </row>
    <row r="7878" spans="1:6" x14ac:dyDescent="0.25">
      <c r="A7878" t="s">
        <v>22</v>
      </c>
      <c r="B7878" s="1">
        <v>373713202784845</v>
      </c>
      <c r="C7878" s="1">
        <f t="shared" si="123"/>
        <v>158</v>
      </c>
      <c r="D7878">
        <v>4.5166050000000002</v>
      </c>
      <c r="E7878">
        <v>-10.496259</v>
      </c>
      <c r="F7878">
        <v>-6.2663679999999999</v>
      </c>
    </row>
    <row r="7879" spans="1:6" x14ac:dyDescent="0.25">
      <c r="A7879" t="s">
        <v>22</v>
      </c>
      <c r="B7879" s="1">
        <v>373713222646720</v>
      </c>
      <c r="C7879" s="1">
        <f t="shared" si="123"/>
        <v>158</v>
      </c>
      <c r="D7879">
        <v>1.733034</v>
      </c>
      <c r="E7879">
        <v>-13.217547</v>
      </c>
      <c r="F7879">
        <v>-3.966688</v>
      </c>
    </row>
    <row r="7880" spans="1:6" x14ac:dyDescent="0.25">
      <c r="A7880" t="s">
        <v>22</v>
      </c>
      <c r="B7880" s="1">
        <v>373713242300053</v>
      </c>
      <c r="C7880" s="1">
        <f t="shared" si="123"/>
        <v>158</v>
      </c>
      <c r="D7880">
        <v>-0.76068100000000005</v>
      </c>
      <c r="E7880">
        <v>-15.996327000000001</v>
      </c>
      <c r="F7880">
        <v>-3.159405</v>
      </c>
    </row>
    <row r="7881" spans="1:6" x14ac:dyDescent="0.25">
      <c r="A7881" t="s">
        <v>22</v>
      </c>
      <c r="B7881" s="1">
        <v>373713261983907</v>
      </c>
      <c r="C7881" s="1">
        <f t="shared" si="123"/>
        <v>158</v>
      </c>
      <c r="D7881">
        <v>-4.1910369999999997</v>
      </c>
      <c r="E7881">
        <v>-13.469074000000001</v>
      </c>
      <c r="F7881">
        <v>-3.425306</v>
      </c>
    </row>
    <row r="7882" spans="1:6" x14ac:dyDescent="0.25">
      <c r="A7882" t="s">
        <v>22</v>
      </c>
      <c r="B7882" s="1">
        <v>373713281637188</v>
      </c>
      <c r="C7882" s="1">
        <f t="shared" si="123"/>
        <v>158</v>
      </c>
      <c r="D7882">
        <v>-6.3038679999999996</v>
      </c>
      <c r="E7882">
        <v>-9.4757759999999998</v>
      </c>
      <c r="F7882">
        <v>-2.771334</v>
      </c>
    </row>
    <row r="7883" spans="1:6" x14ac:dyDescent="0.25">
      <c r="A7883" t="s">
        <v>22</v>
      </c>
      <c r="B7883" s="1">
        <v>373713301290522</v>
      </c>
      <c r="C7883" s="1">
        <f t="shared" si="123"/>
        <v>158</v>
      </c>
      <c r="D7883">
        <v>-6.4212470000000001</v>
      </c>
      <c r="E7883">
        <v>-9.1523839999999996</v>
      </c>
      <c r="F7883">
        <v>-1.5280689999999999</v>
      </c>
    </row>
    <row r="7884" spans="1:6" x14ac:dyDescent="0.25">
      <c r="A7884" t="s">
        <v>22</v>
      </c>
      <c r="B7884" s="1">
        <v>373713320943855</v>
      </c>
      <c r="C7884" s="1">
        <f t="shared" si="123"/>
        <v>158</v>
      </c>
      <c r="D7884">
        <v>-5.1300730000000003</v>
      </c>
      <c r="E7884">
        <v>-10.539377999999999</v>
      </c>
      <c r="F7884">
        <v>-2.0526840000000002</v>
      </c>
    </row>
    <row r="7885" spans="1:6" x14ac:dyDescent="0.25">
      <c r="A7885" t="s">
        <v>22</v>
      </c>
      <c r="B7885" s="1">
        <v>373713340627709</v>
      </c>
      <c r="C7885" s="1">
        <f t="shared" si="123"/>
        <v>158</v>
      </c>
      <c r="D7885">
        <v>-2.3369200000000001</v>
      </c>
      <c r="E7885">
        <v>-9.9812270000000005</v>
      </c>
      <c r="F7885">
        <v>-1.827507</v>
      </c>
    </row>
    <row r="7886" spans="1:6" x14ac:dyDescent="0.25">
      <c r="A7886" t="s">
        <v>22</v>
      </c>
      <c r="B7886" s="1">
        <v>373713360280990</v>
      </c>
      <c r="C7886" s="1">
        <f t="shared" si="123"/>
        <v>158</v>
      </c>
      <c r="D7886">
        <v>0.53288899999999995</v>
      </c>
      <c r="E7886">
        <v>-8.7044250000000005</v>
      </c>
      <c r="F7886">
        <v>-1.195095</v>
      </c>
    </row>
    <row r="7887" spans="1:6" x14ac:dyDescent="0.25">
      <c r="A7887" t="s">
        <v>22</v>
      </c>
      <c r="B7887" s="1">
        <v>373713379934324</v>
      </c>
      <c r="C7887" s="1">
        <f t="shared" si="123"/>
        <v>158</v>
      </c>
      <c r="D7887">
        <v>1.905511</v>
      </c>
      <c r="E7887">
        <v>-6.1604039999999998</v>
      </c>
      <c r="F7887">
        <v>-0.40458</v>
      </c>
    </row>
    <row r="7888" spans="1:6" x14ac:dyDescent="0.25">
      <c r="A7888" t="s">
        <v>22</v>
      </c>
      <c r="B7888" s="1">
        <v>373713399587657</v>
      </c>
      <c r="C7888" s="1">
        <f t="shared" si="123"/>
        <v>158</v>
      </c>
      <c r="D7888">
        <v>1.6515869999999999</v>
      </c>
      <c r="E7888">
        <v>-6.3903720000000002</v>
      </c>
      <c r="F7888">
        <v>-6.927E-3</v>
      </c>
    </row>
    <row r="7889" spans="1:10" x14ac:dyDescent="0.25">
      <c r="A7889" t="s">
        <v>22</v>
      </c>
      <c r="B7889" s="1">
        <v>373713419271511</v>
      </c>
      <c r="C7889" s="1">
        <f t="shared" si="123"/>
        <v>158</v>
      </c>
      <c r="D7889">
        <v>1.634819</v>
      </c>
      <c r="E7889">
        <v>-8.8840880000000002</v>
      </c>
      <c r="F7889">
        <v>0.47936000000000001</v>
      </c>
    </row>
    <row r="7890" spans="1:10" x14ac:dyDescent="0.25">
      <c r="A7890" t="s">
        <v>22</v>
      </c>
      <c r="B7890" s="1">
        <v>373713438924792</v>
      </c>
      <c r="C7890" s="1">
        <f t="shared" si="123"/>
        <v>158</v>
      </c>
      <c r="D7890">
        <v>1.263517</v>
      </c>
      <c r="E7890">
        <v>-8.5894410000000008</v>
      </c>
      <c r="F7890">
        <v>-2.6091E-2</v>
      </c>
    </row>
    <row r="7891" spans="1:10" x14ac:dyDescent="0.25">
      <c r="A7891" t="s">
        <v>22</v>
      </c>
      <c r="B7891" s="1">
        <v>373713458578126</v>
      </c>
      <c r="C7891" s="1">
        <f t="shared" si="123"/>
        <v>158</v>
      </c>
      <c r="D7891">
        <v>0.48976999999999998</v>
      </c>
      <c r="E7891">
        <v>-8.6924480000000006</v>
      </c>
      <c r="F7891">
        <v>0.38833000000000001</v>
      </c>
    </row>
    <row r="7892" spans="1:10" x14ac:dyDescent="0.25">
      <c r="A7892" t="s">
        <v>22</v>
      </c>
      <c r="B7892" s="1">
        <v>373713478231459</v>
      </c>
      <c r="C7892" s="1">
        <f t="shared" si="123"/>
        <v>158</v>
      </c>
      <c r="D7892">
        <v>-8.4939999999999998E-3</v>
      </c>
      <c r="E7892">
        <v>-9.1787340000000004</v>
      </c>
      <c r="F7892">
        <v>-0.80462800000000001</v>
      </c>
    </row>
    <row r="7893" spans="1:10" x14ac:dyDescent="0.25">
      <c r="A7893" t="s">
        <v>22</v>
      </c>
      <c r="B7893" s="1">
        <v>373713497915313</v>
      </c>
      <c r="C7893" s="1">
        <f t="shared" si="123"/>
        <v>158</v>
      </c>
      <c r="D7893">
        <v>-1.1080289999999999</v>
      </c>
      <c r="E7893">
        <v>-10.328574</v>
      </c>
      <c r="F7893">
        <v>-2.4599190000000002</v>
      </c>
    </row>
    <row r="7894" spans="1:10" x14ac:dyDescent="0.25">
      <c r="A7894" t="s">
        <v>22</v>
      </c>
      <c r="B7894" s="1">
        <v>373713517568595</v>
      </c>
      <c r="C7894" s="1">
        <f t="shared" si="123"/>
        <v>158</v>
      </c>
      <c r="D7894">
        <v>-1.3164370000000001</v>
      </c>
      <c r="E7894">
        <v>-11.904813000000001</v>
      </c>
      <c r="F7894">
        <v>-2.1988089999999998</v>
      </c>
    </row>
    <row r="7895" spans="1:10" x14ac:dyDescent="0.25">
      <c r="A7895" t="s">
        <v>22</v>
      </c>
      <c r="B7895" s="1">
        <v>373713537221928</v>
      </c>
      <c r="C7895" s="1">
        <f t="shared" si="123"/>
        <v>158</v>
      </c>
      <c r="D7895">
        <v>-0.45645200000000002</v>
      </c>
      <c r="E7895">
        <v>-11.617353</v>
      </c>
      <c r="F7895">
        <v>-2.7904979999999999</v>
      </c>
    </row>
    <row r="7896" spans="1:10" x14ac:dyDescent="0.25">
      <c r="A7896" t="s">
        <v>22</v>
      </c>
      <c r="B7896" s="1">
        <v>373713556875261</v>
      </c>
      <c r="C7896" s="1">
        <f t="shared" si="123"/>
        <v>158</v>
      </c>
      <c r="D7896">
        <v>0.508934</v>
      </c>
      <c r="E7896">
        <v>-11.430504000000001</v>
      </c>
      <c r="F7896">
        <v>-3.837332</v>
      </c>
    </row>
    <row r="7897" spans="1:10" x14ac:dyDescent="0.25">
      <c r="A7897" t="s">
        <v>22</v>
      </c>
      <c r="B7897" s="1">
        <v>373713576559063</v>
      </c>
      <c r="C7897" s="1">
        <f t="shared" si="123"/>
        <v>158</v>
      </c>
      <c r="D7897">
        <v>0.44665100000000002</v>
      </c>
      <c r="E7897">
        <v>-11.52872</v>
      </c>
      <c r="F7897">
        <v>-5.063828</v>
      </c>
    </row>
    <row r="7898" spans="1:10" x14ac:dyDescent="0.25">
      <c r="A7898" t="s">
        <v>22</v>
      </c>
      <c r="B7898" s="1">
        <v>373713596212397</v>
      </c>
      <c r="C7898" s="1">
        <f t="shared" si="123"/>
        <v>158</v>
      </c>
      <c r="D7898">
        <v>0.65266400000000002</v>
      </c>
      <c r="E7898">
        <v>-9.7656320000000001</v>
      </c>
      <c r="F7898">
        <v>-6.3166739999999999</v>
      </c>
    </row>
    <row r="7899" spans="1:10" x14ac:dyDescent="0.25">
      <c r="A7899" t="s">
        <v>22</v>
      </c>
      <c r="B7899" s="1">
        <v>373713615896251</v>
      </c>
      <c r="C7899" s="1">
        <f t="shared" si="123"/>
        <v>158</v>
      </c>
      <c r="D7899">
        <v>1.081458</v>
      </c>
      <c r="E7899">
        <v>-8.7475439999999995</v>
      </c>
      <c r="F7899">
        <v>-6.6831860000000001</v>
      </c>
    </row>
    <row r="7900" spans="1:10" x14ac:dyDescent="0.25">
      <c r="A7900" t="s">
        <v>22</v>
      </c>
      <c r="B7900" s="1">
        <v>373713635549584</v>
      </c>
      <c r="C7900" s="1">
        <f t="shared" si="123"/>
        <v>158</v>
      </c>
      <c r="D7900">
        <v>0.79879</v>
      </c>
      <c r="E7900">
        <v>-9.2242490000000004</v>
      </c>
      <c r="F7900">
        <v>-6.8580569999999996</v>
      </c>
    </row>
    <row r="7901" spans="1:10" x14ac:dyDescent="0.25">
      <c r="A7901" t="s">
        <v>22</v>
      </c>
      <c r="B7901" s="1">
        <v>373713655202865</v>
      </c>
      <c r="C7901" s="1">
        <f t="shared" si="123"/>
        <v>158</v>
      </c>
      <c r="D7901">
        <v>0.45383800000000002</v>
      </c>
      <c r="E7901">
        <v>-10.259105</v>
      </c>
      <c r="F7901">
        <v>-6.3334429999999999</v>
      </c>
      <c r="I7901" t="s">
        <v>16</v>
      </c>
      <c r="J7901" s="2" t="d">
        <v>02:37:59.999999999999893725</v>
      </c>
    </row>
    <row r="7902" spans="1:10" x14ac:dyDescent="0.25">
      <c r="A7902" t="s">
        <v>22</v>
      </c>
      <c r="B7902" s="1">
        <v>373713674856199</v>
      </c>
      <c r="C7902" s="1">
        <f t="shared" si="123"/>
        <v>159</v>
      </c>
      <c r="D7902">
        <v>-1.3285E-2</v>
      </c>
      <c r="E7902">
        <v>-10.139329999999999</v>
      </c>
      <c r="F7902">
        <v>-5.3824290000000001</v>
      </c>
    </row>
    <row r="7903" spans="1:10" x14ac:dyDescent="0.25">
      <c r="A7903" t="s">
        <v>22</v>
      </c>
      <c r="B7903" s="1">
        <v>373713694509532</v>
      </c>
      <c r="C7903" s="1">
        <f t="shared" si="123"/>
        <v>159</v>
      </c>
      <c r="D7903">
        <v>-1.369138</v>
      </c>
      <c r="E7903">
        <v>-8.6756790000000006</v>
      </c>
      <c r="F7903">
        <v>-5.892671</v>
      </c>
    </row>
    <row r="7904" spans="1:10" x14ac:dyDescent="0.25">
      <c r="A7904" t="s">
        <v>22</v>
      </c>
      <c r="B7904" s="1">
        <v>373713714162865</v>
      </c>
      <c r="C7904" s="1">
        <f t="shared" si="123"/>
        <v>159</v>
      </c>
      <c r="D7904">
        <v>-2.2291219999999998</v>
      </c>
      <c r="E7904">
        <v>-6.2610150000000004</v>
      </c>
      <c r="F7904">
        <v>-6.9730410000000003</v>
      </c>
    </row>
    <row r="7905" spans="1:6" x14ac:dyDescent="0.25">
      <c r="A7905" t="s">
        <v>22</v>
      </c>
      <c r="B7905" s="1">
        <v>373713733846667</v>
      </c>
      <c r="C7905" s="1">
        <f t="shared" si="123"/>
        <v>159</v>
      </c>
      <c r="D7905">
        <v>-2.3968069999999999</v>
      </c>
      <c r="E7905">
        <v>-5.4681040000000003</v>
      </c>
      <c r="F7905">
        <v>-6.0196319999999996</v>
      </c>
    </row>
    <row r="7906" spans="1:6" x14ac:dyDescent="0.25">
      <c r="A7906" t="s">
        <v>22</v>
      </c>
      <c r="B7906" s="1">
        <v>373713753500001</v>
      </c>
      <c r="C7906" s="1">
        <f t="shared" si="123"/>
        <v>159</v>
      </c>
      <c r="D7906">
        <v>-1.7236720000000001</v>
      </c>
      <c r="E7906">
        <v>-6.5412879999999998</v>
      </c>
      <c r="F7906">
        <v>-5.6914490000000004</v>
      </c>
    </row>
    <row r="7907" spans="1:6" x14ac:dyDescent="0.25">
      <c r="A7907" t="s">
        <v>22</v>
      </c>
      <c r="B7907" s="1">
        <v>373713773183855</v>
      </c>
      <c r="C7907" s="1">
        <f t="shared" si="123"/>
        <v>159</v>
      </c>
      <c r="D7907">
        <v>-1.5775459999999999</v>
      </c>
      <c r="E7907">
        <v>-7.5641670000000003</v>
      </c>
      <c r="F7907">
        <v>-4.8218819999999996</v>
      </c>
    </row>
    <row r="7908" spans="1:6" x14ac:dyDescent="0.25">
      <c r="A7908" t="s">
        <v>22</v>
      </c>
      <c r="B7908" s="1">
        <v>373713792837188</v>
      </c>
      <c r="C7908" s="1">
        <f t="shared" si="123"/>
        <v>159</v>
      </c>
      <c r="D7908">
        <v>-2.420763</v>
      </c>
      <c r="E7908">
        <v>-8.5774629999999998</v>
      </c>
      <c r="F7908">
        <v>-3.5163350000000002</v>
      </c>
    </row>
    <row r="7909" spans="1:6" x14ac:dyDescent="0.25">
      <c r="A7909" t="s">
        <v>22</v>
      </c>
      <c r="B7909" s="1">
        <v>373713812490470</v>
      </c>
      <c r="C7909" s="1">
        <f t="shared" si="123"/>
        <v>159</v>
      </c>
      <c r="D7909">
        <v>-2.8639299999999999</v>
      </c>
      <c r="E7909">
        <v>-8.7116120000000006</v>
      </c>
      <c r="F7909">
        <v>-2.4551280000000002</v>
      </c>
    </row>
    <row r="7910" spans="1:6" x14ac:dyDescent="0.25">
      <c r="A7910" t="s">
        <v>22</v>
      </c>
      <c r="B7910" s="1">
        <v>373713832143803</v>
      </c>
      <c r="C7910" s="1">
        <f t="shared" si="123"/>
        <v>159</v>
      </c>
      <c r="D7910">
        <v>-3.3550070000000001</v>
      </c>
      <c r="E7910">
        <v>-8.1486689999999999</v>
      </c>
      <c r="F7910">
        <v>-1.8442750000000001</v>
      </c>
    </row>
    <row r="7911" spans="1:6" x14ac:dyDescent="0.25">
      <c r="A7911" t="s">
        <v>22</v>
      </c>
      <c r="B7911" s="1">
        <v>373713851797136</v>
      </c>
      <c r="C7911" s="1">
        <f t="shared" si="123"/>
        <v>159</v>
      </c>
      <c r="D7911">
        <v>-3.3190750000000002</v>
      </c>
      <c r="E7911">
        <v>-7.0347609999999996</v>
      </c>
      <c r="F7911">
        <v>-2.6204179999999999</v>
      </c>
    </row>
    <row r="7912" spans="1:6" x14ac:dyDescent="0.25">
      <c r="A7912" t="s">
        <v>22</v>
      </c>
      <c r="B7912" s="1">
        <v>373713871450470</v>
      </c>
      <c r="C7912" s="1">
        <f t="shared" si="123"/>
        <v>159</v>
      </c>
      <c r="D7912">
        <v>-3.2951199999999998</v>
      </c>
      <c r="E7912">
        <v>-5.0752430000000004</v>
      </c>
      <c r="F7912">
        <v>-3.8493089999999999</v>
      </c>
    </row>
    <row r="7913" spans="1:6" x14ac:dyDescent="0.25">
      <c r="A7913" t="s">
        <v>22</v>
      </c>
      <c r="B7913" s="1">
        <v>373713891134272</v>
      </c>
      <c r="C7913" s="1">
        <f t="shared" si="123"/>
        <v>159</v>
      </c>
      <c r="D7913">
        <v>-2.559701</v>
      </c>
      <c r="E7913">
        <v>-5.3004189999999998</v>
      </c>
      <c r="F7913">
        <v>-3.5259170000000002</v>
      </c>
    </row>
    <row r="7914" spans="1:6" x14ac:dyDescent="0.25">
      <c r="A7914" t="s">
        <v>22</v>
      </c>
      <c r="B7914" s="1">
        <v>373713910787605</v>
      </c>
      <c r="C7914" s="1">
        <f t="shared" si="123"/>
        <v>159</v>
      </c>
      <c r="D7914">
        <v>-2.1189290000000001</v>
      </c>
      <c r="E7914">
        <v>-6.4694229999999999</v>
      </c>
      <c r="F7914">
        <v>-2.917459</v>
      </c>
    </row>
    <row r="7915" spans="1:6" x14ac:dyDescent="0.25">
      <c r="A7915" t="s">
        <v>22</v>
      </c>
      <c r="B7915" s="1">
        <v>373713930440938</v>
      </c>
      <c r="C7915" s="1">
        <f t="shared" si="123"/>
        <v>159</v>
      </c>
      <c r="D7915">
        <v>-2.0494599999999998</v>
      </c>
      <c r="E7915">
        <v>-7.1593280000000004</v>
      </c>
      <c r="F7915">
        <v>-2.8455940000000002</v>
      </c>
    </row>
    <row r="7916" spans="1:6" x14ac:dyDescent="0.25">
      <c r="A7916" t="s">
        <v>22</v>
      </c>
      <c r="B7916" s="1">
        <v>373713950094220</v>
      </c>
      <c r="C7916" s="1">
        <f t="shared" si="123"/>
        <v>159</v>
      </c>
      <c r="D7916">
        <v>-2.1045569999999998</v>
      </c>
      <c r="E7916">
        <v>-6.4790049999999999</v>
      </c>
      <c r="F7916">
        <v>-2.536575</v>
      </c>
    </row>
    <row r="7917" spans="1:6" x14ac:dyDescent="0.25">
      <c r="A7917" t="s">
        <v>22</v>
      </c>
      <c r="B7917" s="1">
        <v>373713969778074</v>
      </c>
      <c r="C7917" s="1">
        <f t="shared" si="123"/>
        <v>159</v>
      </c>
      <c r="D7917">
        <v>-2.2291219999999998</v>
      </c>
      <c r="E7917">
        <v>-5.9543910000000002</v>
      </c>
      <c r="F7917">
        <v>-3.329485</v>
      </c>
    </row>
    <row r="7918" spans="1:6" x14ac:dyDescent="0.25">
      <c r="A7918" t="s">
        <v>22</v>
      </c>
      <c r="B7918" s="1">
        <v>373713989431407</v>
      </c>
      <c r="C7918" s="1">
        <f t="shared" si="123"/>
        <v>159</v>
      </c>
      <c r="D7918">
        <v>-1.7596039999999999</v>
      </c>
      <c r="E7918">
        <v>-7.3845039999999997</v>
      </c>
      <c r="F7918">
        <v>-5.2626540000000004</v>
      </c>
    </row>
    <row r="7919" spans="1:6" x14ac:dyDescent="0.25">
      <c r="A7919" t="s">
        <v>22</v>
      </c>
      <c r="B7919" s="1">
        <v>373714009084740</v>
      </c>
      <c r="C7919" s="1">
        <f t="shared" si="123"/>
        <v>159</v>
      </c>
      <c r="D7919">
        <v>-1.579942</v>
      </c>
      <c r="E7919">
        <v>-9.1475930000000005</v>
      </c>
      <c r="F7919">
        <v>-3.7223470000000001</v>
      </c>
    </row>
    <row r="7920" spans="1:6" x14ac:dyDescent="0.25">
      <c r="A7920" t="s">
        <v>22</v>
      </c>
      <c r="B7920" s="1">
        <v>373714028738022</v>
      </c>
      <c r="C7920" s="1">
        <f t="shared" si="123"/>
        <v>159</v>
      </c>
      <c r="D7920">
        <v>-2.0494599999999998</v>
      </c>
      <c r="E7920">
        <v>-10.251918</v>
      </c>
      <c r="F7920">
        <v>-1.803552</v>
      </c>
    </row>
    <row r="7921" spans="1:6" x14ac:dyDescent="0.25">
      <c r="A7921" t="s">
        <v>22</v>
      </c>
      <c r="B7921" s="1">
        <v>373714048421876</v>
      </c>
      <c r="C7921" s="1">
        <f t="shared" si="123"/>
        <v>159</v>
      </c>
      <c r="D7921">
        <v>-2.3081740000000002</v>
      </c>
      <c r="E7921">
        <v>-11.437690999999999</v>
      </c>
      <c r="F7921">
        <v>-3.3965589999999999</v>
      </c>
    </row>
    <row r="7922" spans="1:6" x14ac:dyDescent="0.25">
      <c r="A7922" t="s">
        <v>22</v>
      </c>
      <c r="B7922" s="1">
        <v>373714068075209</v>
      </c>
      <c r="C7922" s="1">
        <f t="shared" si="123"/>
        <v>159</v>
      </c>
      <c r="D7922">
        <v>-3.208882</v>
      </c>
      <c r="E7922">
        <v>-11.327496999999999</v>
      </c>
      <c r="F7922">
        <v>-4.98238</v>
      </c>
    </row>
    <row r="7923" spans="1:6" x14ac:dyDescent="0.25">
      <c r="A7923" t="s">
        <v>22</v>
      </c>
      <c r="B7923" s="1">
        <v>373714087728542</v>
      </c>
      <c r="C7923" s="1">
        <f t="shared" si="123"/>
        <v>159</v>
      </c>
      <c r="D7923">
        <v>-2.403994</v>
      </c>
      <c r="E7923">
        <v>-11.552674</v>
      </c>
      <c r="F7923">
        <v>-3.5882000000000001</v>
      </c>
    </row>
    <row r="7924" spans="1:6" x14ac:dyDescent="0.25">
      <c r="A7924" t="s">
        <v>22</v>
      </c>
      <c r="B7924" s="1">
        <v>373714107381824</v>
      </c>
      <c r="C7924" s="1">
        <f t="shared" si="123"/>
        <v>159</v>
      </c>
      <c r="D7924">
        <v>-2.4135759999999999</v>
      </c>
      <c r="E7924">
        <v>-11.892836000000001</v>
      </c>
      <c r="F7924">
        <v>-1.3531979999999999</v>
      </c>
    </row>
    <row r="7925" spans="1:6" x14ac:dyDescent="0.25">
      <c r="A7925" t="s">
        <v>22</v>
      </c>
      <c r="B7925" s="1">
        <v>373714127065678</v>
      </c>
      <c r="C7925" s="1">
        <f t="shared" si="123"/>
        <v>159</v>
      </c>
      <c r="D7925">
        <v>-2.7058270000000002</v>
      </c>
      <c r="E7925">
        <v>-11.79462</v>
      </c>
      <c r="F7925">
        <v>0.20148199999999999</v>
      </c>
    </row>
    <row r="7926" spans="1:6" x14ac:dyDescent="0.25">
      <c r="A7926" t="s">
        <v>22</v>
      </c>
      <c r="B7926" s="1">
        <v>373714146719011</v>
      </c>
      <c r="C7926" s="1">
        <f t="shared" si="123"/>
        <v>159</v>
      </c>
      <c r="D7926">
        <v>-3.0699429999999999</v>
      </c>
      <c r="E7926">
        <v>-10.520213999999999</v>
      </c>
      <c r="F7926">
        <v>-1.0561560000000001</v>
      </c>
    </row>
    <row r="7927" spans="1:6" x14ac:dyDescent="0.25">
      <c r="A7927" t="s">
        <v>22</v>
      </c>
      <c r="B7927" s="1">
        <v>373714166372345</v>
      </c>
      <c r="C7927" s="1">
        <f t="shared" si="123"/>
        <v>159</v>
      </c>
      <c r="D7927">
        <v>-2.847162</v>
      </c>
      <c r="E7927">
        <v>-10.091419</v>
      </c>
      <c r="F7927">
        <v>-2.0838260000000002</v>
      </c>
    </row>
    <row r="7928" spans="1:6" x14ac:dyDescent="0.25">
      <c r="A7928" t="s">
        <v>22</v>
      </c>
      <c r="B7928" s="1">
        <v>373714186025626</v>
      </c>
      <c r="C7928" s="1">
        <f t="shared" si="123"/>
        <v>159</v>
      </c>
      <c r="D7928">
        <v>-1.5775459999999999</v>
      </c>
      <c r="E7928">
        <v>-9.7368849999999991</v>
      </c>
      <c r="F7928">
        <v>-0.34948299999999999</v>
      </c>
    </row>
    <row r="7929" spans="1:6" x14ac:dyDescent="0.25">
      <c r="A7929" t="s">
        <v>22</v>
      </c>
      <c r="B7929" s="1">
        <v>373714205709480</v>
      </c>
      <c r="C7929" s="1">
        <f t="shared" si="123"/>
        <v>159</v>
      </c>
      <c r="D7929">
        <v>-6.3589999999999994E-2</v>
      </c>
      <c r="E7929">
        <v>-7.4491829999999997</v>
      </c>
      <c r="F7929">
        <v>-0.38302000000000003</v>
      </c>
    </row>
    <row r="7930" spans="1:6" x14ac:dyDescent="0.25">
      <c r="A7930" t="s">
        <v>22</v>
      </c>
      <c r="B7930" s="1">
        <v>373714225507605</v>
      </c>
      <c r="C7930" s="1">
        <f t="shared" si="123"/>
        <v>159</v>
      </c>
      <c r="D7930">
        <v>0.68380600000000002</v>
      </c>
      <c r="E7930">
        <v>-8.0169160000000002</v>
      </c>
      <c r="F7930">
        <v>-2.313793</v>
      </c>
    </row>
    <row r="7931" spans="1:6" x14ac:dyDescent="0.25">
      <c r="A7931" t="s">
        <v>22</v>
      </c>
      <c r="B7931" s="1">
        <v>373714245191407</v>
      </c>
      <c r="C7931" s="1">
        <f t="shared" si="123"/>
        <v>159</v>
      </c>
      <c r="D7931">
        <v>1.3042400000000001</v>
      </c>
      <c r="E7931">
        <v>-10.498654</v>
      </c>
      <c r="F7931">
        <v>-2.0886170000000002</v>
      </c>
    </row>
    <row r="7932" spans="1:6" x14ac:dyDescent="0.25">
      <c r="A7932" t="s">
        <v>22</v>
      </c>
      <c r="B7932" s="1">
        <v>373714264844740</v>
      </c>
      <c r="C7932" s="1">
        <f t="shared" si="123"/>
        <v>159</v>
      </c>
      <c r="D7932">
        <v>0.93772900000000003</v>
      </c>
      <c r="E7932">
        <v>-10.925053999999999</v>
      </c>
      <c r="F7932">
        <v>-1.7843880000000001</v>
      </c>
    </row>
    <row r="7933" spans="1:6" x14ac:dyDescent="0.25">
      <c r="A7933" t="s">
        <v>22</v>
      </c>
      <c r="B7933" s="1">
        <v>373714284498074</v>
      </c>
      <c r="C7933" s="1">
        <f t="shared" si="123"/>
        <v>159</v>
      </c>
      <c r="D7933">
        <v>0.53049299999999999</v>
      </c>
      <c r="E7933">
        <v>-9.6722070000000002</v>
      </c>
      <c r="F7933">
        <v>-1.8706259999999999</v>
      </c>
    </row>
    <row r="7934" spans="1:6" x14ac:dyDescent="0.25">
      <c r="A7934" t="s">
        <v>22</v>
      </c>
      <c r="B7934" s="1">
        <v>373714304151407</v>
      </c>
      <c r="C7934" s="1">
        <f t="shared" si="123"/>
        <v>159</v>
      </c>
      <c r="D7934">
        <v>0.180751</v>
      </c>
      <c r="E7934">
        <v>-9.6746029999999994</v>
      </c>
      <c r="F7934">
        <v>-2.102989</v>
      </c>
    </row>
    <row r="7935" spans="1:6" x14ac:dyDescent="0.25">
      <c r="A7935" t="s">
        <v>22</v>
      </c>
      <c r="B7935" s="1">
        <v>373714323804688</v>
      </c>
      <c r="C7935" s="1">
        <f t="shared" si="123"/>
        <v>159</v>
      </c>
      <c r="D7935">
        <v>-0.51634000000000002</v>
      </c>
      <c r="E7935">
        <v>-10.913076</v>
      </c>
      <c r="F7935">
        <v>-2.8671540000000002</v>
      </c>
    </row>
    <row r="7936" spans="1:6" x14ac:dyDescent="0.25">
      <c r="A7936" t="s">
        <v>22</v>
      </c>
      <c r="B7936" s="1">
        <v>373714343458022</v>
      </c>
      <c r="C7936" s="1">
        <f t="shared" si="123"/>
        <v>159</v>
      </c>
      <c r="D7936">
        <v>-1.2110350000000001</v>
      </c>
      <c r="E7936">
        <v>-10.407624999999999</v>
      </c>
      <c r="F7936">
        <v>-3.2767840000000001</v>
      </c>
    </row>
    <row r="7937" spans="1:6" x14ac:dyDescent="0.25">
      <c r="A7937" t="s">
        <v>22</v>
      </c>
      <c r="B7937" s="1">
        <v>373714363141876</v>
      </c>
      <c r="C7937" s="1">
        <f t="shared" si="123"/>
        <v>159</v>
      </c>
      <c r="D7937">
        <v>-0.95711199999999996</v>
      </c>
      <c r="E7937">
        <v>-8.5199719999999992</v>
      </c>
      <c r="F7937">
        <v>-1.813134</v>
      </c>
    </row>
    <row r="7938" spans="1:6" x14ac:dyDescent="0.25">
      <c r="A7938" t="s">
        <v>22</v>
      </c>
      <c r="B7938" s="1">
        <v>373714382795209</v>
      </c>
      <c r="C7938" s="1">
        <f t="shared" si="123"/>
        <v>159</v>
      </c>
      <c r="D7938">
        <v>-0.69839799999999996</v>
      </c>
      <c r="E7938">
        <v>-11.456854999999999</v>
      </c>
      <c r="F7938">
        <v>-2.8575719999999998</v>
      </c>
    </row>
    <row r="7939" spans="1:6" x14ac:dyDescent="0.25">
      <c r="A7939" t="s">
        <v>22</v>
      </c>
      <c r="B7939" s="1">
        <v>373714402448490</v>
      </c>
      <c r="C7939" s="1">
        <f t="shared" ref="C7939:C8002" si="124">ROUND((B7939-$B$2)/1000000000,0)+3</f>
        <v>159</v>
      </c>
      <c r="D7939">
        <v>-0.66965200000000003</v>
      </c>
      <c r="E7939">
        <v>-14.204492999999999</v>
      </c>
      <c r="F7939">
        <v>-3.5738270000000001</v>
      </c>
    </row>
    <row r="7940" spans="1:6" x14ac:dyDescent="0.25">
      <c r="A7940" t="s">
        <v>22</v>
      </c>
      <c r="B7940" s="1">
        <v>373714422101824</v>
      </c>
      <c r="C7940" s="1">
        <f t="shared" si="124"/>
        <v>159</v>
      </c>
      <c r="D7940">
        <v>-1.8075999999999998E-2</v>
      </c>
      <c r="E7940">
        <v>-12.288093</v>
      </c>
      <c r="F7940">
        <v>-3.988248</v>
      </c>
    </row>
    <row r="7941" spans="1:6" x14ac:dyDescent="0.25">
      <c r="A7941" t="s">
        <v>22</v>
      </c>
      <c r="B7941" s="1">
        <v>373714441785678</v>
      </c>
      <c r="C7941" s="1">
        <f t="shared" si="124"/>
        <v>159</v>
      </c>
      <c r="D7941">
        <v>0.10649</v>
      </c>
      <c r="E7941">
        <v>-9.9979949999999995</v>
      </c>
      <c r="F7941">
        <v>-2.6755140000000002</v>
      </c>
    </row>
    <row r="7942" spans="1:6" x14ac:dyDescent="0.25">
      <c r="A7942" t="s">
        <v>22</v>
      </c>
      <c r="B7942" s="1">
        <v>373714461439011</v>
      </c>
      <c r="C7942" s="1">
        <f t="shared" si="124"/>
        <v>159</v>
      </c>
      <c r="D7942">
        <v>-0.14264199999999999</v>
      </c>
      <c r="E7942">
        <v>-8.7427530000000004</v>
      </c>
      <c r="F7942">
        <v>-2.75217</v>
      </c>
    </row>
    <row r="7943" spans="1:6" x14ac:dyDescent="0.25">
      <c r="A7943" t="s">
        <v>22</v>
      </c>
      <c r="B7943" s="1">
        <v>373714481122813</v>
      </c>
      <c r="C7943" s="1">
        <f t="shared" si="124"/>
        <v>159</v>
      </c>
      <c r="D7943">
        <v>0.50414300000000001</v>
      </c>
      <c r="E7943">
        <v>-7.8827689999999997</v>
      </c>
      <c r="F7943">
        <v>-1.525674</v>
      </c>
    </row>
    <row r="7944" spans="1:6" x14ac:dyDescent="0.25">
      <c r="A7944" t="s">
        <v>22</v>
      </c>
      <c r="B7944" s="1">
        <v>373714500776147</v>
      </c>
      <c r="C7944" s="1">
        <f t="shared" si="124"/>
        <v>159</v>
      </c>
      <c r="D7944">
        <v>0.693388</v>
      </c>
      <c r="E7944">
        <v>-9.0733320000000006</v>
      </c>
      <c r="F7944">
        <v>0.64944000000000002</v>
      </c>
    </row>
    <row r="7945" spans="1:6" x14ac:dyDescent="0.25">
      <c r="A7945" t="s">
        <v>22</v>
      </c>
      <c r="B7945" s="1">
        <v>373714520429480</v>
      </c>
      <c r="C7945" s="1">
        <f t="shared" si="124"/>
        <v>159</v>
      </c>
      <c r="D7945">
        <v>0.45862900000000001</v>
      </c>
      <c r="E7945">
        <v>-7.1856780000000002</v>
      </c>
      <c r="F7945">
        <v>0.326048</v>
      </c>
    </row>
    <row r="7946" spans="1:6" x14ac:dyDescent="0.25">
      <c r="A7946" t="s">
        <v>22</v>
      </c>
      <c r="B7946" s="1">
        <v>373714540082761</v>
      </c>
      <c r="C7946" s="1">
        <f t="shared" si="124"/>
        <v>159</v>
      </c>
      <c r="D7946">
        <v>-0.32230399999999998</v>
      </c>
      <c r="E7946">
        <v>-3.7074120000000002</v>
      </c>
      <c r="F7946">
        <v>0.91054999999999997</v>
      </c>
    </row>
    <row r="7947" spans="1:6" x14ac:dyDescent="0.25">
      <c r="A7947" t="s">
        <v>22</v>
      </c>
      <c r="B7947" s="1">
        <v>373714559766615</v>
      </c>
      <c r="C7947" s="1">
        <f t="shared" si="124"/>
        <v>159</v>
      </c>
      <c r="D7947">
        <v>-0.11629200000000001</v>
      </c>
      <c r="E7947">
        <v>-5.7747279999999996</v>
      </c>
      <c r="F7947">
        <v>2.0508069999999998</v>
      </c>
    </row>
    <row r="7948" spans="1:6" x14ac:dyDescent="0.25">
      <c r="A7948" t="s">
        <v>22</v>
      </c>
      <c r="B7948" s="1">
        <v>373714579419949</v>
      </c>
      <c r="C7948" s="1">
        <f t="shared" si="124"/>
        <v>159</v>
      </c>
      <c r="D7948">
        <v>0.36520399999999997</v>
      </c>
      <c r="E7948">
        <v>-10.359715</v>
      </c>
      <c r="F7948">
        <v>1.0494889999999999</v>
      </c>
    </row>
    <row r="7949" spans="1:6" x14ac:dyDescent="0.25">
      <c r="A7949" t="s">
        <v>22</v>
      </c>
      <c r="B7949" s="1">
        <v>373714599073282</v>
      </c>
      <c r="C7949" s="1">
        <f t="shared" si="124"/>
        <v>159</v>
      </c>
      <c r="D7949">
        <v>-0.45884799999999998</v>
      </c>
      <c r="E7949">
        <v>-12.891759</v>
      </c>
      <c r="F7949">
        <v>0.27334700000000001</v>
      </c>
    </row>
    <row r="7950" spans="1:6" x14ac:dyDescent="0.25">
      <c r="A7950" t="s">
        <v>22</v>
      </c>
      <c r="B7950" s="1">
        <v>373714618726563</v>
      </c>
      <c r="C7950" s="1">
        <f t="shared" si="124"/>
        <v>159</v>
      </c>
      <c r="D7950">
        <v>-0.72474799999999995</v>
      </c>
      <c r="E7950">
        <v>-13.957756</v>
      </c>
      <c r="F7950">
        <v>2.3167080000000002</v>
      </c>
    </row>
    <row r="7951" spans="1:6" x14ac:dyDescent="0.25">
      <c r="A7951" t="s">
        <v>22</v>
      </c>
      <c r="B7951" s="1">
        <v>373714638410417</v>
      </c>
      <c r="C7951" s="1">
        <f t="shared" si="124"/>
        <v>159</v>
      </c>
      <c r="D7951">
        <v>3.4625000000000003E-2</v>
      </c>
      <c r="E7951">
        <v>-12.815103000000001</v>
      </c>
      <c r="F7951">
        <v>4.8607290000000001</v>
      </c>
    </row>
    <row r="7952" spans="1:6" x14ac:dyDescent="0.25">
      <c r="A7952" t="s">
        <v>22</v>
      </c>
      <c r="B7952" s="1">
        <v>373714658063751</v>
      </c>
      <c r="C7952" s="1">
        <f t="shared" si="124"/>
        <v>159</v>
      </c>
      <c r="D7952">
        <v>0.91137800000000002</v>
      </c>
      <c r="E7952">
        <v>-10.268686000000001</v>
      </c>
      <c r="F7952">
        <v>5.3757619999999999</v>
      </c>
    </row>
    <row r="7953" spans="1:6" x14ac:dyDescent="0.25">
      <c r="A7953" t="s">
        <v>22</v>
      </c>
      <c r="B7953" s="1">
        <v>373714677747605</v>
      </c>
      <c r="C7953" s="1">
        <f t="shared" si="124"/>
        <v>160</v>
      </c>
      <c r="D7953">
        <v>1.2659119999999999</v>
      </c>
      <c r="E7953">
        <v>-9.9045710000000007</v>
      </c>
      <c r="F7953">
        <v>3.6989109999999998</v>
      </c>
    </row>
    <row r="7954" spans="1:6" x14ac:dyDescent="0.25">
      <c r="A7954" t="s">
        <v>22</v>
      </c>
      <c r="B7954" s="1">
        <v>373714697400886</v>
      </c>
      <c r="C7954" s="1">
        <f t="shared" si="124"/>
        <v>160</v>
      </c>
      <c r="D7954">
        <v>0.76525200000000004</v>
      </c>
      <c r="E7954">
        <v>-10.189635000000001</v>
      </c>
      <c r="F7954">
        <v>0.58715700000000004</v>
      </c>
    </row>
    <row r="7955" spans="1:6" x14ac:dyDescent="0.25">
      <c r="A7955" t="s">
        <v>22</v>
      </c>
      <c r="B7955" s="1">
        <v>373714717054220</v>
      </c>
      <c r="C7955" s="1">
        <f t="shared" si="124"/>
        <v>160</v>
      </c>
      <c r="D7955">
        <v>0.64308200000000004</v>
      </c>
      <c r="E7955">
        <v>-11.150230000000001</v>
      </c>
      <c r="F7955">
        <v>0.22064600000000001</v>
      </c>
    </row>
    <row r="7956" spans="1:6" x14ac:dyDescent="0.25">
      <c r="A7956" t="s">
        <v>22</v>
      </c>
      <c r="B7956" s="1">
        <v>373714736707553</v>
      </c>
      <c r="C7956" s="1">
        <f t="shared" si="124"/>
        <v>160</v>
      </c>
      <c r="D7956">
        <v>0.46341900000000003</v>
      </c>
      <c r="E7956">
        <v>-10.503446</v>
      </c>
      <c r="F7956">
        <v>2.1298590000000002</v>
      </c>
    </row>
    <row r="7957" spans="1:6" x14ac:dyDescent="0.25">
      <c r="A7957" t="s">
        <v>22</v>
      </c>
      <c r="B7957" s="1">
        <v>373714756391355</v>
      </c>
      <c r="C7957" s="1">
        <f t="shared" si="124"/>
        <v>160</v>
      </c>
      <c r="D7957">
        <v>-0.67444300000000001</v>
      </c>
      <c r="E7957">
        <v>-10.896307999999999</v>
      </c>
      <c r="F7957">
        <v>1.4854689999999999</v>
      </c>
    </row>
    <row r="7958" spans="1:6" x14ac:dyDescent="0.25">
      <c r="A7958" t="s">
        <v>22</v>
      </c>
      <c r="B7958" s="1">
        <v>373714776044688</v>
      </c>
      <c r="C7958" s="1">
        <f t="shared" si="124"/>
        <v>160</v>
      </c>
      <c r="D7958">
        <v>-3.5490430000000002</v>
      </c>
      <c r="E7958">
        <v>-10.30941</v>
      </c>
      <c r="F7958">
        <v>-3.4851930000000002</v>
      </c>
    </row>
    <row r="7959" spans="1:6" x14ac:dyDescent="0.25">
      <c r="A7959" t="s">
        <v>22</v>
      </c>
      <c r="B7959" s="1">
        <v>373714795698022</v>
      </c>
      <c r="C7959" s="1">
        <f t="shared" si="124"/>
        <v>160</v>
      </c>
      <c r="D7959">
        <v>-3.431664</v>
      </c>
      <c r="E7959">
        <v>-3.8511419999999998</v>
      </c>
      <c r="F7959">
        <v>-4.5320260000000001</v>
      </c>
    </row>
    <row r="7960" spans="1:6" x14ac:dyDescent="0.25">
      <c r="A7960" t="s">
        <v>22</v>
      </c>
      <c r="B7960" s="1">
        <v>373714815351355</v>
      </c>
      <c r="C7960" s="1">
        <f t="shared" si="124"/>
        <v>160</v>
      </c>
      <c r="D7960">
        <v>-2.9573550000000002</v>
      </c>
      <c r="E7960">
        <v>-6.3137160000000003</v>
      </c>
      <c r="F7960">
        <v>-2.2227640000000002</v>
      </c>
    </row>
    <row r="7961" spans="1:6" x14ac:dyDescent="0.25">
      <c r="A7961" t="s">
        <v>22</v>
      </c>
      <c r="B7961" s="1">
        <v>373714835035157</v>
      </c>
      <c r="C7961" s="1">
        <f t="shared" si="124"/>
        <v>160</v>
      </c>
      <c r="D7961">
        <v>-2.7944610000000001</v>
      </c>
      <c r="E7961">
        <v>-10.239941</v>
      </c>
      <c r="F7961">
        <v>-0.59621999999999997</v>
      </c>
    </row>
    <row r="7962" spans="1:6" x14ac:dyDescent="0.25">
      <c r="A7962" t="s">
        <v>22</v>
      </c>
      <c r="B7962" s="1">
        <v>373714854688490</v>
      </c>
      <c r="C7962" s="1">
        <f t="shared" si="124"/>
        <v>160</v>
      </c>
      <c r="D7962">
        <v>-1.968013</v>
      </c>
      <c r="E7962">
        <v>-12.587529999999999</v>
      </c>
      <c r="F7962">
        <v>-3.6959970000000002</v>
      </c>
    </row>
    <row r="7963" spans="1:6" x14ac:dyDescent="0.25">
      <c r="A7963" t="s">
        <v>22</v>
      </c>
      <c r="B7963" s="1">
        <v>373714874341824</v>
      </c>
      <c r="C7963" s="1">
        <f t="shared" si="124"/>
        <v>160</v>
      </c>
      <c r="D7963">
        <v>-0.96190299999999995</v>
      </c>
      <c r="E7963">
        <v>-9.6817890000000002</v>
      </c>
      <c r="F7963">
        <v>0.52247900000000003</v>
      </c>
    </row>
    <row r="7964" spans="1:6" x14ac:dyDescent="0.25">
      <c r="A7964" t="s">
        <v>22</v>
      </c>
      <c r="B7964" s="1">
        <v>373714893995157</v>
      </c>
      <c r="C7964" s="1">
        <f t="shared" si="124"/>
        <v>160</v>
      </c>
      <c r="D7964">
        <v>1.7521979999999999</v>
      </c>
      <c r="E7964">
        <v>-11.737128</v>
      </c>
      <c r="F7964">
        <v>3.3970790000000002</v>
      </c>
    </row>
    <row r="7965" spans="1:6" x14ac:dyDescent="0.25">
      <c r="A7965" t="s">
        <v>22</v>
      </c>
      <c r="B7965" s="1">
        <v>373714913678959</v>
      </c>
      <c r="C7965" s="1">
        <f t="shared" si="124"/>
        <v>160</v>
      </c>
      <c r="D7965">
        <v>3.141588</v>
      </c>
      <c r="E7965">
        <v>-11.4856</v>
      </c>
      <c r="F7965">
        <v>7.4119359999999999</v>
      </c>
    </row>
    <row r="7966" spans="1:6" x14ac:dyDescent="0.25">
      <c r="A7966" t="s">
        <v>22</v>
      </c>
      <c r="B7966" s="1">
        <v>373714933332292</v>
      </c>
      <c r="C7966" s="1">
        <f t="shared" si="124"/>
        <v>160</v>
      </c>
      <c r="D7966">
        <v>1.412037</v>
      </c>
      <c r="E7966">
        <v>-9.9357120000000005</v>
      </c>
      <c r="F7966">
        <v>6.0009870000000003</v>
      </c>
    </row>
    <row r="7967" spans="1:6" x14ac:dyDescent="0.25">
      <c r="A7967" t="s">
        <v>22</v>
      </c>
      <c r="B7967" s="1">
        <v>373714953016147</v>
      </c>
      <c r="C7967" s="1">
        <f t="shared" si="124"/>
        <v>160</v>
      </c>
      <c r="D7967">
        <v>-2.5262E-2</v>
      </c>
      <c r="E7967">
        <v>-9.0948919999999998</v>
      </c>
      <c r="F7967">
        <v>6.15909</v>
      </c>
    </row>
    <row r="7968" spans="1:6" x14ac:dyDescent="0.25">
      <c r="A7968" t="s">
        <v>22</v>
      </c>
      <c r="B7968" s="1">
        <v>373714972669480</v>
      </c>
      <c r="C7968" s="1">
        <f t="shared" si="124"/>
        <v>160</v>
      </c>
      <c r="D7968">
        <v>-1.9057299999999999</v>
      </c>
      <c r="E7968">
        <v>-8.7020289999999996</v>
      </c>
      <c r="F7968">
        <v>8.5761500000000002</v>
      </c>
    </row>
    <row r="7969" spans="1:6" x14ac:dyDescent="0.25">
      <c r="A7969" t="s">
        <v>22</v>
      </c>
      <c r="B7969" s="1">
        <v>373714992322761</v>
      </c>
      <c r="C7969" s="1">
        <f t="shared" si="124"/>
        <v>160</v>
      </c>
      <c r="D7969">
        <v>-3.5466479999999998</v>
      </c>
      <c r="E7969">
        <v>-6.4191180000000001</v>
      </c>
      <c r="F7969">
        <v>5.1362110000000003</v>
      </c>
    </row>
    <row r="7970" spans="1:6" x14ac:dyDescent="0.25">
      <c r="A7970" t="s">
        <v>22</v>
      </c>
      <c r="B7970" s="1">
        <v>373715011976095</v>
      </c>
      <c r="C7970" s="1">
        <f t="shared" si="124"/>
        <v>160</v>
      </c>
      <c r="D7970">
        <v>-2.9837050000000001</v>
      </c>
      <c r="E7970">
        <v>-8.3762419999999995</v>
      </c>
      <c r="F7970">
        <v>0.49373299999999998</v>
      </c>
    </row>
    <row r="7971" spans="1:6" x14ac:dyDescent="0.25">
      <c r="A7971" t="s">
        <v>22</v>
      </c>
      <c r="B7971" s="1">
        <v>373715031659949</v>
      </c>
      <c r="C7971" s="1">
        <f t="shared" si="124"/>
        <v>160</v>
      </c>
      <c r="D7971">
        <v>-2.003946</v>
      </c>
      <c r="E7971">
        <v>-9.8446829999999999</v>
      </c>
      <c r="F7971">
        <v>0.42186699999999999</v>
      </c>
    </row>
    <row r="7972" spans="1:6" x14ac:dyDescent="0.25">
      <c r="A7972" t="s">
        <v>22</v>
      </c>
      <c r="B7972" s="1">
        <v>373715051313230</v>
      </c>
      <c r="C7972" s="1">
        <f t="shared" si="124"/>
        <v>160</v>
      </c>
      <c r="D7972">
        <v>-2.2363089999999999</v>
      </c>
      <c r="E7972">
        <v>-9.5524319999999996</v>
      </c>
      <c r="F7972">
        <v>1.4591190000000001</v>
      </c>
    </row>
    <row r="7973" spans="1:6" x14ac:dyDescent="0.25">
      <c r="A7973" t="s">
        <v>22</v>
      </c>
      <c r="B7973" s="1">
        <v>373715070966563</v>
      </c>
      <c r="C7973" s="1">
        <f t="shared" si="124"/>
        <v>160</v>
      </c>
      <c r="D7973">
        <v>-2.7441550000000001</v>
      </c>
      <c r="E7973">
        <v>-12.132384999999999</v>
      </c>
      <c r="F7973">
        <v>1.875936</v>
      </c>
    </row>
    <row r="7974" spans="1:6" x14ac:dyDescent="0.25">
      <c r="A7974" t="s">
        <v>22</v>
      </c>
      <c r="B7974" s="1">
        <v>373715090619897</v>
      </c>
      <c r="C7974" s="1">
        <f t="shared" si="124"/>
        <v>160</v>
      </c>
      <c r="D7974">
        <v>-1.1367750000000001</v>
      </c>
      <c r="E7974">
        <v>-13.878705</v>
      </c>
      <c r="F7974">
        <v>0.249391</v>
      </c>
    </row>
    <row r="7975" spans="1:6" x14ac:dyDescent="0.25">
      <c r="A7975" t="s">
        <v>22</v>
      </c>
      <c r="B7975" s="1">
        <v>373715110303751</v>
      </c>
      <c r="C7975" s="1">
        <f t="shared" si="124"/>
        <v>160</v>
      </c>
      <c r="D7975">
        <v>0.56882100000000002</v>
      </c>
      <c r="E7975">
        <v>-12.822289</v>
      </c>
      <c r="F7975">
        <v>1.919055</v>
      </c>
    </row>
    <row r="7976" spans="1:6" x14ac:dyDescent="0.25">
      <c r="A7976" t="s">
        <v>22</v>
      </c>
      <c r="B7976" s="1">
        <v>373715129957032</v>
      </c>
      <c r="C7976" s="1">
        <f t="shared" si="124"/>
        <v>160</v>
      </c>
      <c r="D7976">
        <v>1.80969</v>
      </c>
      <c r="E7976">
        <v>-9.8470779999999998</v>
      </c>
      <c r="F7976">
        <v>1.7729299999999999</v>
      </c>
    </row>
    <row r="7977" spans="1:6" x14ac:dyDescent="0.25">
      <c r="A7977" t="s">
        <v>22</v>
      </c>
      <c r="B7977" s="1">
        <v>373715149610365</v>
      </c>
      <c r="C7977" s="1">
        <f t="shared" si="124"/>
        <v>160</v>
      </c>
      <c r="D7977">
        <v>3.1703350000000001</v>
      </c>
      <c r="E7977">
        <v>-9.8279139999999998</v>
      </c>
      <c r="F7977">
        <v>1.0087649999999999</v>
      </c>
    </row>
    <row r="7978" spans="1:6" x14ac:dyDescent="0.25">
      <c r="A7978" t="s">
        <v>22</v>
      </c>
      <c r="B7978" s="1">
        <v>373715169263699</v>
      </c>
      <c r="C7978" s="1">
        <f t="shared" si="124"/>
        <v>160</v>
      </c>
      <c r="D7978">
        <v>4.0327140000000004</v>
      </c>
      <c r="E7978">
        <v>-9.3080909999999992</v>
      </c>
      <c r="F7978">
        <v>0.42186699999999999</v>
      </c>
    </row>
    <row r="7979" spans="1:6" x14ac:dyDescent="0.25">
      <c r="A7979" t="s">
        <v>22</v>
      </c>
      <c r="B7979" s="1">
        <v>373715188947553</v>
      </c>
      <c r="C7979" s="1">
        <f t="shared" si="124"/>
        <v>160</v>
      </c>
      <c r="D7979">
        <v>2.1450610000000001</v>
      </c>
      <c r="E7979">
        <v>-3.594824</v>
      </c>
      <c r="F7979">
        <v>1.152495</v>
      </c>
    </row>
    <row r="7980" spans="1:6" x14ac:dyDescent="0.25">
      <c r="A7980" t="s">
        <v>22</v>
      </c>
      <c r="B7980" s="1">
        <v>373715208600834</v>
      </c>
      <c r="C7980" s="1">
        <f t="shared" si="124"/>
        <v>160</v>
      </c>
      <c r="D7980">
        <v>-0.82775500000000002</v>
      </c>
      <c r="E7980">
        <v>-4.1314149999999996</v>
      </c>
      <c r="F7980">
        <v>0.87940799999999997</v>
      </c>
    </row>
    <row r="7981" spans="1:6" x14ac:dyDescent="0.25">
      <c r="A7981" t="s">
        <v>22</v>
      </c>
      <c r="B7981" s="1">
        <v>373715228332865</v>
      </c>
      <c r="C7981" s="1">
        <f t="shared" si="124"/>
        <v>160</v>
      </c>
      <c r="D7981">
        <v>-3.5298790000000002</v>
      </c>
      <c r="E7981">
        <v>-11.109507000000001</v>
      </c>
      <c r="F7981">
        <v>1.739393</v>
      </c>
    </row>
    <row r="7982" spans="1:6" x14ac:dyDescent="0.25">
      <c r="A7982" t="s">
        <v>22</v>
      </c>
      <c r="B7982" s="1">
        <v>373715247986199</v>
      </c>
      <c r="C7982" s="1">
        <f t="shared" si="124"/>
        <v>160</v>
      </c>
      <c r="D7982">
        <v>-6.986586</v>
      </c>
      <c r="E7982">
        <v>-11.073574000000001</v>
      </c>
      <c r="F7982">
        <v>0.194295</v>
      </c>
    </row>
    <row r="7983" spans="1:6" x14ac:dyDescent="0.25">
      <c r="A7983" t="s">
        <v>22</v>
      </c>
      <c r="B7983" s="1">
        <v>373715267670053</v>
      </c>
      <c r="C7983" s="1">
        <f t="shared" si="124"/>
        <v>160</v>
      </c>
      <c r="D7983">
        <v>-8.8718439999999994</v>
      </c>
      <c r="E7983">
        <v>-10.062673999999999</v>
      </c>
      <c r="F7983">
        <v>0.42905399999999999</v>
      </c>
    </row>
    <row r="7984" spans="1:6" x14ac:dyDescent="0.25">
      <c r="A7984" t="s">
        <v>22</v>
      </c>
      <c r="B7984" s="1">
        <v>373715287323334</v>
      </c>
      <c r="C7984" s="1">
        <f t="shared" si="124"/>
        <v>160</v>
      </c>
      <c r="D7984">
        <v>-5.7960219999999998</v>
      </c>
      <c r="E7984">
        <v>-8.08399</v>
      </c>
      <c r="F7984">
        <v>1.96936</v>
      </c>
    </row>
    <row r="7985" spans="1:6" x14ac:dyDescent="0.25">
      <c r="A7985" t="s">
        <v>22</v>
      </c>
      <c r="B7985" s="1">
        <v>373715307007188</v>
      </c>
      <c r="C7985" s="1">
        <f t="shared" si="124"/>
        <v>160</v>
      </c>
      <c r="D7985">
        <v>-0.48519800000000002</v>
      </c>
      <c r="E7985">
        <v>-9.1978980000000004</v>
      </c>
      <c r="F7985">
        <v>1.8615630000000001</v>
      </c>
    </row>
    <row r="7986" spans="1:6" x14ac:dyDescent="0.25">
      <c r="A7986" t="s">
        <v>22</v>
      </c>
      <c r="B7986" s="1">
        <v>373715326660522</v>
      </c>
      <c r="C7986" s="1">
        <f t="shared" si="124"/>
        <v>160</v>
      </c>
      <c r="D7986">
        <v>2.758308</v>
      </c>
      <c r="E7986">
        <v>-13.452306</v>
      </c>
      <c r="F7986">
        <v>3.1982520000000001</v>
      </c>
    </row>
    <row r="7987" spans="1:6" x14ac:dyDescent="0.25">
      <c r="A7987" t="s">
        <v>22</v>
      </c>
      <c r="B7987" s="1">
        <v>373715346313803</v>
      </c>
      <c r="C7987" s="1">
        <f t="shared" si="124"/>
        <v>160</v>
      </c>
      <c r="D7987">
        <v>3.599129</v>
      </c>
      <c r="E7987">
        <v>-10.678317</v>
      </c>
      <c r="F7987">
        <v>3.7827540000000002</v>
      </c>
    </row>
    <row r="7988" spans="1:6" x14ac:dyDescent="0.25">
      <c r="A7988" t="s">
        <v>22</v>
      </c>
      <c r="B7988" s="1">
        <v>373715365967136</v>
      </c>
      <c r="C7988" s="1">
        <f t="shared" si="124"/>
        <v>160</v>
      </c>
      <c r="D7988">
        <v>4.4399499999999996</v>
      </c>
      <c r="E7988">
        <v>-6.8167710000000001</v>
      </c>
      <c r="F7988">
        <v>4.6451339999999997</v>
      </c>
    </row>
    <row r="7989" spans="1:6" x14ac:dyDescent="0.25">
      <c r="A7989" t="s">
        <v>22</v>
      </c>
      <c r="B7989" s="1">
        <v>373715385650990</v>
      </c>
      <c r="C7989" s="1">
        <f t="shared" si="124"/>
        <v>160</v>
      </c>
      <c r="D7989">
        <v>5.6448859999999996</v>
      </c>
      <c r="E7989">
        <v>-8.3163540000000005</v>
      </c>
      <c r="F7989">
        <v>6.9903279999999999</v>
      </c>
    </row>
    <row r="7990" spans="1:6" x14ac:dyDescent="0.25">
      <c r="A7990" t="s">
        <v>22</v>
      </c>
      <c r="B7990" s="1">
        <v>373715405304324</v>
      </c>
      <c r="C7990" s="1">
        <f t="shared" si="124"/>
        <v>160</v>
      </c>
      <c r="D7990">
        <v>3.6662029999999999</v>
      </c>
      <c r="E7990">
        <v>-9.9860170000000004</v>
      </c>
      <c r="F7990">
        <v>7.8574999999999999</v>
      </c>
    </row>
    <row r="7991" spans="1:6" x14ac:dyDescent="0.25">
      <c r="A7991" t="s">
        <v>22</v>
      </c>
      <c r="B7991" s="1">
        <v>373715424957605</v>
      </c>
      <c r="C7991" s="1">
        <f t="shared" si="124"/>
        <v>160</v>
      </c>
      <c r="D7991">
        <v>1.630028</v>
      </c>
      <c r="E7991">
        <v>-9.3727689999999999</v>
      </c>
      <c r="F7991">
        <v>7.1364539999999996</v>
      </c>
    </row>
    <row r="7992" spans="1:6" x14ac:dyDescent="0.25">
      <c r="A7992" t="s">
        <v>22</v>
      </c>
      <c r="B7992" s="1">
        <v>373715444610938</v>
      </c>
      <c r="C7992" s="1">
        <f t="shared" si="124"/>
        <v>160</v>
      </c>
      <c r="D7992">
        <v>1.7210570000000001</v>
      </c>
      <c r="E7992">
        <v>-9.9405029999999996</v>
      </c>
      <c r="F7992">
        <v>7.9389469999999998</v>
      </c>
    </row>
    <row r="7993" spans="1:6" x14ac:dyDescent="0.25">
      <c r="A7993" t="s">
        <v>22</v>
      </c>
      <c r="B7993" s="1">
        <v>373715464264272</v>
      </c>
      <c r="C7993" s="1">
        <f t="shared" si="124"/>
        <v>160</v>
      </c>
      <c r="D7993">
        <v>3.4410259999999999</v>
      </c>
      <c r="E7993">
        <v>-7.7462249999999999</v>
      </c>
      <c r="F7993">
        <v>8.1401679999999992</v>
      </c>
    </row>
    <row r="7994" spans="1:6" x14ac:dyDescent="0.25">
      <c r="A7994" t="s">
        <v>22</v>
      </c>
      <c r="B7994" s="1">
        <v>373715483917605</v>
      </c>
      <c r="C7994" s="1">
        <f t="shared" si="124"/>
        <v>160</v>
      </c>
      <c r="D7994">
        <v>3.2877139999999998</v>
      </c>
      <c r="E7994">
        <v>-5.6549529999999999</v>
      </c>
      <c r="F7994">
        <v>7.797612</v>
      </c>
    </row>
    <row r="7995" spans="1:6" x14ac:dyDescent="0.25">
      <c r="A7995" t="s">
        <v>22</v>
      </c>
      <c r="B7995" s="1">
        <v>373715503601407</v>
      </c>
      <c r="C7995" s="1">
        <f t="shared" si="124"/>
        <v>160</v>
      </c>
      <c r="D7995">
        <v>0.11607199999999999</v>
      </c>
      <c r="E7995">
        <v>-3.3983919999999999</v>
      </c>
      <c r="F7995">
        <v>5.4811639999999997</v>
      </c>
    </row>
    <row r="7996" spans="1:6" x14ac:dyDescent="0.25">
      <c r="A7996" t="s">
        <v>22</v>
      </c>
      <c r="B7996" s="1">
        <v>373715523254740</v>
      </c>
      <c r="C7996" s="1">
        <f t="shared" si="124"/>
        <v>160</v>
      </c>
      <c r="D7996">
        <v>-2.5668880000000001</v>
      </c>
      <c r="E7996">
        <v>-16.899431</v>
      </c>
      <c r="F7996">
        <v>9.0097349999999992</v>
      </c>
    </row>
    <row r="7997" spans="1:6" x14ac:dyDescent="0.25">
      <c r="A7997" t="s">
        <v>22</v>
      </c>
      <c r="B7997" s="1">
        <v>373715542938595</v>
      </c>
      <c r="C7997" s="1">
        <f t="shared" si="124"/>
        <v>160</v>
      </c>
      <c r="D7997">
        <v>-4.1982239999999997</v>
      </c>
      <c r="E7997">
        <v>-21.350269000000001</v>
      </c>
      <c r="F7997">
        <v>10.904574999999999</v>
      </c>
    </row>
    <row r="7998" spans="1:6" x14ac:dyDescent="0.25">
      <c r="A7998" t="s">
        <v>22</v>
      </c>
      <c r="B7998" s="1">
        <v>373715562591928</v>
      </c>
      <c r="C7998" s="1">
        <f t="shared" si="124"/>
        <v>160</v>
      </c>
      <c r="D7998">
        <v>-4.7947030000000002</v>
      </c>
      <c r="E7998">
        <v>-14.980634999999999</v>
      </c>
      <c r="F7998">
        <v>4.0103260000000001</v>
      </c>
    </row>
    <row r="7999" spans="1:6" x14ac:dyDescent="0.25">
      <c r="A7999" t="s">
        <v>22</v>
      </c>
      <c r="B7999" s="1">
        <v>373715582245209</v>
      </c>
      <c r="C7999" s="1">
        <f t="shared" si="124"/>
        <v>160</v>
      </c>
      <c r="D7999">
        <v>-4.7180470000000003</v>
      </c>
      <c r="E7999">
        <v>-9.6458569999999995</v>
      </c>
      <c r="F7999">
        <v>-0.38541599999999998</v>
      </c>
    </row>
    <row r="8000" spans="1:6" x14ac:dyDescent="0.25">
      <c r="A8000" t="s">
        <v>22</v>
      </c>
      <c r="B8000" s="1">
        <v>373715601898542</v>
      </c>
      <c r="C8000" s="1">
        <f t="shared" si="124"/>
        <v>160</v>
      </c>
      <c r="D8000">
        <v>-4.7731430000000001</v>
      </c>
      <c r="E8000">
        <v>-7.2048420000000002</v>
      </c>
      <c r="F8000">
        <v>0.52247900000000003</v>
      </c>
    </row>
    <row r="8001" spans="1:6" x14ac:dyDescent="0.25">
      <c r="A8001" t="s">
        <v>22</v>
      </c>
      <c r="B8001" s="1">
        <v>373715621582397</v>
      </c>
      <c r="C8001" s="1">
        <f t="shared" si="124"/>
        <v>160</v>
      </c>
      <c r="D8001">
        <v>-4.3635130000000002</v>
      </c>
      <c r="E8001">
        <v>-2.0617030000000001</v>
      </c>
      <c r="F8001">
        <v>-0.95794100000000004</v>
      </c>
    </row>
    <row r="8002" spans="1:6" x14ac:dyDescent="0.25">
      <c r="A8002" t="s">
        <v>22</v>
      </c>
      <c r="B8002" s="1">
        <v>373715641235678</v>
      </c>
      <c r="C8002" s="1">
        <f t="shared" si="124"/>
        <v>160</v>
      </c>
      <c r="D8002">
        <v>-4.85459</v>
      </c>
      <c r="E8002">
        <v>-0.68668700000000005</v>
      </c>
      <c r="F8002">
        <v>-0.99387300000000001</v>
      </c>
    </row>
    <row r="8003" spans="1:6" x14ac:dyDescent="0.25">
      <c r="A8003" t="s">
        <v>22</v>
      </c>
      <c r="B8003" s="1">
        <v>373715660889011</v>
      </c>
      <c r="C8003" s="1">
        <f t="shared" ref="C8003:C8066" si="125">ROUND((B8003-$B$2)/1000000000,0)+3</f>
        <v>160</v>
      </c>
      <c r="D8003">
        <v>-5.4893980000000004</v>
      </c>
      <c r="E8003">
        <v>-1.1466229999999999</v>
      </c>
      <c r="F8003">
        <v>-0.79025500000000004</v>
      </c>
    </row>
    <row r="8004" spans="1:6" x14ac:dyDescent="0.25">
      <c r="A8004" t="s">
        <v>22</v>
      </c>
      <c r="B8004" s="1">
        <v>373715680542345</v>
      </c>
      <c r="C8004" s="1">
        <f t="shared" si="125"/>
        <v>161</v>
      </c>
      <c r="D8004">
        <v>-5.0007159999999997</v>
      </c>
      <c r="E8004">
        <v>-2.492893</v>
      </c>
      <c r="F8004">
        <v>0.40749400000000002</v>
      </c>
    </row>
    <row r="8005" spans="1:6" x14ac:dyDescent="0.25">
      <c r="A8005" t="s">
        <v>22</v>
      </c>
      <c r="B8005" s="1">
        <v>373715700226199</v>
      </c>
      <c r="C8005" s="1">
        <f t="shared" si="125"/>
        <v>161</v>
      </c>
      <c r="D8005">
        <v>-4.9001049999999999</v>
      </c>
      <c r="E8005">
        <v>-3.8750969999999998</v>
      </c>
      <c r="F8005">
        <v>0.80035699999999999</v>
      </c>
    </row>
    <row r="8006" spans="1:6" x14ac:dyDescent="0.25">
      <c r="A8006" t="s">
        <v>22</v>
      </c>
      <c r="B8006" s="1">
        <v>373715719879480</v>
      </c>
      <c r="C8006" s="1">
        <f t="shared" si="125"/>
        <v>161</v>
      </c>
      <c r="D8006">
        <v>-5.0438349999999996</v>
      </c>
      <c r="E8006">
        <v>-5.7052589999999999</v>
      </c>
      <c r="F8006">
        <v>-0.29678199999999999</v>
      </c>
    </row>
    <row r="8007" spans="1:6" x14ac:dyDescent="0.25">
      <c r="A8007" t="s">
        <v>22</v>
      </c>
      <c r="B8007" s="1">
        <v>373715739532813</v>
      </c>
      <c r="C8007" s="1">
        <f t="shared" si="125"/>
        <v>161</v>
      </c>
      <c r="D8007">
        <v>-4.7851210000000002</v>
      </c>
      <c r="E8007">
        <v>-6.5269159999999999</v>
      </c>
      <c r="F8007">
        <v>-1.456205</v>
      </c>
    </row>
    <row r="8008" spans="1:6" x14ac:dyDescent="0.25">
      <c r="A8008" t="s">
        <v>22</v>
      </c>
      <c r="B8008" s="1">
        <v>373715759186147</v>
      </c>
      <c r="C8008" s="1">
        <f t="shared" si="125"/>
        <v>161</v>
      </c>
      <c r="D8008">
        <v>-4.0041880000000001</v>
      </c>
      <c r="E8008">
        <v>-8.2876080000000005</v>
      </c>
      <c r="F8008">
        <v>-1.6598219999999999</v>
      </c>
    </row>
    <row r="8009" spans="1:6" x14ac:dyDescent="0.25">
      <c r="A8009" t="s">
        <v>22</v>
      </c>
      <c r="B8009" s="1">
        <v>373715778870001</v>
      </c>
      <c r="C8009" s="1">
        <f t="shared" si="125"/>
        <v>161</v>
      </c>
      <c r="D8009">
        <v>-2.9861</v>
      </c>
      <c r="E8009">
        <v>-11.107112000000001</v>
      </c>
      <c r="F8009">
        <v>-0.28001399999999999</v>
      </c>
    </row>
    <row r="8010" spans="1:6" x14ac:dyDescent="0.25">
      <c r="A8010" t="s">
        <v>22</v>
      </c>
      <c r="B8010" s="1">
        <v>373715798523282</v>
      </c>
      <c r="C8010" s="1">
        <f t="shared" si="125"/>
        <v>161</v>
      </c>
      <c r="D8010">
        <v>-2.3728530000000001</v>
      </c>
      <c r="E8010">
        <v>-13.004348</v>
      </c>
      <c r="F8010">
        <v>0.58236600000000005</v>
      </c>
    </row>
    <row r="8011" spans="1:6" x14ac:dyDescent="0.25">
      <c r="A8011" t="s">
        <v>22</v>
      </c>
      <c r="B8011" s="1">
        <v>373715818176615</v>
      </c>
      <c r="C8011" s="1">
        <f t="shared" si="125"/>
        <v>161</v>
      </c>
      <c r="D8011">
        <v>-1.9153119999999999</v>
      </c>
      <c r="E8011">
        <v>-13.052258</v>
      </c>
      <c r="F8011">
        <v>6.2542E-2</v>
      </c>
    </row>
    <row r="8012" spans="1:6" x14ac:dyDescent="0.25">
      <c r="A8012" t="s">
        <v>22</v>
      </c>
      <c r="B8012" s="1">
        <v>373715837829949</v>
      </c>
      <c r="C8012" s="1">
        <f t="shared" si="125"/>
        <v>161</v>
      </c>
      <c r="D8012">
        <v>-1.6685760000000001</v>
      </c>
      <c r="E8012">
        <v>-11.598189</v>
      </c>
      <c r="F8012">
        <v>1.085421</v>
      </c>
    </row>
    <row r="8013" spans="1:6" x14ac:dyDescent="0.25">
      <c r="A8013" t="s">
        <v>22</v>
      </c>
      <c r="B8013" s="1">
        <v>373715857513803</v>
      </c>
      <c r="C8013" s="1">
        <f t="shared" si="125"/>
        <v>161</v>
      </c>
      <c r="D8013">
        <v>-1.884171</v>
      </c>
      <c r="E8013">
        <v>-9.3009039999999992</v>
      </c>
      <c r="F8013">
        <v>1.5142150000000001</v>
      </c>
    </row>
    <row r="8014" spans="1:6" x14ac:dyDescent="0.25">
      <c r="A8014" t="s">
        <v>22</v>
      </c>
      <c r="B8014" s="1">
        <v>373715877167084</v>
      </c>
      <c r="C8014" s="1">
        <f t="shared" si="125"/>
        <v>161</v>
      </c>
      <c r="D8014">
        <v>-1.9153119999999999</v>
      </c>
      <c r="E8014">
        <v>-10.805279000000001</v>
      </c>
      <c r="F8014">
        <v>1.9885250000000001</v>
      </c>
    </row>
    <row r="8015" spans="1:6" x14ac:dyDescent="0.25">
      <c r="A8015" t="s">
        <v>22</v>
      </c>
      <c r="B8015" s="1">
        <v>373715896820417</v>
      </c>
      <c r="C8015" s="1">
        <f t="shared" si="125"/>
        <v>161</v>
      </c>
      <c r="D8015">
        <v>-3.2735609999999999</v>
      </c>
      <c r="E8015">
        <v>-14.777018</v>
      </c>
      <c r="F8015">
        <v>5.9434950000000004</v>
      </c>
    </row>
    <row r="8016" spans="1:6" x14ac:dyDescent="0.25">
      <c r="A8016" t="s">
        <v>22</v>
      </c>
      <c r="B8016" s="1">
        <v>373715916473751</v>
      </c>
      <c r="C8016" s="1">
        <f t="shared" si="125"/>
        <v>161</v>
      </c>
      <c r="D8016">
        <v>-2.6243799999999999</v>
      </c>
      <c r="E8016">
        <v>-14.606937</v>
      </c>
      <c r="F8016">
        <v>6.1830449999999999</v>
      </c>
    </row>
    <row r="8017" spans="1:6" x14ac:dyDescent="0.25">
      <c r="A8017" t="s">
        <v>22</v>
      </c>
      <c r="B8017" s="1">
        <v>373715936157553</v>
      </c>
      <c r="C8017" s="1">
        <f t="shared" si="125"/>
        <v>161</v>
      </c>
      <c r="D8017">
        <v>-3.7742200000000001</v>
      </c>
      <c r="E8017">
        <v>-11.751500999999999</v>
      </c>
      <c r="F8017">
        <v>4.6810669999999996</v>
      </c>
    </row>
    <row r="8018" spans="1:6" x14ac:dyDescent="0.25">
      <c r="A8018" t="s">
        <v>22</v>
      </c>
      <c r="B8018" s="1">
        <v>373715955810886</v>
      </c>
      <c r="C8018" s="1">
        <f t="shared" si="125"/>
        <v>161</v>
      </c>
      <c r="D8018">
        <v>-3.9155549999999999</v>
      </c>
      <c r="E8018">
        <v>-10.575310999999999</v>
      </c>
      <c r="F8018">
        <v>2.9419330000000001</v>
      </c>
    </row>
    <row r="8019" spans="1:6" x14ac:dyDescent="0.25">
      <c r="A8019" t="s">
        <v>22</v>
      </c>
      <c r="B8019" s="1">
        <v>373715975464220</v>
      </c>
      <c r="C8019" s="1">
        <f t="shared" si="125"/>
        <v>161</v>
      </c>
      <c r="D8019">
        <v>-3.0555699999999999</v>
      </c>
      <c r="E8019">
        <v>-8.1822060000000008</v>
      </c>
      <c r="F8019">
        <v>3.6294420000000001</v>
      </c>
    </row>
    <row r="8020" spans="1:6" x14ac:dyDescent="0.25">
      <c r="A8020" t="s">
        <v>22</v>
      </c>
      <c r="B8020" s="1">
        <v>373715995117553</v>
      </c>
      <c r="C8020" s="1">
        <f t="shared" si="125"/>
        <v>161</v>
      </c>
      <c r="D8020">
        <v>-2.4830459999999999</v>
      </c>
      <c r="E8020">
        <v>-8.3810330000000004</v>
      </c>
      <c r="F8020">
        <v>1.4423509999999999</v>
      </c>
    </row>
    <row r="8021" spans="1:6" x14ac:dyDescent="0.25">
      <c r="A8021" t="s">
        <v>22</v>
      </c>
      <c r="B8021" s="1">
        <v>373716014801355</v>
      </c>
      <c r="C8021" s="1">
        <f t="shared" si="125"/>
        <v>161</v>
      </c>
      <c r="D8021">
        <v>-2.631567</v>
      </c>
      <c r="E8021">
        <v>-10.400439</v>
      </c>
      <c r="F8021">
        <v>-1.3412200000000001</v>
      </c>
    </row>
    <row r="8022" spans="1:6" x14ac:dyDescent="0.25">
      <c r="A8022" t="s">
        <v>22</v>
      </c>
      <c r="B8022" s="1">
        <v>373716034454688</v>
      </c>
      <c r="C8022" s="1">
        <f t="shared" si="125"/>
        <v>161</v>
      </c>
      <c r="D8022">
        <v>0.432278</v>
      </c>
      <c r="E8022">
        <v>-13.378045</v>
      </c>
      <c r="F8022">
        <v>1.1740550000000001</v>
      </c>
    </row>
    <row r="8023" spans="1:6" x14ac:dyDescent="0.25">
      <c r="A8023" t="s">
        <v>22</v>
      </c>
      <c r="B8023" s="1">
        <v>373716054108022</v>
      </c>
      <c r="C8023" s="1">
        <f t="shared" si="125"/>
        <v>161</v>
      </c>
      <c r="D8023">
        <v>-0.73672599999999999</v>
      </c>
      <c r="E8023">
        <v>-8.6110000000000007</v>
      </c>
      <c r="F8023">
        <v>-1.9257219999999999</v>
      </c>
    </row>
    <row r="8024" spans="1:6" x14ac:dyDescent="0.25">
      <c r="A8024" t="s">
        <v>22</v>
      </c>
      <c r="B8024" s="1">
        <v>373716073761355</v>
      </c>
      <c r="C8024" s="1">
        <f t="shared" si="125"/>
        <v>161</v>
      </c>
      <c r="D8024">
        <v>6.5766000000000005E-2</v>
      </c>
      <c r="E8024">
        <v>-6.1891499999999997</v>
      </c>
      <c r="F8024">
        <v>-5.3201460000000003</v>
      </c>
    </row>
    <row r="8025" spans="1:6" x14ac:dyDescent="0.25">
      <c r="A8025" t="s">
        <v>22</v>
      </c>
      <c r="B8025" s="1">
        <v>373716093445157</v>
      </c>
      <c r="C8025" s="1">
        <f t="shared" si="125"/>
        <v>161</v>
      </c>
      <c r="D8025">
        <v>1.1389499999999999</v>
      </c>
      <c r="E8025">
        <v>-9.9764359999999996</v>
      </c>
      <c r="F8025">
        <v>-3.6576689999999998</v>
      </c>
    </row>
    <row r="8026" spans="1:6" x14ac:dyDescent="0.25">
      <c r="A8026" t="s">
        <v>22</v>
      </c>
      <c r="B8026" s="1">
        <v>373716113098490</v>
      </c>
      <c r="C8026" s="1">
        <f t="shared" si="125"/>
        <v>161</v>
      </c>
      <c r="D8026">
        <v>0.48258299999999998</v>
      </c>
      <c r="E8026">
        <v>-11.164603</v>
      </c>
      <c r="F8026">
        <v>-2.9557869999999999</v>
      </c>
    </row>
    <row r="8027" spans="1:6" x14ac:dyDescent="0.25">
      <c r="A8027" t="s">
        <v>22</v>
      </c>
      <c r="B8027" s="1">
        <v>373716132782345</v>
      </c>
      <c r="C8027" s="1">
        <f t="shared" si="125"/>
        <v>161</v>
      </c>
      <c r="D8027">
        <v>-0.82296400000000003</v>
      </c>
      <c r="E8027">
        <v>-9.2122709999999994</v>
      </c>
      <c r="F8027">
        <v>-2.8024749999999998</v>
      </c>
    </row>
    <row r="8028" spans="1:6" x14ac:dyDescent="0.25">
      <c r="A8028" t="s">
        <v>22</v>
      </c>
      <c r="B8028" s="1">
        <v>373716152435678</v>
      </c>
      <c r="C8028" s="1">
        <f t="shared" si="125"/>
        <v>161</v>
      </c>
      <c r="D8028">
        <v>-1.4170480000000001</v>
      </c>
      <c r="E8028">
        <v>-8.2780260000000006</v>
      </c>
      <c r="F8028">
        <v>-1.6741950000000001</v>
      </c>
    </row>
    <row r="8029" spans="1:6" x14ac:dyDescent="0.25">
      <c r="A8029" t="s">
        <v>22</v>
      </c>
      <c r="B8029" s="1">
        <v>373716172088959</v>
      </c>
      <c r="C8029" s="1">
        <f t="shared" si="125"/>
        <v>161</v>
      </c>
      <c r="D8029">
        <v>-1.505682</v>
      </c>
      <c r="E8029">
        <v>-7.26952</v>
      </c>
      <c r="F8029">
        <v>2.0484119999999999</v>
      </c>
    </row>
    <row r="8030" spans="1:6" x14ac:dyDescent="0.25">
      <c r="A8030" t="s">
        <v>22</v>
      </c>
      <c r="B8030" s="1">
        <v>373716191742292</v>
      </c>
      <c r="C8030" s="1">
        <f t="shared" si="125"/>
        <v>161</v>
      </c>
      <c r="D8030">
        <v>-1.6398299999999999</v>
      </c>
      <c r="E8030">
        <v>-8.3642640000000004</v>
      </c>
      <c r="F8030">
        <v>6.2093949999999998</v>
      </c>
    </row>
    <row r="8031" spans="1:6" x14ac:dyDescent="0.25">
      <c r="A8031" t="s">
        <v>22</v>
      </c>
      <c r="B8031" s="1">
        <v>373716211426147</v>
      </c>
      <c r="C8031" s="1">
        <f t="shared" si="125"/>
        <v>161</v>
      </c>
      <c r="D8031">
        <v>-2.0806010000000001</v>
      </c>
      <c r="E8031">
        <v>-7.4779289999999996</v>
      </c>
      <c r="F8031">
        <v>7.76647</v>
      </c>
    </row>
    <row r="8032" spans="1:6" x14ac:dyDescent="0.25">
      <c r="A8032" t="s">
        <v>22</v>
      </c>
      <c r="B8032" s="1">
        <v>373716231219376</v>
      </c>
      <c r="C8032" s="1">
        <f t="shared" si="125"/>
        <v>161</v>
      </c>
      <c r="D8032">
        <v>-1.5895239999999999</v>
      </c>
      <c r="E8032">
        <v>-5.1495030000000002</v>
      </c>
      <c r="F8032">
        <v>7.0502159999999998</v>
      </c>
    </row>
    <row r="8033" spans="1:6" x14ac:dyDescent="0.25">
      <c r="A8033" t="s">
        <v>22</v>
      </c>
      <c r="B8033" s="1">
        <v>373716250872709</v>
      </c>
      <c r="C8033" s="1">
        <f t="shared" si="125"/>
        <v>161</v>
      </c>
      <c r="D8033">
        <v>-1.817096</v>
      </c>
      <c r="E8033">
        <v>-9.6171100000000003</v>
      </c>
      <c r="F8033">
        <v>9.6661020000000004</v>
      </c>
    </row>
    <row r="8034" spans="1:6" x14ac:dyDescent="0.25">
      <c r="A8034" t="s">
        <v>22</v>
      </c>
      <c r="B8034" s="1">
        <v>373716270526042</v>
      </c>
      <c r="C8034" s="1">
        <f t="shared" si="125"/>
        <v>161</v>
      </c>
      <c r="D8034">
        <v>-2.9573550000000002</v>
      </c>
      <c r="E8034">
        <v>-15.730427000000001</v>
      </c>
      <c r="F8034">
        <v>9.5439319999999999</v>
      </c>
    </row>
    <row r="8035" spans="1:6" x14ac:dyDescent="0.25">
      <c r="A8035" t="s">
        <v>22</v>
      </c>
      <c r="B8035" s="1">
        <v>373716290209897</v>
      </c>
      <c r="C8035" s="1">
        <f t="shared" si="125"/>
        <v>161</v>
      </c>
      <c r="D8035">
        <v>-3.6760039999999998</v>
      </c>
      <c r="E8035">
        <v>-13.229525000000001</v>
      </c>
      <c r="F8035">
        <v>6.0129650000000003</v>
      </c>
    </row>
    <row r="8036" spans="1:6" x14ac:dyDescent="0.25">
      <c r="A8036" t="s">
        <v>22</v>
      </c>
      <c r="B8036" s="1">
        <v>373716309863178</v>
      </c>
      <c r="C8036" s="1">
        <f t="shared" si="125"/>
        <v>161</v>
      </c>
      <c r="D8036">
        <v>-3.5682070000000001</v>
      </c>
      <c r="E8036">
        <v>-9.7201170000000001</v>
      </c>
      <c r="F8036">
        <v>5.5937520000000003</v>
      </c>
    </row>
    <row r="8037" spans="1:6" x14ac:dyDescent="0.25">
      <c r="A8037" t="s">
        <v>22</v>
      </c>
      <c r="B8037" s="1">
        <v>373716329547032</v>
      </c>
      <c r="C8037" s="1">
        <f t="shared" si="125"/>
        <v>161</v>
      </c>
      <c r="D8037">
        <v>-1.5128680000000001</v>
      </c>
      <c r="E8037">
        <v>-11.289168999999999</v>
      </c>
      <c r="F8037">
        <v>4.3265320000000003</v>
      </c>
    </row>
    <row r="8038" spans="1:6" x14ac:dyDescent="0.25">
      <c r="A8038" t="s">
        <v>22</v>
      </c>
      <c r="B8038" s="1">
        <v>373716349200365</v>
      </c>
      <c r="C8038" s="1">
        <f t="shared" si="125"/>
        <v>161</v>
      </c>
      <c r="D8038">
        <v>0.33406200000000003</v>
      </c>
      <c r="E8038">
        <v>-5.607043</v>
      </c>
      <c r="F8038">
        <v>5.0356009999999998</v>
      </c>
    </row>
    <row r="8039" spans="1:6" x14ac:dyDescent="0.25">
      <c r="A8039" t="s">
        <v>22</v>
      </c>
      <c r="B8039" s="1">
        <v>373716368853699</v>
      </c>
      <c r="C8039" s="1">
        <f t="shared" si="125"/>
        <v>161</v>
      </c>
      <c r="D8039">
        <v>-0.101919</v>
      </c>
      <c r="E8039">
        <v>-10.865166</v>
      </c>
      <c r="F8039">
        <v>7.7257470000000001</v>
      </c>
    </row>
    <row r="8040" spans="1:6" x14ac:dyDescent="0.25">
      <c r="A8040" t="s">
        <v>22</v>
      </c>
      <c r="B8040" s="1">
        <v>373716388506980</v>
      </c>
      <c r="C8040" s="1">
        <f t="shared" si="125"/>
        <v>161</v>
      </c>
      <c r="D8040">
        <v>-0.60736900000000005</v>
      </c>
      <c r="E8040">
        <v>-11.555070000000001</v>
      </c>
      <c r="F8040">
        <v>7.6419040000000003</v>
      </c>
    </row>
    <row r="8041" spans="1:6" x14ac:dyDescent="0.25">
      <c r="A8041" t="s">
        <v>22</v>
      </c>
      <c r="B8041" s="1">
        <v>373716408190834</v>
      </c>
      <c r="C8041" s="1">
        <f t="shared" si="125"/>
        <v>161</v>
      </c>
      <c r="D8041">
        <v>-3.213673</v>
      </c>
      <c r="E8041">
        <v>-17.790555999999999</v>
      </c>
      <c r="F8041">
        <v>10.219462</v>
      </c>
    </row>
    <row r="8042" spans="1:6" x14ac:dyDescent="0.25">
      <c r="A8042" t="s">
        <v>22</v>
      </c>
      <c r="B8042" s="1">
        <v>373716427844167</v>
      </c>
      <c r="C8042" s="1">
        <f t="shared" si="125"/>
        <v>161</v>
      </c>
      <c r="D8042">
        <v>-3.4747819999999998</v>
      </c>
      <c r="E8042">
        <v>-14.623706</v>
      </c>
      <c r="F8042">
        <v>8.8803780000000003</v>
      </c>
    </row>
    <row r="8043" spans="1:6" x14ac:dyDescent="0.25">
      <c r="A8043" t="s">
        <v>22</v>
      </c>
      <c r="B8043" s="1">
        <v>373716447527970</v>
      </c>
      <c r="C8043" s="1">
        <f t="shared" si="125"/>
        <v>161</v>
      </c>
      <c r="D8043">
        <v>-2.787274</v>
      </c>
      <c r="E8043">
        <v>-8.0001479999999994</v>
      </c>
      <c r="F8043">
        <v>4.101356</v>
      </c>
    </row>
    <row r="8044" spans="1:6" x14ac:dyDescent="0.25">
      <c r="A8044" t="s">
        <v>22</v>
      </c>
      <c r="B8044" s="1">
        <v>373716467181303</v>
      </c>
      <c r="C8044" s="1">
        <f t="shared" si="125"/>
        <v>161</v>
      </c>
      <c r="D8044">
        <v>-3.062757</v>
      </c>
      <c r="E8044">
        <v>-8.6589109999999998</v>
      </c>
      <c r="F8044">
        <v>2.3694090000000001</v>
      </c>
    </row>
    <row r="8045" spans="1:6" x14ac:dyDescent="0.25">
      <c r="A8045" t="s">
        <v>22</v>
      </c>
      <c r="B8045" s="1">
        <v>373716486834636</v>
      </c>
      <c r="C8045" s="1">
        <f t="shared" si="125"/>
        <v>161</v>
      </c>
      <c r="D8045">
        <v>-3.8987859999999999</v>
      </c>
      <c r="E8045">
        <v>-8.4433159999999994</v>
      </c>
      <c r="F8045">
        <v>1.4591190000000001</v>
      </c>
    </row>
    <row r="8046" spans="1:6" x14ac:dyDescent="0.25">
      <c r="A8046" t="s">
        <v>22</v>
      </c>
      <c r="B8046" s="1">
        <v>373716506487970</v>
      </c>
      <c r="C8046" s="1">
        <f t="shared" si="125"/>
        <v>161</v>
      </c>
      <c r="D8046">
        <v>-4.7611660000000002</v>
      </c>
      <c r="E8046">
        <v>-7.2623340000000001</v>
      </c>
      <c r="F8046">
        <v>0.81712499999999999</v>
      </c>
    </row>
    <row r="8047" spans="1:6" x14ac:dyDescent="0.25">
      <c r="A8047" t="s">
        <v>22</v>
      </c>
      <c r="B8047" s="1">
        <v>373716526171772</v>
      </c>
      <c r="C8047" s="1">
        <f t="shared" si="125"/>
        <v>161</v>
      </c>
      <c r="D8047">
        <v>-5.6498970000000002</v>
      </c>
      <c r="E8047">
        <v>-5.1351300000000002</v>
      </c>
      <c r="F8047">
        <v>-0.46925800000000001</v>
      </c>
    </row>
    <row r="8048" spans="1:6" x14ac:dyDescent="0.25">
      <c r="A8048" t="s">
        <v>22</v>
      </c>
      <c r="B8048" s="1">
        <v>373716545825105</v>
      </c>
      <c r="C8048" s="1">
        <f t="shared" si="125"/>
        <v>161</v>
      </c>
      <c r="D8048">
        <v>-6.095459</v>
      </c>
      <c r="E8048">
        <v>-4.4356439999999999</v>
      </c>
      <c r="F8048">
        <v>-8.5979E-2</v>
      </c>
    </row>
    <row r="8049" spans="1:6" x14ac:dyDescent="0.25">
      <c r="A8049" t="s">
        <v>22</v>
      </c>
      <c r="B8049" s="1">
        <v>373716565508959</v>
      </c>
      <c r="C8049" s="1">
        <f t="shared" si="125"/>
        <v>161</v>
      </c>
      <c r="D8049">
        <v>-6.5793499999999998</v>
      </c>
      <c r="E8049">
        <v>-4.1577659999999996</v>
      </c>
      <c r="F8049">
        <v>-1.6789860000000001</v>
      </c>
    </row>
    <row r="8050" spans="1:6" x14ac:dyDescent="0.25">
      <c r="A8050" t="s">
        <v>22</v>
      </c>
      <c r="B8050" s="1">
        <v>373716585162292</v>
      </c>
      <c r="C8050" s="1">
        <f t="shared" si="125"/>
        <v>161</v>
      </c>
      <c r="D8050">
        <v>-6.1984659999999998</v>
      </c>
      <c r="E8050">
        <v>-5.8226389999999997</v>
      </c>
      <c r="F8050">
        <v>-1.7149179999999999</v>
      </c>
    </row>
    <row r="8051" spans="1:6" x14ac:dyDescent="0.25">
      <c r="A8051" t="s">
        <v>22</v>
      </c>
      <c r="B8051" s="1">
        <v>373716604815574</v>
      </c>
      <c r="C8051" s="1">
        <f t="shared" si="125"/>
        <v>161</v>
      </c>
      <c r="D8051">
        <v>-5.5397030000000003</v>
      </c>
      <c r="E8051">
        <v>-6.6802270000000004</v>
      </c>
      <c r="F8051">
        <v>0.34521200000000002</v>
      </c>
    </row>
    <row r="8052" spans="1:6" x14ac:dyDescent="0.25">
      <c r="A8052" t="s">
        <v>22</v>
      </c>
      <c r="B8052" s="1">
        <v>373716624468907</v>
      </c>
      <c r="C8052" s="1">
        <f t="shared" si="125"/>
        <v>161</v>
      </c>
      <c r="D8052">
        <v>-4.9815519999999998</v>
      </c>
      <c r="E8052">
        <v>-6.9724779999999997</v>
      </c>
      <c r="F8052">
        <v>-0.80223299999999997</v>
      </c>
    </row>
    <row r="8053" spans="1:6" x14ac:dyDescent="0.25">
      <c r="A8053" t="s">
        <v>22</v>
      </c>
      <c r="B8053" s="1">
        <v>373716644152761</v>
      </c>
      <c r="C8053" s="1">
        <f t="shared" si="125"/>
        <v>161</v>
      </c>
      <c r="D8053">
        <v>-3.9395090000000001</v>
      </c>
      <c r="E8053">
        <v>-10.170470999999999</v>
      </c>
      <c r="F8053">
        <v>2.1819000000000002E-2</v>
      </c>
    </row>
    <row r="8054" spans="1:6" x14ac:dyDescent="0.25">
      <c r="A8054" t="s">
        <v>22</v>
      </c>
      <c r="B8054" s="1">
        <v>373716663806095</v>
      </c>
      <c r="C8054" s="1">
        <f t="shared" si="125"/>
        <v>161</v>
      </c>
      <c r="D8054">
        <v>-2.6674989999999998</v>
      </c>
      <c r="E8054">
        <v>-12.074894</v>
      </c>
      <c r="F8054">
        <v>3.670166</v>
      </c>
    </row>
    <row r="8055" spans="1:6" x14ac:dyDescent="0.25">
      <c r="A8055" t="s">
        <v>22</v>
      </c>
      <c r="B8055" s="1">
        <v>373716683459376</v>
      </c>
      <c r="C8055" s="1">
        <f t="shared" si="125"/>
        <v>162</v>
      </c>
      <c r="D8055">
        <v>-1.5152639999999999</v>
      </c>
      <c r="E8055">
        <v>-10.395648</v>
      </c>
      <c r="F8055">
        <v>3.639024</v>
      </c>
    </row>
    <row r="8056" spans="1:6" x14ac:dyDescent="0.25">
      <c r="A8056" t="s">
        <v>22</v>
      </c>
      <c r="B8056" s="1">
        <v>373716703112709</v>
      </c>
      <c r="C8056" s="1">
        <f t="shared" si="125"/>
        <v>162</v>
      </c>
      <c r="D8056">
        <v>-0.35104999999999997</v>
      </c>
      <c r="E8056">
        <v>-6.8071890000000002</v>
      </c>
      <c r="F8056">
        <v>-1.7676190000000001</v>
      </c>
    </row>
    <row r="8057" spans="1:6" x14ac:dyDescent="0.25">
      <c r="A8057" t="s">
        <v>22</v>
      </c>
      <c r="B8057" s="1">
        <v>373716722796563</v>
      </c>
      <c r="C8057" s="1">
        <f t="shared" si="125"/>
        <v>162</v>
      </c>
      <c r="D8057">
        <v>2.5307360000000001</v>
      </c>
      <c r="E8057">
        <v>-6.8071890000000002</v>
      </c>
      <c r="F8057">
        <v>1.7028000000000001E-2</v>
      </c>
    </row>
    <row r="8058" spans="1:6" x14ac:dyDescent="0.25">
      <c r="A8058" t="s">
        <v>22</v>
      </c>
      <c r="B8058" s="1">
        <v>373716742449845</v>
      </c>
      <c r="C8058" s="1">
        <f t="shared" si="125"/>
        <v>162</v>
      </c>
      <c r="D8058">
        <v>2.1833879999999999</v>
      </c>
      <c r="E8058">
        <v>-9.2601809999999993</v>
      </c>
      <c r="F8058">
        <v>1.3441350000000001</v>
      </c>
    </row>
    <row r="8059" spans="1:6" x14ac:dyDescent="0.25">
      <c r="A8059" t="s">
        <v>22</v>
      </c>
      <c r="B8059" s="1">
        <v>373716762103178</v>
      </c>
      <c r="C8059" s="1">
        <f t="shared" si="125"/>
        <v>162</v>
      </c>
      <c r="D8059">
        <v>3.4697719999999999</v>
      </c>
      <c r="E8059">
        <v>-14.446439</v>
      </c>
      <c r="F8059">
        <v>4.1492649999999998</v>
      </c>
    </row>
    <row r="8060" spans="1:6" x14ac:dyDescent="0.25">
      <c r="A8060" t="s">
        <v>22</v>
      </c>
      <c r="B8060" s="1">
        <v>373716781787032</v>
      </c>
      <c r="C8060" s="1">
        <f t="shared" si="125"/>
        <v>162</v>
      </c>
      <c r="D8060">
        <v>2.6265559999999999</v>
      </c>
      <c r="E8060">
        <v>-18.628981</v>
      </c>
      <c r="F8060">
        <v>4.1899889999999997</v>
      </c>
    </row>
    <row r="8061" spans="1:6" x14ac:dyDescent="0.25">
      <c r="A8061" t="s">
        <v>22</v>
      </c>
      <c r="B8061" s="1">
        <v>373716801440365</v>
      </c>
      <c r="C8061" s="1">
        <f t="shared" si="125"/>
        <v>162</v>
      </c>
      <c r="D8061">
        <v>1.241957</v>
      </c>
      <c r="E8061">
        <v>-15.102805</v>
      </c>
      <c r="F8061">
        <v>2.5514670000000002</v>
      </c>
    </row>
    <row r="8062" spans="1:6" x14ac:dyDescent="0.25">
      <c r="A8062" t="s">
        <v>22</v>
      </c>
      <c r="B8062" s="1">
        <v>373716821093647</v>
      </c>
      <c r="C8062" s="1">
        <f t="shared" si="125"/>
        <v>162</v>
      </c>
      <c r="D8062">
        <v>0.302921</v>
      </c>
      <c r="E8062">
        <v>-9.2026889999999995</v>
      </c>
      <c r="F8062">
        <v>-0.25845499999999999</v>
      </c>
    </row>
    <row r="8063" spans="1:6" x14ac:dyDescent="0.25">
      <c r="A8063" t="s">
        <v>22</v>
      </c>
      <c r="B8063" s="1">
        <v>373716840777501</v>
      </c>
      <c r="C8063" s="1">
        <f t="shared" si="125"/>
        <v>162</v>
      </c>
      <c r="D8063">
        <v>1.3808959999999999</v>
      </c>
      <c r="E8063">
        <v>-7.3701309999999998</v>
      </c>
      <c r="F8063">
        <v>-1.0322009999999999</v>
      </c>
    </row>
    <row r="8064" spans="1:6" x14ac:dyDescent="0.25">
      <c r="A8064" t="s">
        <v>22</v>
      </c>
      <c r="B8064" s="1">
        <v>373716860430834</v>
      </c>
      <c r="C8064" s="1">
        <f t="shared" si="125"/>
        <v>162</v>
      </c>
      <c r="D8064">
        <v>1.4455750000000001</v>
      </c>
      <c r="E8064">
        <v>-6.6466900000000004</v>
      </c>
      <c r="F8064">
        <v>-2.4766870000000001</v>
      </c>
    </row>
    <row r="8065" spans="1:6" x14ac:dyDescent="0.25">
      <c r="A8065" t="s">
        <v>22</v>
      </c>
      <c r="B8065" s="1">
        <v>373716880084167</v>
      </c>
      <c r="C8065" s="1">
        <f t="shared" si="125"/>
        <v>162</v>
      </c>
      <c r="D8065">
        <v>1.6467959999999999</v>
      </c>
      <c r="E8065">
        <v>-6.9988289999999997</v>
      </c>
      <c r="F8065">
        <v>-2.5150160000000001</v>
      </c>
    </row>
    <row r="8066" spans="1:6" x14ac:dyDescent="0.25">
      <c r="A8066" t="s">
        <v>22</v>
      </c>
      <c r="B8066" s="1">
        <v>373716899737449</v>
      </c>
      <c r="C8066" s="1">
        <f t="shared" si="125"/>
        <v>162</v>
      </c>
      <c r="D8066">
        <v>-5.4008E-2</v>
      </c>
      <c r="E8066">
        <v>-12.139571999999999</v>
      </c>
      <c r="F8066">
        <v>-0.177007</v>
      </c>
    </row>
    <row r="8067" spans="1:6" x14ac:dyDescent="0.25">
      <c r="A8067" t="s">
        <v>22</v>
      </c>
      <c r="B8067" s="1">
        <v>373716919421303</v>
      </c>
      <c r="C8067" s="1">
        <f t="shared" ref="C8067:C8130" si="126">ROUND((B8067-$B$2)/1000000000,0)+3</f>
        <v>162</v>
      </c>
      <c r="D8067">
        <v>-1.1200060000000001</v>
      </c>
      <c r="E8067">
        <v>-11.365826</v>
      </c>
      <c r="F8067">
        <v>0.270951</v>
      </c>
    </row>
    <row r="8068" spans="1:6" x14ac:dyDescent="0.25">
      <c r="A8068" t="s">
        <v>22</v>
      </c>
      <c r="B8068" s="1">
        <v>373716939074636</v>
      </c>
      <c r="C8068" s="1">
        <f t="shared" si="126"/>
        <v>162</v>
      </c>
      <c r="D8068">
        <v>-1.991968</v>
      </c>
      <c r="E8068">
        <v>-10.163284000000001</v>
      </c>
      <c r="F8068">
        <v>3.8587000000000003E-2</v>
      </c>
    </row>
    <row r="8069" spans="1:6" x14ac:dyDescent="0.25">
      <c r="A8069" t="s">
        <v>22</v>
      </c>
      <c r="B8069" s="1">
        <v>373716958727970</v>
      </c>
      <c r="C8069" s="1">
        <f t="shared" si="126"/>
        <v>162</v>
      </c>
      <c r="D8069">
        <v>-2.8950719999999999</v>
      </c>
      <c r="E8069">
        <v>-11.281983</v>
      </c>
      <c r="F8069">
        <v>2.4508559999999999</v>
      </c>
    </row>
    <row r="8070" spans="1:6" x14ac:dyDescent="0.25">
      <c r="A8070" t="s">
        <v>22</v>
      </c>
      <c r="B8070" s="1">
        <v>373716978381251</v>
      </c>
      <c r="C8070" s="1">
        <f t="shared" si="126"/>
        <v>162</v>
      </c>
      <c r="D8070">
        <v>-2.811229</v>
      </c>
      <c r="E8070">
        <v>-9.3464189999999991</v>
      </c>
      <c r="F8070">
        <v>3.88097</v>
      </c>
    </row>
    <row r="8071" spans="1:6" x14ac:dyDescent="0.25">
      <c r="A8071" t="s">
        <v>22</v>
      </c>
      <c r="B8071" s="1">
        <v>373716998065105</v>
      </c>
      <c r="C8071" s="1">
        <f t="shared" si="126"/>
        <v>162</v>
      </c>
      <c r="D8071">
        <v>-2.6243799999999999</v>
      </c>
      <c r="E8071">
        <v>-8.3810330000000004</v>
      </c>
      <c r="F8071">
        <v>4.8247970000000002</v>
      </c>
    </row>
    <row r="8072" spans="1:6" x14ac:dyDescent="0.25">
      <c r="A8072" t="s">
        <v>22</v>
      </c>
      <c r="B8072" s="1">
        <v>373717017718438</v>
      </c>
      <c r="C8072" s="1">
        <f t="shared" si="126"/>
        <v>162</v>
      </c>
      <c r="D8072">
        <v>-3.414895</v>
      </c>
      <c r="E8072">
        <v>-12.824685000000001</v>
      </c>
      <c r="F8072">
        <v>8.3964870000000005</v>
      </c>
    </row>
    <row r="8073" spans="1:6" x14ac:dyDescent="0.25">
      <c r="A8073" t="s">
        <v>22</v>
      </c>
      <c r="B8073" s="1">
        <v>373717037371720</v>
      </c>
      <c r="C8073" s="1">
        <f t="shared" si="126"/>
        <v>162</v>
      </c>
      <c r="D8073">
        <v>-3.240024</v>
      </c>
      <c r="E8073">
        <v>-13.339718</v>
      </c>
      <c r="F8073">
        <v>8.3581590000000006</v>
      </c>
    </row>
    <row r="8074" spans="1:6" x14ac:dyDescent="0.25">
      <c r="A8074" t="s">
        <v>22</v>
      </c>
      <c r="B8074" s="1">
        <v>373717057025053</v>
      </c>
      <c r="C8074" s="1">
        <f t="shared" si="126"/>
        <v>162</v>
      </c>
      <c r="D8074">
        <v>-2.4183669999999999</v>
      </c>
      <c r="E8074">
        <v>-10.699877000000001</v>
      </c>
      <c r="F8074">
        <v>5.9339130000000004</v>
      </c>
    </row>
    <row r="8075" spans="1:6" x14ac:dyDescent="0.25">
      <c r="A8075" t="s">
        <v>22</v>
      </c>
      <c r="B8075" s="1">
        <v>373717076708907</v>
      </c>
      <c r="C8075" s="1">
        <f t="shared" si="126"/>
        <v>162</v>
      </c>
      <c r="D8075">
        <v>-2.4015979999999999</v>
      </c>
      <c r="E8075">
        <v>-10.558541999999999</v>
      </c>
      <c r="F8075">
        <v>5.9722410000000004</v>
      </c>
    </row>
    <row r="8076" spans="1:6" x14ac:dyDescent="0.25">
      <c r="A8076" t="s">
        <v>22</v>
      </c>
      <c r="B8076" s="1">
        <v>373717096362240</v>
      </c>
      <c r="C8076" s="1">
        <f t="shared" si="126"/>
        <v>162</v>
      </c>
      <c r="D8076">
        <v>-2.0590419999999998</v>
      </c>
      <c r="E8076">
        <v>-11.071179000000001</v>
      </c>
      <c r="F8076">
        <v>5.5194919999999996</v>
      </c>
    </row>
    <row r="8077" spans="1:6" x14ac:dyDescent="0.25">
      <c r="A8077" t="s">
        <v>22</v>
      </c>
      <c r="B8077" s="1">
        <v>373717116015522</v>
      </c>
      <c r="C8077" s="1">
        <f t="shared" si="126"/>
        <v>162</v>
      </c>
      <c r="D8077">
        <v>-2.81602</v>
      </c>
      <c r="E8077">
        <v>-10.865166</v>
      </c>
      <c r="F8077">
        <v>3.3874960000000001</v>
      </c>
    </row>
    <row r="8078" spans="1:6" x14ac:dyDescent="0.25">
      <c r="A8078" t="s">
        <v>22</v>
      </c>
      <c r="B8078" s="1">
        <v>373717135668855</v>
      </c>
      <c r="C8078" s="1">
        <f t="shared" si="126"/>
        <v>162</v>
      </c>
      <c r="D8078">
        <v>-4.5383839999999998</v>
      </c>
      <c r="E8078">
        <v>-9.758445</v>
      </c>
      <c r="F8078">
        <v>1.121354</v>
      </c>
    </row>
    <row r="8079" spans="1:6" x14ac:dyDescent="0.25">
      <c r="A8079" t="s">
        <v>22</v>
      </c>
      <c r="B8079" s="1">
        <v>373717155352709</v>
      </c>
      <c r="C8079" s="1">
        <f t="shared" si="126"/>
        <v>162</v>
      </c>
      <c r="D8079">
        <v>-6.2966810000000004</v>
      </c>
      <c r="E8079">
        <v>-10.196821</v>
      </c>
      <c r="F8079">
        <v>-0.550705</v>
      </c>
    </row>
    <row r="8080" spans="1:6" x14ac:dyDescent="0.25">
      <c r="A8080" t="s">
        <v>22</v>
      </c>
      <c r="B8080" s="1">
        <v>373717175006042</v>
      </c>
      <c r="C8080" s="1">
        <f t="shared" si="126"/>
        <v>162</v>
      </c>
      <c r="D8080">
        <v>-6.3901060000000003</v>
      </c>
      <c r="E8080">
        <v>-12.151548999999999</v>
      </c>
      <c r="F8080">
        <v>-0.718391</v>
      </c>
    </row>
    <row r="8081" spans="1:6" x14ac:dyDescent="0.25">
      <c r="A8081" t="s">
        <v>22</v>
      </c>
      <c r="B8081" s="1">
        <v>373717194659324</v>
      </c>
      <c r="C8081" s="1">
        <f t="shared" si="126"/>
        <v>162</v>
      </c>
      <c r="D8081">
        <v>-7.0416819999999998</v>
      </c>
      <c r="E8081">
        <v>-9.4206789999999998</v>
      </c>
      <c r="F8081">
        <v>-1.832298</v>
      </c>
    </row>
    <row r="8082" spans="1:6" x14ac:dyDescent="0.25">
      <c r="A8082" t="s">
        <v>22</v>
      </c>
      <c r="B8082" s="1">
        <v>373717214312657</v>
      </c>
      <c r="C8082" s="1">
        <f t="shared" si="126"/>
        <v>162</v>
      </c>
      <c r="D8082">
        <v>-6.1649289999999999</v>
      </c>
      <c r="E8082">
        <v>-7.315035</v>
      </c>
      <c r="F8082">
        <v>-1.7772019999999999</v>
      </c>
    </row>
    <row r="8083" spans="1:6" x14ac:dyDescent="0.25">
      <c r="A8083" t="s">
        <v>22</v>
      </c>
      <c r="B8083" s="1">
        <v>373717233980001</v>
      </c>
      <c r="C8083" s="1">
        <f t="shared" si="126"/>
        <v>162</v>
      </c>
      <c r="D8083">
        <v>-5.721762</v>
      </c>
      <c r="E8083">
        <v>-4.7614320000000001</v>
      </c>
      <c r="F8083">
        <v>-1.12323</v>
      </c>
    </row>
    <row r="8084" spans="1:6" x14ac:dyDescent="0.25">
      <c r="A8084" t="s">
        <v>22</v>
      </c>
      <c r="B8084" s="1">
        <v>373717253633334</v>
      </c>
      <c r="C8084" s="1">
        <f t="shared" si="126"/>
        <v>162</v>
      </c>
      <c r="D8084">
        <v>-4.8641719999999999</v>
      </c>
      <c r="E8084">
        <v>-3.4367209999999999</v>
      </c>
      <c r="F8084">
        <v>-0.634548</v>
      </c>
    </row>
    <row r="8085" spans="1:6" x14ac:dyDescent="0.25">
      <c r="A8085" t="s">
        <v>22</v>
      </c>
      <c r="B8085" s="1">
        <v>373717273317136</v>
      </c>
      <c r="C8085" s="1">
        <f t="shared" si="126"/>
        <v>162</v>
      </c>
      <c r="D8085">
        <v>-3.5562299999999998</v>
      </c>
      <c r="E8085">
        <v>-4.6943580000000003</v>
      </c>
      <c r="F8085">
        <v>7.2124999999999995E-2</v>
      </c>
    </row>
    <row r="8086" spans="1:6" x14ac:dyDescent="0.25">
      <c r="A8086" t="s">
        <v>22</v>
      </c>
      <c r="B8086" s="1">
        <v>373717292970470</v>
      </c>
      <c r="C8086" s="1">
        <f t="shared" si="126"/>
        <v>162</v>
      </c>
      <c r="D8086">
        <v>-1.460167</v>
      </c>
      <c r="E8086">
        <v>-7.2264010000000001</v>
      </c>
      <c r="F8086">
        <v>2.9850530000000002</v>
      </c>
    </row>
    <row r="8087" spans="1:6" x14ac:dyDescent="0.25">
      <c r="A8087" t="s">
        <v>22</v>
      </c>
      <c r="B8087" s="1">
        <v>373717312623803</v>
      </c>
      <c r="C8087" s="1">
        <f t="shared" si="126"/>
        <v>162</v>
      </c>
      <c r="D8087">
        <v>-0.56904100000000002</v>
      </c>
      <c r="E8087">
        <v>-7.0395529999999997</v>
      </c>
      <c r="F8087">
        <v>3.5192489999999998</v>
      </c>
    </row>
    <row r="8088" spans="1:6" x14ac:dyDescent="0.25">
      <c r="A8088" t="s">
        <v>22</v>
      </c>
      <c r="B8088" s="1">
        <v>373717332277084</v>
      </c>
      <c r="C8088" s="1">
        <f t="shared" si="126"/>
        <v>162</v>
      </c>
      <c r="D8088">
        <v>1.2251879999999999</v>
      </c>
      <c r="E8088">
        <v>-7.5833310000000003</v>
      </c>
      <c r="F8088">
        <v>1.4806790000000001</v>
      </c>
    </row>
    <row r="8089" spans="1:6" x14ac:dyDescent="0.25">
      <c r="A8089" t="s">
        <v>22</v>
      </c>
      <c r="B8089" s="1">
        <v>373717351960938</v>
      </c>
      <c r="C8089" s="1">
        <f t="shared" si="126"/>
        <v>162</v>
      </c>
      <c r="D8089">
        <v>3.2589679999999999</v>
      </c>
      <c r="E8089">
        <v>-9.7440719999999992</v>
      </c>
      <c r="F8089">
        <v>2.1681870000000001</v>
      </c>
    </row>
    <row r="8090" spans="1:6" x14ac:dyDescent="0.25">
      <c r="A8090" t="s">
        <v>22</v>
      </c>
      <c r="B8090" s="1">
        <v>373717371614272</v>
      </c>
      <c r="C8090" s="1">
        <f t="shared" si="126"/>
        <v>162</v>
      </c>
      <c r="D8090">
        <v>3.443422</v>
      </c>
      <c r="E8090">
        <v>-14.118255</v>
      </c>
      <c r="F8090">
        <v>4.9685259999999998</v>
      </c>
    </row>
    <row r="8091" spans="1:6" x14ac:dyDescent="0.25">
      <c r="A8091" t="s">
        <v>22</v>
      </c>
      <c r="B8091" s="1">
        <v>373717391267605</v>
      </c>
      <c r="C8091" s="1">
        <f t="shared" si="126"/>
        <v>162</v>
      </c>
      <c r="D8091">
        <v>3.4961229999999999</v>
      </c>
      <c r="E8091">
        <v>-16.652695000000001</v>
      </c>
      <c r="F8091">
        <v>6.5902799999999999</v>
      </c>
    </row>
    <row r="8092" spans="1:6" x14ac:dyDescent="0.25">
      <c r="A8092" t="s">
        <v>22</v>
      </c>
      <c r="B8092" s="1">
        <v>373717410920886</v>
      </c>
      <c r="C8092" s="1">
        <f t="shared" si="126"/>
        <v>162</v>
      </c>
      <c r="D8092">
        <v>2.0204939999999998</v>
      </c>
      <c r="E8092">
        <v>-15.979559</v>
      </c>
      <c r="F8092">
        <v>4.3073680000000003</v>
      </c>
    </row>
    <row r="8093" spans="1:6" x14ac:dyDescent="0.25">
      <c r="A8093" t="s">
        <v>22</v>
      </c>
      <c r="B8093" s="1">
        <v>373717430604740</v>
      </c>
      <c r="C8093" s="1">
        <f t="shared" si="126"/>
        <v>162</v>
      </c>
      <c r="D8093">
        <v>0.53768000000000005</v>
      </c>
      <c r="E8093">
        <v>-8.8002450000000003</v>
      </c>
      <c r="F8093">
        <v>1.054279</v>
      </c>
    </row>
    <row r="8094" spans="1:6" x14ac:dyDescent="0.25">
      <c r="A8094" t="s">
        <v>22</v>
      </c>
      <c r="B8094" s="1">
        <v>373717450258074</v>
      </c>
      <c r="C8094" s="1">
        <f t="shared" si="126"/>
        <v>162</v>
      </c>
      <c r="D8094">
        <v>0.68380600000000002</v>
      </c>
      <c r="E8094">
        <v>-6.3975590000000002</v>
      </c>
      <c r="F8094">
        <v>-0.80462800000000001</v>
      </c>
    </row>
    <row r="8095" spans="1:6" x14ac:dyDescent="0.25">
      <c r="A8095" t="s">
        <v>22</v>
      </c>
      <c r="B8095" s="1">
        <v>373717469941928</v>
      </c>
      <c r="C8095" s="1">
        <f t="shared" si="126"/>
        <v>162</v>
      </c>
      <c r="D8095">
        <v>0.211892</v>
      </c>
      <c r="E8095">
        <v>-6.2442460000000004</v>
      </c>
      <c r="F8095">
        <v>-1.0537609999999999</v>
      </c>
    </row>
    <row r="8096" spans="1:6" x14ac:dyDescent="0.25">
      <c r="A8096" t="s">
        <v>22</v>
      </c>
      <c r="B8096" s="1">
        <v>373717489595209</v>
      </c>
      <c r="C8096" s="1">
        <f t="shared" si="126"/>
        <v>162</v>
      </c>
      <c r="D8096">
        <v>-0.389378</v>
      </c>
      <c r="E8096">
        <v>-12.007819</v>
      </c>
      <c r="F8096">
        <v>1.8232349999999999</v>
      </c>
    </row>
    <row r="8097" spans="1:6" x14ac:dyDescent="0.25">
      <c r="A8097" t="s">
        <v>22</v>
      </c>
      <c r="B8097" s="1">
        <v>373717509248542</v>
      </c>
      <c r="C8097" s="1">
        <f t="shared" si="126"/>
        <v>162</v>
      </c>
      <c r="D8097">
        <v>-3.836503</v>
      </c>
      <c r="E8097">
        <v>-12.927690999999999</v>
      </c>
      <c r="F8097">
        <v>4.3552780000000002</v>
      </c>
    </row>
    <row r="8098" spans="1:6" x14ac:dyDescent="0.25">
      <c r="A8098" t="s">
        <v>22</v>
      </c>
      <c r="B8098" s="1">
        <v>373717528901876</v>
      </c>
      <c r="C8098" s="1">
        <f t="shared" si="126"/>
        <v>162</v>
      </c>
      <c r="D8098">
        <v>-5.0989310000000003</v>
      </c>
      <c r="E8098">
        <v>-13.354091</v>
      </c>
      <c r="F8098">
        <v>3.7587989999999998</v>
      </c>
    </row>
    <row r="8099" spans="1:6" x14ac:dyDescent="0.25">
      <c r="A8099" t="s">
        <v>22</v>
      </c>
      <c r="B8099" s="1">
        <v>373717548585678</v>
      </c>
      <c r="C8099" s="1">
        <f t="shared" si="126"/>
        <v>162</v>
      </c>
      <c r="D8099">
        <v>-3.817339</v>
      </c>
      <c r="E8099">
        <v>-12.199458999999999</v>
      </c>
      <c r="F8099">
        <v>5.2128680000000003</v>
      </c>
    </row>
    <row r="8100" spans="1:6" x14ac:dyDescent="0.25">
      <c r="A8100" t="s">
        <v>22</v>
      </c>
      <c r="B8100" s="1">
        <v>373717568239011</v>
      </c>
      <c r="C8100" s="1">
        <f t="shared" si="126"/>
        <v>162</v>
      </c>
      <c r="D8100">
        <v>-2.394412</v>
      </c>
      <c r="E8100">
        <v>-10.055486999999999</v>
      </c>
      <c r="F8100">
        <v>8.2623390000000008</v>
      </c>
    </row>
    <row r="8101" spans="1:6" x14ac:dyDescent="0.25">
      <c r="A8101" t="s">
        <v>22</v>
      </c>
      <c r="B8101" s="1">
        <v>373717587892345</v>
      </c>
      <c r="C8101" s="1">
        <f t="shared" si="126"/>
        <v>162</v>
      </c>
      <c r="D8101">
        <v>-1.6901349999999999</v>
      </c>
      <c r="E8101">
        <v>-6.3688130000000003</v>
      </c>
      <c r="F8101">
        <v>7.4622419999999998</v>
      </c>
    </row>
    <row r="8102" spans="1:6" x14ac:dyDescent="0.25">
      <c r="A8102" t="s">
        <v>22</v>
      </c>
      <c r="B8102" s="1">
        <v>373717607545678</v>
      </c>
      <c r="C8102" s="1">
        <f t="shared" si="126"/>
        <v>162</v>
      </c>
      <c r="D8102">
        <v>-2.142884</v>
      </c>
      <c r="E8102">
        <v>-3.6259649999999999</v>
      </c>
      <c r="F8102">
        <v>5.332643</v>
      </c>
    </row>
    <row r="8103" spans="1:6" x14ac:dyDescent="0.25">
      <c r="A8103" t="s">
        <v>22</v>
      </c>
      <c r="B8103" s="1">
        <v>373717627229480</v>
      </c>
      <c r="C8103" s="1">
        <f t="shared" si="126"/>
        <v>162</v>
      </c>
      <c r="D8103">
        <v>-1.6877390000000001</v>
      </c>
      <c r="E8103">
        <v>-5.6789079999999998</v>
      </c>
      <c r="F8103">
        <v>7.3041390000000002</v>
      </c>
    </row>
    <row r="8104" spans="1:6" x14ac:dyDescent="0.25">
      <c r="A8104" t="s">
        <v>22</v>
      </c>
      <c r="B8104" s="1">
        <v>373717646882813</v>
      </c>
      <c r="C8104" s="1">
        <f t="shared" si="126"/>
        <v>162</v>
      </c>
      <c r="D8104">
        <v>-1.033768</v>
      </c>
      <c r="E8104">
        <v>-7.1689100000000003</v>
      </c>
      <c r="F8104">
        <v>5.8788169999999997</v>
      </c>
    </row>
    <row r="8105" spans="1:6" x14ac:dyDescent="0.25">
      <c r="A8105" t="s">
        <v>22</v>
      </c>
      <c r="B8105" s="1">
        <v>373717666566667</v>
      </c>
      <c r="C8105" s="1">
        <f t="shared" si="126"/>
        <v>162</v>
      </c>
      <c r="D8105">
        <v>-0.168993</v>
      </c>
      <c r="E8105">
        <v>-4.3470110000000002</v>
      </c>
      <c r="F8105">
        <v>0.86024400000000001</v>
      </c>
    </row>
    <row r="8106" spans="1:6" x14ac:dyDescent="0.25">
      <c r="A8106" t="s">
        <v>22</v>
      </c>
      <c r="B8106" s="1">
        <v>373717686220001</v>
      </c>
      <c r="C8106" s="1">
        <f t="shared" si="126"/>
        <v>163</v>
      </c>
      <c r="D8106">
        <v>0.47060600000000002</v>
      </c>
      <c r="E8106">
        <v>-1.3741950000000001</v>
      </c>
      <c r="F8106">
        <v>0.25897399999999998</v>
      </c>
    </row>
    <row r="8107" spans="1:6" x14ac:dyDescent="0.25">
      <c r="A8107" t="s">
        <v>22</v>
      </c>
      <c r="B8107" s="1">
        <v>373717705873282</v>
      </c>
      <c r="C8107" s="1">
        <f t="shared" si="126"/>
        <v>163</v>
      </c>
      <c r="D8107">
        <v>1.766572</v>
      </c>
      <c r="E8107">
        <v>-1.728729</v>
      </c>
      <c r="F8107">
        <v>0.92492300000000005</v>
      </c>
    </row>
    <row r="8108" spans="1:6" x14ac:dyDescent="0.25">
      <c r="A8108" t="s">
        <v>22</v>
      </c>
      <c r="B8108" s="1">
        <v>373717725526615</v>
      </c>
      <c r="C8108" s="1">
        <f t="shared" si="126"/>
        <v>163</v>
      </c>
      <c r="D8108">
        <v>2.1067330000000002</v>
      </c>
      <c r="E8108">
        <v>-7.6623830000000002</v>
      </c>
      <c r="F8108">
        <v>-0.57226500000000002</v>
      </c>
    </row>
    <row r="8109" spans="1:6" x14ac:dyDescent="0.25">
      <c r="A8109" t="s">
        <v>22</v>
      </c>
      <c r="B8109" s="1">
        <v>373717745210470</v>
      </c>
      <c r="C8109" s="1">
        <f t="shared" si="126"/>
        <v>163</v>
      </c>
      <c r="D8109">
        <v>1.332986</v>
      </c>
      <c r="E8109">
        <v>-18.708033</v>
      </c>
      <c r="F8109">
        <v>6.8801360000000003</v>
      </c>
    </row>
    <row r="8110" spans="1:6" x14ac:dyDescent="0.25">
      <c r="A8110" t="s">
        <v>22</v>
      </c>
      <c r="B8110" s="1">
        <v>373717764894272</v>
      </c>
      <c r="C8110" s="1">
        <f t="shared" si="126"/>
        <v>163</v>
      </c>
      <c r="D8110">
        <v>-0.52352600000000005</v>
      </c>
      <c r="E8110">
        <v>-20.473516</v>
      </c>
      <c r="F8110">
        <v>8.7342530000000007</v>
      </c>
    </row>
    <row r="8111" spans="1:6" x14ac:dyDescent="0.25">
      <c r="A8111" t="s">
        <v>22</v>
      </c>
      <c r="B8111" s="1">
        <v>373717784517084</v>
      </c>
      <c r="C8111" s="1">
        <f t="shared" si="126"/>
        <v>163</v>
      </c>
      <c r="D8111">
        <v>-1.1774979999999999</v>
      </c>
      <c r="E8111">
        <v>-11.169394</v>
      </c>
      <c r="F8111">
        <v>3.9360659999999998</v>
      </c>
    </row>
    <row r="8112" spans="1:6" x14ac:dyDescent="0.25">
      <c r="A8112" t="s">
        <v>22</v>
      </c>
      <c r="B8112" s="1">
        <v>373717804170417</v>
      </c>
      <c r="C8112" s="1">
        <f t="shared" si="126"/>
        <v>163</v>
      </c>
      <c r="D8112">
        <v>-6.3589999999999994E-2</v>
      </c>
      <c r="E8112">
        <v>-6.447864</v>
      </c>
      <c r="F8112">
        <v>2.017271</v>
      </c>
    </row>
    <row r="8113" spans="1:6" x14ac:dyDescent="0.25">
      <c r="A8113" t="s">
        <v>22</v>
      </c>
      <c r="B8113" s="1">
        <v>373717823854272</v>
      </c>
      <c r="C8113" s="1">
        <f t="shared" si="126"/>
        <v>163</v>
      </c>
      <c r="D8113">
        <v>1.067086</v>
      </c>
      <c r="E8113">
        <v>-5.8250339999999996</v>
      </c>
      <c r="F8113">
        <v>2.994634</v>
      </c>
    </row>
    <row r="8114" spans="1:6" x14ac:dyDescent="0.25">
      <c r="A8114" t="s">
        <v>22</v>
      </c>
      <c r="B8114" s="1">
        <v>373717843507553</v>
      </c>
      <c r="C8114" s="1">
        <f t="shared" si="126"/>
        <v>163</v>
      </c>
      <c r="D8114">
        <v>1.6420049999999999</v>
      </c>
      <c r="E8114">
        <v>-9.1380099999999995</v>
      </c>
      <c r="F8114">
        <v>5.4476269999999998</v>
      </c>
    </row>
    <row r="8115" spans="1:6" x14ac:dyDescent="0.25">
      <c r="A8115" t="s">
        <v>22</v>
      </c>
      <c r="B8115" s="1">
        <v>373717863191407</v>
      </c>
      <c r="C8115" s="1">
        <f t="shared" si="126"/>
        <v>163</v>
      </c>
      <c r="D8115">
        <v>-0.214507</v>
      </c>
      <c r="E8115">
        <v>-9.6674159999999993</v>
      </c>
      <c r="F8115">
        <v>3.4928979999999998</v>
      </c>
    </row>
    <row r="8116" spans="1:6" x14ac:dyDescent="0.25">
      <c r="A8116" t="s">
        <v>22</v>
      </c>
      <c r="B8116" s="1">
        <v>373717882844740</v>
      </c>
      <c r="C8116" s="1">
        <f t="shared" si="126"/>
        <v>163</v>
      </c>
      <c r="D8116">
        <v>-1.4074660000000001</v>
      </c>
      <c r="E8116">
        <v>-7.5905180000000003</v>
      </c>
      <c r="F8116">
        <v>2.8317410000000001</v>
      </c>
    </row>
    <row r="8117" spans="1:6" x14ac:dyDescent="0.25">
      <c r="A8117" t="s">
        <v>22</v>
      </c>
      <c r="B8117" s="1">
        <v>373717902498074</v>
      </c>
      <c r="C8117" s="1">
        <f t="shared" si="126"/>
        <v>163</v>
      </c>
      <c r="D8117">
        <v>-3.7263099999999998</v>
      </c>
      <c r="E8117">
        <v>-8.2396980000000006</v>
      </c>
      <c r="F8117">
        <v>3.3898920000000001</v>
      </c>
    </row>
    <row r="8118" spans="1:6" x14ac:dyDescent="0.25">
      <c r="A8118" t="s">
        <v>22</v>
      </c>
      <c r="B8118" s="1">
        <v>373717922151355</v>
      </c>
      <c r="C8118" s="1">
        <f t="shared" si="126"/>
        <v>163</v>
      </c>
      <c r="D8118">
        <v>-5.5301210000000003</v>
      </c>
      <c r="E8118">
        <v>-8.8074309999999993</v>
      </c>
      <c r="F8118">
        <v>3.2030430000000001</v>
      </c>
    </row>
    <row r="8119" spans="1:6" x14ac:dyDescent="0.25">
      <c r="A8119" t="s">
        <v>22</v>
      </c>
      <c r="B8119" s="1">
        <v>373717941835209</v>
      </c>
      <c r="C8119" s="1">
        <f t="shared" si="126"/>
        <v>163</v>
      </c>
      <c r="D8119">
        <v>-6.0906690000000001</v>
      </c>
      <c r="E8119">
        <v>-8.7187979999999996</v>
      </c>
      <c r="F8119">
        <v>1.974151</v>
      </c>
    </row>
    <row r="8120" spans="1:6" x14ac:dyDescent="0.25">
      <c r="A8120" t="s">
        <v>22</v>
      </c>
      <c r="B8120" s="1">
        <v>373717961488542</v>
      </c>
      <c r="C8120" s="1">
        <f t="shared" si="126"/>
        <v>163</v>
      </c>
      <c r="D8120">
        <v>-4.6294139999999997</v>
      </c>
      <c r="E8120">
        <v>-8.5990230000000007</v>
      </c>
      <c r="F8120">
        <v>1.4399550000000001</v>
      </c>
    </row>
    <row r="8121" spans="1:6" x14ac:dyDescent="0.25">
      <c r="A8121" t="s">
        <v>22</v>
      </c>
      <c r="B8121" s="1">
        <v>373717981172397</v>
      </c>
      <c r="C8121" s="1">
        <f t="shared" si="126"/>
        <v>163</v>
      </c>
      <c r="D8121">
        <v>-2.5405380000000002</v>
      </c>
      <c r="E8121">
        <v>-11.907208000000001</v>
      </c>
      <c r="F8121">
        <v>0.95845899999999995</v>
      </c>
    </row>
    <row r="8122" spans="1:6" x14ac:dyDescent="0.25">
      <c r="A8122" t="s">
        <v>22</v>
      </c>
      <c r="B8122" s="1">
        <v>373718000825678</v>
      </c>
      <c r="C8122" s="1">
        <f t="shared" si="126"/>
        <v>163</v>
      </c>
      <c r="D8122">
        <v>3.4625000000000003E-2</v>
      </c>
      <c r="E8122">
        <v>-11.998238000000001</v>
      </c>
      <c r="F8122">
        <v>0.65423100000000001</v>
      </c>
    </row>
    <row r="8123" spans="1:6" x14ac:dyDescent="0.25">
      <c r="A8123" t="s">
        <v>22</v>
      </c>
      <c r="B8123" s="1">
        <v>373718020479011</v>
      </c>
      <c r="C8123" s="1">
        <f t="shared" si="126"/>
        <v>163</v>
      </c>
      <c r="D8123">
        <v>2.554691</v>
      </c>
      <c r="E8123">
        <v>-8.6876560000000005</v>
      </c>
      <c r="F8123">
        <v>-0.45488600000000001</v>
      </c>
    </row>
    <row r="8124" spans="1:6" x14ac:dyDescent="0.25">
      <c r="A8124" t="s">
        <v>22</v>
      </c>
      <c r="B8124" s="1">
        <v>373718040132345</v>
      </c>
      <c r="C8124" s="1">
        <f t="shared" si="126"/>
        <v>163</v>
      </c>
      <c r="D8124">
        <v>4.3680839999999996</v>
      </c>
      <c r="E8124">
        <v>-5.8178479999999997</v>
      </c>
      <c r="F8124">
        <v>1.061466</v>
      </c>
    </row>
    <row r="8125" spans="1:6" x14ac:dyDescent="0.25">
      <c r="A8125" t="s">
        <v>22</v>
      </c>
      <c r="B8125" s="1">
        <v>373718059816147</v>
      </c>
      <c r="C8125" s="1">
        <f t="shared" si="126"/>
        <v>163</v>
      </c>
      <c r="D8125">
        <v>3.9919910000000001</v>
      </c>
      <c r="E8125">
        <v>-10.754973</v>
      </c>
      <c r="F8125">
        <v>0.91294500000000001</v>
      </c>
    </row>
    <row r="8126" spans="1:6" x14ac:dyDescent="0.25">
      <c r="A8126" t="s">
        <v>22</v>
      </c>
      <c r="B8126" s="1">
        <v>373718079469480</v>
      </c>
      <c r="C8126" s="1">
        <f t="shared" si="126"/>
        <v>163</v>
      </c>
      <c r="D8126">
        <v>1.649192</v>
      </c>
      <c r="E8126">
        <v>-12.565970999999999</v>
      </c>
      <c r="F8126">
        <v>-2.8671540000000002</v>
      </c>
    </row>
    <row r="8127" spans="1:6" x14ac:dyDescent="0.25">
      <c r="A8127" t="s">
        <v>22</v>
      </c>
      <c r="B8127" s="1">
        <v>373718099153334</v>
      </c>
      <c r="C8127" s="1">
        <f t="shared" si="126"/>
        <v>163</v>
      </c>
      <c r="D8127">
        <v>-1.13917</v>
      </c>
      <c r="E8127">
        <v>-13.790070999999999</v>
      </c>
      <c r="F8127">
        <v>-3.5786180000000001</v>
      </c>
    </row>
    <row r="8128" spans="1:6" x14ac:dyDescent="0.25">
      <c r="A8128" t="s">
        <v>22</v>
      </c>
      <c r="B8128" s="1">
        <v>373718118806667</v>
      </c>
      <c r="C8128" s="1">
        <f t="shared" si="126"/>
        <v>163</v>
      </c>
      <c r="D8128">
        <v>-3.1729500000000002</v>
      </c>
      <c r="E8128">
        <v>-15.505248999999999</v>
      </c>
      <c r="F8128">
        <v>0.94408599999999998</v>
      </c>
    </row>
    <row r="8129" spans="1:6" x14ac:dyDescent="0.25">
      <c r="A8129" t="s">
        <v>22</v>
      </c>
      <c r="B8129" s="1">
        <v>373718138459949</v>
      </c>
      <c r="C8129" s="1">
        <f t="shared" si="126"/>
        <v>163</v>
      </c>
      <c r="D8129">
        <v>-4.2461330000000004</v>
      </c>
      <c r="E8129">
        <v>-16.152035000000001</v>
      </c>
      <c r="F8129">
        <v>3.883365</v>
      </c>
    </row>
    <row r="8130" spans="1:6" x14ac:dyDescent="0.25">
      <c r="A8130" t="s">
        <v>22</v>
      </c>
      <c r="B8130" s="1">
        <v>373718158113282</v>
      </c>
      <c r="C8130" s="1">
        <f t="shared" si="126"/>
        <v>163</v>
      </c>
      <c r="D8130">
        <v>-4.6581599999999996</v>
      </c>
      <c r="E8130">
        <v>-11.761082999999999</v>
      </c>
      <c r="F8130">
        <v>0.56559700000000002</v>
      </c>
    </row>
    <row r="8131" spans="1:6" x14ac:dyDescent="0.25">
      <c r="A8131" t="s">
        <v>22</v>
      </c>
      <c r="B8131" s="1">
        <v>373718177797136</v>
      </c>
      <c r="C8131" s="1">
        <f t="shared" ref="C8131:C8194" si="127">ROUND((B8131-$B$2)/1000000000,0)+3</f>
        <v>163</v>
      </c>
      <c r="D8131">
        <v>-5.5277260000000004</v>
      </c>
      <c r="E8131">
        <v>-2.5863179999999999</v>
      </c>
      <c r="F8131">
        <v>-2.148504</v>
      </c>
    </row>
    <row r="8132" spans="1:6" x14ac:dyDescent="0.25">
      <c r="A8132" t="s">
        <v>22</v>
      </c>
      <c r="B8132" s="1">
        <v>373718197450470</v>
      </c>
      <c r="C8132" s="1">
        <f t="shared" si="127"/>
        <v>163</v>
      </c>
      <c r="D8132">
        <v>-7.1566660000000004</v>
      </c>
      <c r="E8132">
        <v>-0.15248999999999999</v>
      </c>
      <c r="F8132">
        <v>1.794489</v>
      </c>
    </row>
    <row r="8133" spans="1:6" x14ac:dyDescent="0.25">
      <c r="A8133" t="s">
        <v>22</v>
      </c>
      <c r="B8133" s="1">
        <v>373718217103751</v>
      </c>
      <c r="C8133" s="1">
        <f t="shared" si="127"/>
        <v>163</v>
      </c>
      <c r="D8133">
        <v>-5.7409249999999998</v>
      </c>
      <c r="E8133">
        <v>-3.805628</v>
      </c>
      <c r="F8133">
        <v>6.2716779999999996</v>
      </c>
    </row>
    <row r="8134" spans="1:6" x14ac:dyDescent="0.25">
      <c r="A8134" t="s">
        <v>22</v>
      </c>
      <c r="B8134" s="1">
        <v>373718236906095</v>
      </c>
      <c r="C8134" s="1">
        <f t="shared" si="127"/>
        <v>163</v>
      </c>
      <c r="D8134">
        <v>-0.72235300000000002</v>
      </c>
      <c r="E8134">
        <v>-3.970917</v>
      </c>
      <c r="F8134">
        <v>10.669817</v>
      </c>
    </row>
    <row r="8135" spans="1:6" x14ac:dyDescent="0.25">
      <c r="A8135" t="s">
        <v>22</v>
      </c>
      <c r="B8135" s="1">
        <v>373718256589949</v>
      </c>
      <c r="C8135" s="1">
        <f t="shared" si="127"/>
        <v>163</v>
      </c>
      <c r="D8135">
        <v>2.9595310000000001</v>
      </c>
      <c r="E8135">
        <v>-5.1183610000000002</v>
      </c>
      <c r="F8135">
        <v>13.712102</v>
      </c>
    </row>
    <row r="8136" spans="1:6" x14ac:dyDescent="0.25">
      <c r="A8136" t="s">
        <v>22</v>
      </c>
      <c r="B8136" s="1">
        <v>373718276243282</v>
      </c>
      <c r="C8136" s="1">
        <f t="shared" si="127"/>
        <v>163</v>
      </c>
      <c r="D8136">
        <v>4.5908660000000001</v>
      </c>
      <c r="E8136">
        <v>-6.9916419999999997</v>
      </c>
      <c r="F8136">
        <v>12.212519</v>
      </c>
    </row>
    <row r="8137" spans="1:6" x14ac:dyDescent="0.25">
      <c r="A8137" t="s">
        <v>22</v>
      </c>
      <c r="B8137" s="1">
        <v>373718295927084</v>
      </c>
      <c r="C8137" s="1">
        <f t="shared" si="127"/>
        <v>163</v>
      </c>
      <c r="D8137">
        <v>4.7872969999999997</v>
      </c>
      <c r="E8137">
        <v>-9.8901979999999998</v>
      </c>
      <c r="F8137">
        <v>10.195506999999999</v>
      </c>
    </row>
    <row r="8138" spans="1:6" x14ac:dyDescent="0.25">
      <c r="A8138" t="s">
        <v>22</v>
      </c>
      <c r="B8138" s="1">
        <v>373718315580417</v>
      </c>
      <c r="C8138" s="1">
        <f t="shared" si="127"/>
        <v>163</v>
      </c>
      <c r="D8138">
        <v>5.2616059999999996</v>
      </c>
      <c r="E8138">
        <v>-12.870199</v>
      </c>
      <c r="F8138">
        <v>6.7316149999999997</v>
      </c>
    </row>
    <row r="8139" spans="1:6" x14ac:dyDescent="0.25">
      <c r="A8139" t="s">
        <v>22</v>
      </c>
      <c r="B8139" s="1">
        <v>373718335264272</v>
      </c>
      <c r="C8139" s="1">
        <f t="shared" si="127"/>
        <v>163</v>
      </c>
      <c r="D8139">
        <v>4.8328110000000004</v>
      </c>
      <c r="E8139">
        <v>-13.133704</v>
      </c>
      <c r="F8139">
        <v>4.8655200000000001</v>
      </c>
    </row>
    <row r="8140" spans="1:6" x14ac:dyDescent="0.25">
      <c r="A8140" t="s">
        <v>22</v>
      </c>
      <c r="B8140" s="1">
        <v>373718354948074</v>
      </c>
      <c r="C8140" s="1">
        <f t="shared" si="127"/>
        <v>163</v>
      </c>
      <c r="D8140">
        <v>3.1631480000000001</v>
      </c>
      <c r="E8140">
        <v>-9.3440239999999992</v>
      </c>
      <c r="F8140">
        <v>3.1359689999999998</v>
      </c>
    </row>
    <row r="8141" spans="1:6" x14ac:dyDescent="0.25">
      <c r="A8141" t="s">
        <v>22</v>
      </c>
      <c r="B8141" s="1">
        <v>373718374570886</v>
      </c>
      <c r="C8141" s="1">
        <f t="shared" si="127"/>
        <v>163</v>
      </c>
      <c r="D8141">
        <v>2.377424</v>
      </c>
      <c r="E8141">
        <v>-5.5830880000000001</v>
      </c>
      <c r="F8141">
        <v>-0.93638100000000002</v>
      </c>
    </row>
    <row r="8142" spans="1:6" x14ac:dyDescent="0.25">
      <c r="A8142" t="s">
        <v>22</v>
      </c>
      <c r="B8142" s="1">
        <v>373718394224220</v>
      </c>
      <c r="C8142" s="1">
        <f t="shared" si="127"/>
        <v>163</v>
      </c>
      <c r="D8142">
        <v>0.54726200000000003</v>
      </c>
      <c r="E8142">
        <v>-7.1784920000000003</v>
      </c>
      <c r="F8142">
        <v>-1.4490179999999999</v>
      </c>
    </row>
    <row r="8143" spans="1:6" x14ac:dyDescent="0.25">
      <c r="A8143" t="s">
        <v>22</v>
      </c>
      <c r="B8143" s="1">
        <v>373718413908074</v>
      </c>
      <c r="C8143" s="1">
        <f t="shared" si="127"/>
        <v>163</v>
      </c>
      <c r="D8143">
        <v>-2.0853920000000001</v>
      </c>
      <c r="E8143">
        <v>-9.5117080000000005</v>
      </c>
      <c r="F8143">
        <v>-0.57705600000000001</v>
      </c>
    </row>
    <row r="8144" spans="1:6" x14ac:dyDescent="0.25">
      <c r="A8144" t="s">
        <v>22</v>
      </c>
      <c r="B8144" s="1">
        <v>373718433561355</v>
      </c>
      <c r="C8144" s="1">
        <f t="shared" si="127"/>
        <v>163</v>
      </c>
      <c r="D8144">
        <v>-4.1239629999999998</v>
      </c>
      <c r="E8144">
        <v>-10.88433</v>
      </c>
      <c r="F8144">
        <v>1.0830249999999999</v>
      </c>
    </row>
    <row r="8145" spans="1:6" x14ac:dyDescent="0.25">
      <c r="A8145" t="s">
        <v>22</v>
      </c>
      <c r="B8145" s="1">
        <v>373718453245209</v>
      </c>
      <c r="C8145" s="1">
        <f t="shared" si="127"/>
        <v>163</v>
      </c>
      <c r="D8145">
        <v>-5.7768579999999998</v>
      </c>
      <c r="E8145">
        <v>-8.7810810000000004</v>
      </c>
      <c r="F8145">
        <v>1.816049</v>
      </c>
    </row>
    <row r="8146" spans="1:6" x14ac:dyDescent="0.25">
      <c r="A8146" t="s">
        <v>22</v>
      </c>
      <c r="B8146" s="1">
        <v>373718472898542</v>
      </c>
      <c r="C8146" s="1">
        <f t="shared" si="127"/>
        <v>163</v>
      </c>
      <c r="D8146">
        <v>-6.157743</v>
      </c>
      <c r="E8146">
        <v>-9.1499880000000005</v>
      </c>
      <c r="F8146">
        <v>3.1096180000000002</v>
      </c>
    </row>
    <row r="8147" spans="1:6" x14ac:dyDescent="0.25">
      <c r="A8147" t="s">
        <v>22</v>
      </c>
      <c r="B8147" s="1">
        <v>373718492582345</v>
      </c>
      <c r="C8147" s="1">
        <f t="shared" si="127"/>
        <v>163</v>
      </c>
      <c r="D8147">
        <v>-4.2629020000000004</v>
      </c>
      <c r="E8147">
        <v>-10.307014000000001</v>
      </c>
      <c r="F8147">
        <v>4.9421759999999999</v>
      </c>
    </row>
    <row r="8148" spans="1:6" x14ac:dyDescent="0.25">
      <c r="A8148" t="s">
        <v>22</v>
      </c>
      <c r="B8148" s="1">
        <v>373718512235678</v>
      </c>
      <c r="C8148" s="1">
        <f t="shared" si="127"/>
        <v>163</v>
      </c>
      <c r="D8148">
        <v>-2.3920159999999999</v>
      </c>
      <c r="E8148">
        <v>-10.517818</v>
      </c>
      <c r="F8148">
        <v>3.6605829999999999</v>
      </c>
    </row>
    <row r="8149" spans="1:6" x14ac:dyDescent="0.25">
      <c r="A8149" t="s">
        <v>22</v>
      </c>
      <c r="B8149" s="1">
        <v>373718531889011</v>
      </c>
      <c r="C8149" s="1">
        <f t="shared" si="127"/>
        <v>163</v>
      </c>
      <c r="D8149">
        <v>0.31968999999999997</v>
      </c>
      <c r="E8149">
        <v>-10.949009</v>
      </c>
      <c r="F8149">
        <v>1.782511</v>
      </c>
    </row>
    <row r="8150" spans="1:6" x14ac:dyDescent="0.25">
      <c r="A8150" t="s">
        <v>22</v>
      </c>
      <c r="B8150" s="1">
        <v>373718551542345</v>
      </c>
      <c r="C8150" s="1">
        <f t="shared" si="127"/>
        <v>163</v>
      </c>
      <c r="D8150">
        <v>2.3127460000000002</v>
      </c>
      <c r="E8150">
        <v>-12.086871</v>
      </c>
      <c r="F8150">
        <v>-0.86451599999999995</v>
      </c>
    </row>
    <row r="8151" spans="1:6" x14ac:dyDescent="0.25">
      <c r="A8151" t="s">
        <v>22</v>
      </c>
      <c r="B8151" s="1">
        <v>373718571195626</v>
      </c>
      <c r="C8151" s="1">
        <f t="shared" si="127"/>
        <v>163</v>
      </c>
      <c r="D8151">
        <v>3.3859300000000001</v>
      </c>
      <c r="E8151">
        <v>-14.278753</v>
      </c>
      <c r="F8151">
        <v>-0.62257099999999999</v>
      </c>
    </row>
    <row r="8152" spans="1:6" x14ac:dyDescent="0.25">
      <c r="A8152" t="s">
        <v>22</v>
      </c>
      <c r="B8152" s="1">
        <v>373718590848959</v>
      </c>
      <c r="C8152" s="1">
        <f t="shared" si="127"/>
        <v>163</v>
      </c>
      <c r="D8152">
        <v>2.588228</v>
      </c>
      <c r="E8152">
        <v>-14.008062000000001</v>
      </c>
      <c r="F8152">
        <v>-0.85493399999999997</v>
      </c>
    </row>
    <row r="8153" spans="1:6" x14ac:dyDescent="0.25">
      <c r="A8153" t="s">
        <v>22</v>
      </c>
      <c r="B8153" s="1">
        <v>373718610532813</v>
      </c>
      <c r="C8153" s="1">
        <f t="shared" si="127"/>
        <v>163</v>
      </c>
      <c r="D8153">
        <v>3.4865409999999999</v>
      </c>
      <c r="E8153">
        <v>-12.000633000000001</v>
      </c>
      <c r="F8153">
        <v>0.75723700000000005</v>
      </c>
    </row>
    <row r="8154" spans="1:6" x14ac:dyDescent="0.25">
      <c r="A8154" t="s">
        <v>22</v>
      </c>
      <c r="B8154" s="1">
        <v>373718630186147</v>
      </c>
      <c r="C8154" s="1">
        <f t="shared" si="127"/>
        <v>163</v>
      </c>
      <c r="D8154">
        <v>4.4998370000000003</v>
      </c>
      <c r="E8154">
        <v>-8.6852610000000006</v>
      </c>
      <c r="F8154">
        <v>6.6932859999999996</v>
      </c>
    </row>
    <row r="8155" spans="1:6" x14ac:dyDescent="0.25">
      <c r="A8155" t="s">
        <v>22</v>
      </c>
      <c r="B8155" s="1">
        <v>373718649869949</v>
      </c>
      <c r="C8155" s="1">
        <f t="shared" si="127"/>
        <v>163</v>
      </c>
      <c r="D8155">
        <v>3.1391930000000001</v>
      </c>
      <c r="E8155">
        <v>-4.8883929999999998</v>
      </c>
      <c r="F8155">
        <v>10.966858999999999</v>
      </c>
    </row>
    <row r="8156" spans="1:6" x14ac:dyDescent="0.25">
      <c r="A8156" t="s">
        <v>22</v>
      </c>
      <c r="B8156" s="1">
        <v>373718669523282</v>
      </c>
      <c r="C8156" s="1">
        <f t="shared" si="127"/>
        <v>163</v>
      </c>
      <c r="D8156">
        <v>0.53049299999999999</v>
      </c>
      <c r="E8156">
        <v>-1.7526839999999999</v>
      </c>
      <c r="F8156">
        <v>11.939431000000001</v>
      </c>
    </row>
    <row r="8157" spans="1:6" x14ac:dyDescent="0.25">
      <c r="A8157" t="s">
        <v>22</v>
      </c>
      <c r="B8157" s="1">
        <v>373718689176615</v>
      </c>
      <c r="C8157" s="1">
        <f t="shared" si="127"/>
        <v>164</v>
      </c>
      <c r="D8157">
        <v>-1.3835109999999999</v>
      </c>
      <c r="E8157">
        <v>-6.8431220000000001</v>
      </c>
      <c r="F8157">
        <v>13.865413999999999</v>
      </c>
    </row>
    <row r="8158" spans="1:6" x14ac:dyDescent="0.25">
      <c r="A8158" t="s">
        <v>22</v>
      </c>
      <c r="B8158" s="1">
        <v>373718708829949</v>
      </c>
      <c r="C8158" s="1">
        <f t="shared" si="127"/>
        <v>164</v>
      </c>
      <c r="D8158">
        <v>-2.6076109999999999</v>
      </c>
      <c r="E8158">
        <v>-7.4276229999999996</v>
      </c>
      <c r="F8158">
        <v>12.986265</v>
      </c>
    </row>
    <row r="8159" spans="1:6" x14ac:dyDescent="0.25">
      <c r="A8159" t="s">
        <v>22</v>
      </c>
      <c r="B8159" s="1">
        <v>373718728513751</v>
      </c>
      <c r="C8159" s="1">
        <f t="shared" si="127"/>
        <v>164</v>
      </c>
      <c r="D8159">
        <v>-4.011374</v>
      </c>
      <c r="E8159">
        <v>-6.2921569999999996</v>
      </c>
      <c r="F8159">
        <v>6.602258</v>
      </c>
    </row>
    <row r="8160" spans="1:6" x14ac:dyDescent="0.25">
      <c r="A8160" t="s">
        <v>22</v>
      </c>
      <c r="B8160" s="1">
        <v>373718748167084</v>
      </c>
      <c r="C8160" s="1">
        <f t="shared" si="127"/>
        <v>164</v>
      </c>
      <c r="D8160">
        <v>-4.3730950000000002</v>
      </c>
      <c r="E8160">
        <v>-6.8143750000000001</v>
      </c>
      <c r="F8160">
        <v>0.87461699999999998</v>
      </c>
    </row>
    <row r="8161" spans="1:6" x14ac:dyDescent="0.25">
      <c r="A8161" t="s">
        <v>22</v>
      </c>
      <c r="B8161" s="1">
        <v>373718767850938</v>
      </c>
      <c r="C8161" s="1">
        <f t="shared" si="127"/>
        <v>164</v>
      </c>
      <c r="D8161">
        <v>-4.1670819999999997</v>
      </c>
      <c r="E8161">
        <v>-10.972963</v>
      </c>
      <c r="F8161">
        <v>1.7561610000000001</v>
      </c>
    </row>
    <row r="8162" spans="1:6" x14ac:dyDescent="0.25">
      <c r="A8162" t="s">
        <v>22</v>
      </c>
      <c r="B8162" s="1">
        <v>373718787504220</v>
      </c>
      <c r="C8162" s="1">
        <f t="shared" si="127"/>
        <v>164</v>
      </c>
      <c r="D8162">
        <v>-3.3909400000000001</v>
      </c>
      <c r="E8162">
        <v>-9.8566610000000008</v>
      </c>
      <c r="F8162">
        <v>1.301016</v>
      </c>
    </row>
    <row r="8163" spans="1:6" x14ac:dyDescent="0.25">
      <c r="A8163" t="s">
        <v>22</v>
      </c>
      <c r="B8163" s="1">
        <v>373718807157553</v>
      </c>
      <c r="C8163" s="1">
        <f t="shared" si="127"/>
        <v>164</v>
      </c>
      <c r="D8163">
        <v>-3.1418080000000002</v>
      </c>
      <c r="E8163">
        <v>-7.4899060000000004</v>
      </c>
      <c r="F8163">
        <v>1.075839</v>
      </c>
    </row>
    <row r="8164" spans="1:6" x14ac:dyDescent="0.25">
      <c r="A8164" t="s">
        <v>22</v>
      </c>
      <c r="B8164" s="1">
        <v>373718826810886</v>
      </c>
      <c r="C8164" s="1">
        <f t="shared" si="127"/>
        <v>164</v>
      </c>
      <c r="D8164">
        <v>-3.6855859999999998</v>
      </c>
      <c r="E8164">
        <v>-6.9317549999999999</v>
      </c>
      <c r="F8164">
        <v>0.75484200000000001</v>
      </c>
    </row>
    <row r="8165" spans="1:6" x14ac:dyDescent="0.25">
      <c r="A8165" t="s">
        <v>22</v>
      </c>
      <c r="B8165" s="1">
        <v>373718846494740</v>
      </c>
      <c r="C8165" s="1">
        <f t="shared" si="127"/>
        <v>164</v>
      </c>
      <c r="D8165">
        <v>-3.4484319999999999</v>
      </c>
      <c r="E8165">
        <v>-4.9099529999999998</v>
      </c>
      <c r="F8165">
        <v>-1.5496289999999999</v>
      </c>
    </row>
    <row r="8166" spans="1:6" x14ac:dyDescent="0.25">
      <c r="A8166" t="s">
        <v>22</v>
      </c>
      <c r="B8166" s="1">
        <v>373718866148022</v>
      </c>
      <c r="C8166" s="1">
        <f t="shared" si="127"/>
        <v>164</v>
      </c>
      <c r="D8166">
        <v>-2.7082220000000001</v>
      </c>
      <c r="E8166">
        <v>-5.0488920000000004</v>
      </c>
      <c r="F8166">
        <v>-1.084902</v>
      </c>
    </row>
    <row r="8167" spans="1:6" x14ac:dyDescent="0.25">
      <c r="A8167" t="s">
        <v>22</v>
      </c>
      <c r="B8167" s="1">
        <v>373718885801355</v>
      </c>
      <c r="C8167" s="1">
        <f t="shared" si="127"/>
        <v>164</v>
      </c>
      <c r="D8167">
        <v>-2.8088340000000001</v>
      </c>
      <c r="E8167">
        <v>-7.5593760000000003</v>
      </c>
      <c r="F8167">
        <v>0.79077500000000001</v>
      </c>
    </row>
    <row r="8168" spans="1:6" x14ac:dyDescent="0.25">
      <c r="A8168" t="s">
        <v>22</v>
      </c>
      <c r="B8168" s="1">
        <v>373718905454688</v>
      </c>
      <c r="C8168" s="1">
        <f t="shared" si="127"/>
        <v>164</v>
      </c>
      <c r="D8168">
        <v>-3.2472099999999999</v>
      </c>
      <c r="E8168">
        <v>-9.3296510000000001</v>
      </c>
      <c r="F8168">
        <v>0.53206100000000001</v>
      </c>
    </row>
    <row r="8169" spans="1:6" x14ac:dyDescent="0.25">
      <c r="A8169" t="s">
        <v>22</v>
      </c>
      <c r="B8169" s="1">
        <v>373718925138542</v>
      </c>
      <c r="C8169" s="1">
        <f t="shared" si="127"/>
        <v>164</v>
      </c>
      <c r="D8169">
        <v>-2.3465020000000001</v>
      </c>
      <c r="E8169">
        <v>-12.43901</v>
      </c>
      <c r="F8169">
        <v>-8.8373999999999994E-2</v>
      </c>
    </row>
    <row r="8170" spans="1:6" x14ac:dyDescent="0.25">
      <c r="A8170" t="s">
        <v>22</v>
      </c>
      <c r="B8170" s="1">
        <v>373718944791824</v>
      </c>
      <c r="C8170" s="1">
        <f t="shared" si="127"/>
        <v>164</v>
      </c>
      <c r="D8170">
        <v>-2.0662280000000002</v>
      </c>
      <c r="E8170">
        <v>-12.709701000000001</v>
      </c>
      <c r="F8170">
        <v>1.0423020000000001</v>
      </c>
    </row>
    <row r="8171" spans="1:6" x14ac:dyDescent="0.25">
      <c r="A8171" t="s">
        <v>22</v>
      </c>
      <c r="B8171" s="1">
        <v>373718964475678</v>
      </c>
      <c r="C8171" s="1">
        <f t="shared" si="127"/>
        <v>164</v>
      </c>
      <c r="D8171">
        <v>-2.8256019999999999</v>
      </c>
      <c r="E8171">
        <v>-9.2074800000000003</v>
      </c>
      <c r="F8171">
        <v>2.5083479999999998</v>
      </c>
    </row>
    <row r="8172" spans="1:6" x14ac:dyDescent="0.25">
      <c r="A8172" t="s">
        <v>22</v>
      </c>
      <c r="B8172" s="1">
        <v>373718984159532</v>
      </c>
      <c r="C8172" s="1">
        <f t="shared" si="127"/>
        <v>164</v>
      </c>
      <c r="D8172">
        <v>-2.4830459999999999</v>
      </c>
      <c r="E8172">
        <v>-7.6815470000000001</v>
      </c>
      <c r="F8172">
        <v>1.950197</v>
      </c>
    </row>
    <row r="8173" spans="1:6" x14ac:dyDescent="0.25">
      <c r="A8173" t="s">
        <v>22</v>
      </c>
      <c r="B8173" s="1">
        <v>373719003782345</v>
      </c>
      <c r="C8173" s="1">
        <f t="shared" si="127"/>
        <v>164</v>
      </c>
      <c r="D8173">
        <v>-1.8362609999999999</v>
      </c>
      <c r="E8173">
        <v>-7.7965309999999999</v>
      </c>
      <c r="F8173">
        <v>4.0982999999999999E-2</v>
      </c>
    </row>
    <row r="8174" spans="1:6" x14ac:dyDescent="0.25">
      <c r="A8174" t="s">
        <v>22</v>
      </c>
      <c r="B8174" s="1">
        <v>373719023435626</v>
      </c>
      <c r="C8174" s="1">
        <f t="shared" si="127"/>
        <v>164</v>
      </c>
      <c r="D8174">
        <v>-0.51873599999999997</v>
      </c>
      <c r="E8174">
        <v>-10.2615</v>
      </c>
      <c r="F8174">
        <v>2.2496339999999999</v>
      </c>
    </row>
    <row r="8175" spans="1:6" x14ac:dyDescent="0.25">
      <c r="A8175" t="s">
        <v>22</v>
      </c>
      <c r="B8175" s="1">
        <v>373719043119480</v>
      </c>
      <c r="C8175" s="1">
        <f t="shared" si="127"/>
        <v>164</v>
      </c>
      <c r="D8175">
        <v>-0.37740099999999999</v>
      </c>
      <c r="E8175">
        <v>-11.511951</v>
      </c>
      <c r="F8175">
        <v>4.6331559999999996</v>
      </c>
    </row>
    <row r="8176" spans="1:6" x14ac:dyDescent="0.25">
      <c r="A8176" t="s">
        <v>22</v>
      </c>
      <c r="B8176" s="1">
        <v>373719062772813</v>
      </c>
      <c r="C8176" s="1">
        <f t="shared" si="127"/>
        <v>164</v>
      </c>
      <c r="D8176">
        <v>-0.288767</v>
      </c>
      <c r="E8176">
        <v>-10.984940999999999</v>
      </c>
      <c r="F8176">
        <v>2.8964189999999999</v>
      </c>
    </row>
    <row r="8177" spans="1:6" x14ac:dyDescent="0.25">
      <c r="A8177" t="s">
        <v>22</v>
      </c>
      <c r="B8177" s="1">
        <v>373719082456615</v>
      </c>
      <c r="C8177" s="1">
        <f t="shared" si="127"/>
        <v>164</v>
      </c>
      <c r="D8177">
        <v>-0.60018199999999999</v>
      </c>
      <c r="E8177">
        <v>-9.8830109999999998</v>
      </c>
      <c r="F8177">
        <v>1.1165620000000001</v>
      </c>
    </row>
    <row r="8178" spans="1:6" x14ac:dyDescent="0.25">
      <c r="A8178" t="s">
        <v>22</v>
      </c>
      <c r="B8178" s="1">
        <v>373719102109949</v>
      </c>
      <c r="C8178" s="1">
        <f t="shared" si="127"/>
        <v>164</v>
      </c>
      <c r="D8178">
        <v>-0.42291499999999999</v>
      </c>
      <c r="E8178">
        <v>-9.758445</v>
      </c>
      <c r="F8178">
        <v>3.030567</v>
      </c>
    </row>
    <row r="8179" spans="1:6" x14ac:dyDescent="0.25">
      <c r="A8179" t="s">
        <v>22</v>
      </c>
      <c r="B8179" s="1">
        <v>373719121763282</v>
      </c>
      <c r="C8179" s="1">
        <f t="shared" si="127"/>
        <v>164</v>
      </c>
      <c r="D8179">
        <v>-0.70079400000000003</v>
      </c>
      <c r="E8179">
        <v>-9.3751650000000009</v>
      </c>
      <c r="F8179">
        <v>5.1410030000000004</v>
      </c>
    </row>
    <row r="8180" spans="1:6" x14ac:dyDescent="0.25">
      <c r="A8180" t="s">
        <v>22</v>
      </c>
      <c r="B8180" s="1">
        <v>373719141416615</v>
      </c>
      <c r="C8180" s="1">
        <f t="shared" si="127"/>
        <v>164</v>
      </c>
      <c r="D8180">
        <v>0.21907799999999999</v>
      </c>
      <c r="E8180">
        <v>-10.225568000000001</v>
      </c>
      <c r="F8180">
        <v>4.431934</v>
      </c>
    </row>
    <row r="8181" spans="1:6" x14ac:dyDescent="0.25">
      <c r="A8181" t="s">
        <v>22</v>
      </c>
      <c r="B8181" s="1">
        <v>373719161100417</v>
      </c>
      <c r="C8181" s="1">
        <f t="shared" si="127"/>
        <v>164</v>
      </c>
      <c r="D8181">
        <v>0.25022</v>
      </c>
      <c r="E8181">
        <v>-10.192031</v>
      </c>
      <c r="F8181">
        <v>3.9672070000000001</v>
      </c>
    </row>
    <row r="8182" spans="1:6" x14ac:dyDescent="0.25">
      <c r="A8182" t="s">
        <v>22</v>
      </c>
      <c r="B8182" s="1">
        <v>373719180753751</v>
      </c>
      <c r="C8182" s="1">
        <f t="shared" si="127"/>
        <v>164</v>
      </c>
      <c r="D8182">
        <v>0.84909500000000004</v>
      </c>
      <c r="E8182">
        <v>-8.0001479999999994</v>
      </c>
      <c r="F8182">
        <v>3.502481</v>
      </c>
    </row>
    <row r="8183" spans="1:6" x14ac:dyDescent="0.25">
      <c r="A8183" t="s">
        <v>22</v>
      </c>
      <c r="B8183" s="1">
        <v>373719200437605</v>
      </c>
      <c r="C8183" s="1">
        <f t="shared" si="127"/>
        <v>164</v>
      </c>
      <c r="D8183">
        <v>0.52091200000000004</v>
      </c>
      <c r="E8183">
        <v>-3.142074</v>
      </c>
      <c r="F8183">
        <v>1.3704860000000001</v>
      </c>
    </row>
    <row r="8184" spans="1:6" x14ac:dyDescent="0.25">
      <c r="A8184" t="s">
        <v>22</v>
      </c>
      <c r="B8184" s="1">
        <v>373719220090938</v>
      </c>
      <c r="C8184" s="1">
        <f t="shared" si="127"/>
        <v>164</v>
      </c>
      <c r="D8184">
        <v>2.0923600000000002</v>
      </c>
      <c r="E8184">
        <v>-4.4500169999999999</v>
      </c>
      <c r="F8184">
        <v>3.0281720000000001</v>
      </c>
    </row>
    <row r="8185" spans="1:6" x14ac:dyDescent="0.25">
      <c r="A8185" t="s">
        <v>22</v>
      </c>
      <c r="B8185" s="1">
        <v>373719239826563</v>
      </c>
      <c r="C8185" s="1">
        <f t="shared" si="127"/>
        <v>164</v>
      </c>
      <c r="D8185">
        <v>1.5869089999999999</v>
      </c>
      <c r="E8185">
        <v>-14.489557</v>
      </c>
      <c r="F8185">
        <v>6.8298300000000003</v>
      </c>
    </row>
    <row r="8186" spans="1:6" x14ac:dyDescent="0.25">
      <c r="A8186" t="s">
        <v>22</v>
      </c>
      <c r="B8186" s="1">
        <v>373719259479897</v>
      </c>
      <c r="C8186" s="1">
        <f t="shared" si="127"/>
        <v>164</v>
      </c>
      <c r="D8186">
        <v>-0.67444300000000001</v>
      </c>
      <c r="E8186">
        <v>-12.803125</v>
      </c>
      <c r="F8186">
        <v>6.0225460000000002</v>
      </c>
    </row>
    <row r="8187" spans="1:6" x14ac:dyDescent="0.25">
      <c r="A8187" t="s">
        <v>22</v>
      </c>
      <c r="B8187" s="1">
        <v>373719279163751</v>
      </c>
      <c r="C8187" s="1">
        <f t="shared" si="127"/>
        <v>164</v>
      </c>
      <c r="D8187">
        <v>-1.158334</v>
      </c>
      <c r="E8187">
        <v>-9.6578339999999994</v>
      </c>
      <c r="F8187">
        <v>3.9049239999999998</v>
      </c>
    </row>
    <row r="8188" spans="1:6" x14ac:dyDescent="0.25">
      <c r="A8188" t="s">
        <v>22</v>
      </c>
      <c r="B8188" s="1">
        <v>373719298817032</v>
      </c>
      <c r="C8188" s="1">
        <f t="shared" si="127"/>
        <v>164</v>
      </c>
      <c r="D8188">
        <v>-2.7010360000000002</v>
      </c>
      <c r="E8188">
        <v>-4.6344700000000003</v>
      </c>
      <c r="F8188">
        <v>1.5405660000000001</v>
      </c>
    </row>
    <row r="8189" spans="1:6" x14ac:dyDescent="0.25">
      <c r="A8189" t="s">
        <v>22</v>
      </c>
      <c r="B8189" s="1">
        <v>373719318470365</v>
      </c>
      <c r="C8189" s="1">
        <f t="shared" si="127"/>
        <v>164</v>
      </c>
      <c r="D8189">
        <v>-3.0867110000000002</v>
      </c>
      <c r="E8189">
        <v>-3.6091959999999998</v>
      </c>
      <c r="F8189">
        <v>1.312994</v>
      </c>
    </row>
    <row r="8190" spans="1:6" x14ac:dyDescent="0.25">
      <c r="A8190" t="s">
        <v>22</v>
      </c>
      <c r="B8190" s="1">
        <v>373719338123699</v>
      </c>
      <c r="C8190" s="1">
        <f t="shared" si="127"/>
        <v>164</v>
      </c>
      <c r="D8190">
        <v>-2.0566469999999999</v>
      </c>
      <c r="E8190">
        <v>-8.4313380000000002</v>
      </c>
      <c r="F8190">
        <v>3.1671100000000001</v>
      </c>
    </row>
    <row r="8191" spans="1:6" x14ac:dyDescent="0.25">
      <c r="A8191" t="s">
        <v>22</v>
      </c>
      <c r="B8191" s="1">
        <v>373719357807553</v>
      </c>
      <c r="C8191" s="1">
        <f t="shared" si="127"/>
        <v>164</v>
      </c>
      <c r="D8191">
        <v>-2.169235</v>
      </c>
      <c r="E8191">
        <v>-6.0190700000000001</v>
      </c>
      <c r="F8191">
        <v>1.4279770000000001</v>
      </c>
    </row>
    <row r="8192" spans="1:6" x14ac:dyDescent="0.25">
      <c r="A8192" t="s">
        <v>22</v>
      </c>
      <c r="B8192" s="1">
        <v>373719377460834</v>
      </c>
      <c r="C8192" s="1">
        <f t="shared" si="127"/>
        <v>164</v>
      </c>
      <c r="D8192">
        <v>-0.57622700000000004</v>
      </c>
      <c r="E8192">
        <v>-4.2272350000000003</v>
      </c>
      <c r="F8192">
        <v>0.62069399999999997</v>
      </c>
    </row>
    <row r="8193" spans="1:6" x14ac:dyDescent="0.25">
      <c r="A8193" t="s">
        <v>22</v>
      </c>
      <c r="B8193" s="1">
        <v>373719397144688</v>
      </c>
      <c r="C8193" s="1">
        <f t="shared" si="127"/>
        <v>164</v>
      </c>
      <c r="D8193">
        <v>3.0577459999999999</v>
      </c>
      <c r="E8193">
        <v>-9.6458569999999995</v>
      </c>
      <c r="F8193">
        <v>3.7492169999999998</v>
      </c>
    </row>
    <row r="8194" spans="1:6" x14ac:dyDescent="0.25">
      <c r="A8194" t="s">
        <v>22</v>
      </c>
      <c r="B8194" s="1">
        <v>373719416798022</v>
      </c>
      <c r="C8194" s="1">
        <f t="shared" si="127"/>
        <v>164</v>
      </c>
      <c r="D8194">
        <v>7.7816720000000004</v>
      </c>
      <c r="E8194">
        <v>-16.588014999999999</v>
      </c>
      <c r="F8194">
        <v>9.8050409999999992</v>
      </c>
    </row>
    <row r="8195" spans="1:6" x14ac:dyDescent="0.25">
      <c r="A8195" t="s">
        <v>22</v>
      </c>
      <c r="B8195" s="1">
        <v>373719436451355</v>
      </c>
      <c r="C8195" s="1">
        <f t="shared" ref="C8195:C8258" si="128">ROUND((B8195-$B$2)/1000000000,0)+3</f>
        <v>164</v>
      </c>
      <c r="D8195">
        <v>7.5876359999999998</v>
      </c>
      <c r="E8195">
        <v>-17.474350000000001</v>
      </c>
      <c r="F8195">
        <v>9.8218099999999993</v>
      </c>
    </row>
    <row r="8196" spans="1:6" x14ac:dyDescent="0.25">
      <c r="A8196" t="s">
        <v>22</v>
      </c>
      <c r="B8196" s="1">
        <v>373719456104636</v>
      </c>
      <c r="C8196" s="1">
        <f t="shared" si="128"/>
        <v>164</v>
      </c>
      <c r="D8196">
        <v>6.1671050000000003</v>
      </c>
      <c r="E8196">
        <v>-8.4840389999999992</v>
      </c>
      <c r="F8196">
        <v>4.911035</v>
      </c>
    </row>
    <row r="8197" spans="1:6" x14ac:dyDescent="0.25">
      <c r="A8197" t="s">
        <v>22</v>
      </c>
      <c r="B8197" s="1">
        <v>373719475788490</v>
      </c>
      <c r="C8197" s="1">
        <f t="shared" si="128"/>
        <v>164</v>
      </c>
      <c r="D8197">
        <v>7.1995649999999998</v>
      </c>
      <c r="E8197">
        <v>-5.4705000000000004</v>
      </c>
      <c r="F8197">
        <v>2.5035569999999998</v>
      </c>
    </row>
    <row r="8198" spans="1:6" x14ac:dyDescent="0.25">
      <c r="A8198" t="s">
        <v>22</v>
      </c>
      <c r="B8198" s="1">
        <v>373719495441824</v>
      </c>
      <c r="C8198" s="1">
        <f t="shared" si="128"/>
        <v>164</v>
      </c>
      <c r="D8198">
        <v>6.0497259999999997</v>
      </c>
      <c r="E8198">
        <v>-4.6344700000000003</v>
      </c>
      <c r="F8198">
        <v>-0.28720099999999998</v>
      </c>
    </row>
    <row r="8199" spans="1:6" x14ac:dyDescent="0.25">
      <c r="A8199" t="s">
        <v>22</v>
      </c>
      <c r="B8199" s="1">
        <v>373719515095157</v>
      </c>
      <c r="C8199" s="1">
        <f t="shared" si="128"/>
        <v>164</v>
      </c>
      <c r="D8199">
        <v>3.2398039999999999</v>
      </c>
      <c r="E8199">
        <v>-6.6083629999999998</v>
      </c>
      <c r="F8199">
        <v>-3.4947750000000002</v>
      </c>
    </row>
    <row r="8200" spans="1:6" x14ac:dyDescent="0.25">
      <c r="A8200" t="s">
        <v>22</v>
      </c>
      <c r="B8200" s="1">
        <v>373719534778959</v>
      </c>
      <c r="C8200" s="1">
        <f t="shared" si="128"/>
        <v>164</v>
      </c>
      <c r="D8200">
        <v>0.78202099999999997</v>
      </c>
      <c r="E8200">
        <v>-8.8002450000000003</v>
      </c>
      <c r="F8200">
        <v>-4.9512390000000002</v>
      </c>
    </row>
    <row r="8201" spans="1:6" x14ac:dyDescent="0.25">
      <c r="A8201" t="s">
        <v>22</v>
      </c>
      <c r="B8201" s="1">
        <v>373719554401772</v>
      </c>
      <c r="C8201" s="1">
        <f t="shared" si="128"/>
        <v>164</v>
      </c>
      <c r="D8201">
        <v>-1.258945</v>
      </c>
      <c r="E8201">
        <v>-7.7941349999999998</v>
      </c>
      <c r="F8201">
        <v>-8.4079460000000008</v>
      </c>
    </row>
    <row r="8202" spans="1:6" x14ac:dyDescent="0.25">
      <c r="A8202" t="s">
        <v>22</v>
      </c>
      <c r="B8202" s="1">
        <v>373719574055105</v>
      </c>
      <c r="C8202" s="1">
        <f t="shared" si="128"/>
        <v>164</v>
      </c>
      <c r="D8202">
        <v>-4.3012300000000003</v>
      </c>
      <c r="E8202">
        <v>-9.2769499999999994</v>
      </c>
      <c r="F8202">
        <v>-9.7302619999999997</v>
      </c>
    </row>
    <row r="8203" spans="1:6" x14ac:dyDescent="0.25">
      <c r="A8203" t="s">
        <v>22</v>
      </c>
      <c r="B8203" s="1">
        <v>373719593738907</v>
      </c>
      <c r="C8203" s="1">
        <f t="shared" si="128"/>
        <v>164</v>
      </c>
      <c r="D8203">
        <v>-5.4223239999999997</v>
      </c>
      <c r="E8203">
        <v>-10.417208</v>
      </c>
      <c r="F8203">
        <v>-6.6137160000000002</v>
      </c>
    </row>
    <row r="8204" spans="1:6" x14ac:dyDescent="0.25">
      <c r="A8204" t="s">
        <v>22</v>
      </c>
      <c r="B8204" s="1">
        <v>373719613392240</v>
      </c>
      <c r="C8204" s="1">
        <f t="shared" si="128"/>
        <v>164</v>
      </c>
      <c r="D8204">
        <v>-5.0342529999999996</v>
      </c>
      <c r="E8204">
        <v>-12.498896999999999</v>
      </c>
      <c r="F8204">
        <v>-2.0143559999999998</v>
      </c>
    </row>
    <row r="8205" spans="1:6" x14ac:dyDescent="0.25">
      <c r="A8205" t="s">
        <v>22</v>
      </c>
      <c r="B8205" s="1">
        <v>373719633076095</v>
      </c>
      <c r="C8205" s="1">
        <f t="shared" si="128"/>
        <v>164</v>
      </c>
      <c r="D8205">
        <v>-4.1646869999999998</v>
      </c>
      <c r="E8205">
        <v>-13.351694999999999</v>
      </c>
      <c r="F8205">
        <v>-0.99387300000000001</v>
      </c>
    </row>
    <row r="8206" spans="1:6" x14ac:dyDescent="0.25">
      <c r="A8206" t="s">
        <v>22</v>
      </c>
      <c r="B8206" s="1">
        <v>373719652729428</v>
      </c>
      <c r="C8206" s="1">
        <f t="shared" si="128"/>
        <v>164</v>
      </c>
      <c r="D8206">
        <v>-3.9538820000000001</v>
      </c>
      <c r="E8206">
        <v>-12.39589</v>
      </c>
      <c r="F8206">
        <v>-0.78546499999999997</v>
      </c>
    </row>
    <row r="8207" spans="1:6" x14ac:dyDescent="0.25">
      <c r="A8207" t="s">
        <v>22</v>
      </c>
      <c r="B8207" s="1">
        <v>373719672382709</v>
      </c>
      <c r="C8207" s="1">
        <f t="shared" si="128"/>
        <v>164</v>
      </c>
      <c r="D8207">
        <v>-1.6182700000000001</v>
      </c>
      <c r="E8207">
        <v>-10.594474999999999</v>
      </c>
      <c r="F8207">
        <v>2.4939749999999998</v>
      </c>
    </row>
    <row r="8208" spans="1:6" x14ac:dyDescent="0.25">
      <c r="A8208" t="s">
        <v>22</v>
      </c>
      <c r="B8208" s="1">
        <v>373719692036042</v>
      </c>
      <c r="C8208" s="1">
        <f t="shared" si="128"/>
        <v>165</v>
      </c>
      <c r="D8208">
        <v>-0.62413799999999997</v>
      </c>
      <c r="E8208">
        <v>-13.358881999999999</v>
      </c>
      <c r="F8208">
        <v>4.2618539999999996</v>
      </c>
    </row>
    <row r="8209" spans="1:6" x14ac:dyDescent="0.25">
      <c r="A8209" t="s">
        <v>22</v>
      </c>
      <c r="B8209" s="1">
        <v>373719711719897</v>
      </c>
      <c r="C8209" s="1">
        <f t="shared" si="128"/>
        <v>165</v>
      </c>
      <c r="D8209">
        <v>-6.3589999999999994E-2</v>
      </c>
      <c r="E8209">
        <v>-17.095860999999999</v>
      </c>
      <c r="F8209">
        <v>0.63267099999999998</v>
      </c>
    </row>
    <row r="8210" spans="1:6" x14ac:dyDescent="0.25">
      <c r="A8210" t="s">
        <v>22</v>
      </c>
      <c r="B8210" s="1">
        <v>373719731373230</v>
      </c>
      <c r="C8210" s="1">
        <f t="shared" si="128"/>
        <v>165</v>
      </c>
      <c r="D8210">
        <v>1.548581</v>
      </c>
      <c r="E8210">
        <v>-17.677966999999999</v>
      </c>
      <c r="F8210">
        <v>5.7750999999999997E-2</v>
      </c>
    </row>
    <row r="8211" spans="1:6" x14ac:dyDescent="0.25">
      <c r="A8211" t="s">
        <v>22</v>
      </c>
      <c r="B8211" s="1">
        <v>373719751026511</v>
      </c>
      <c r="C8211" s="1">
        <f t="shared" si="128"/>
        <v>165</v>
      </c>
      <c r="D8211">
        <v>1.759385</v>
      </c>
      <c r="E8211">
        <v>-15.605861000000001</v>
      </c>
      <c r="F8211">
        <v>3.648606</v>
      </c>
    </row>
    <row r="8212" spans="1:6" x14ac:dyDescent="0.25">
      <c r="A8212" t="s">
        <v>22</v>
      </c>
      <c r="B8212" s="1">
        <v>373719770679845</v>
      </c>
      <c r="C8212" s="1">
        <f t="shared" si="128"/>
        <v>165</v>
      </c>
      <c r="D8212">
        <v>0.79399799999999998</v>
      </c>
      <c r="E8212">
        <v>-11.828156999999999</v>
      </c>
      <c r="F8212">
        <v>6.963978</v>
      </c>
    </row>
    <row r="8213" spans="1:6" x14ac:dyDescent="0.25">
      <c r="A8213" t="s">
        <v>22</v>
      </c>
      <c r="B8213" s="1">
        <v>373719790363699</v>
      </c>
      <c r="C8213" s="1">
        <f t="shared" si="128"/>
        <v>165</v>
      </c>
      <c r="D8213">
        <v>0.39155499999999999</v>
      </c>
      <c r="E8213">
        <v>-8.1774149999999999</v>
      </c>
      <c r="F8213">
        <v>6.9927239999999999</v>
      </c>
    </row>
    <row r="8214" spans="1:6" x14ac:dyDescent="0.25">
      <c r="A8214" t="s">
        <v>22</v>
      </c>
      <c r="B8214" s="1">
        <v>373719810017032</v>
      </c>
      <c r="C8214" s="1">
        <f t="shared" si="128"/>
        <v>165</v>
      </c>
      <c r="D8214">
        <v>0.57600799999999996</v>
      </c>
      <c r="E8214">
        <v>-1.2376510000000001</v>
      </c>
      <c r="F8214">
        <v>6.2860509999999996</v>
      </c>
    </row>
    <row r="8215" spans="1:6" x14ac:dyDescent="0.25">
      <c r="A8215" t="s">
        <v>22</v>
      </c>
      <c r="B8215" s="1">
        <v>373719829670313</v>
      </c>
      <c r="C8215" s="1">
        <f t="shared" si="128"/>
        <v>165</v>
      </c>
      <c r="D8215">
        <v>2.2696269999999998</v>
      </c>
      <c r="E8215">
        <v>2.00346</v>
      </c>
      <c r="F8215">
        <v>7.5892030000000004</v>
      </c>
    </row>
    <row r="8216" spans="1:6" x14ac:dyDescent="0.25">
      <c r="A8216" t="s">
        <v>22</v>
      </c>
      <c r="B8216" s="1">
        <v>373719849323647</v>
      </c>
      <c r="C8216" s="1">
        <f t="shared" si="128"/>
        <v>165</v>
      </c>
      <c r="D8216">
        <v>3.179916</v>
      </c>
      <c r="E8216">
        <v>3.1533000000000002</v>
      </c>
      <c r="F8216">
        <v>9.876906</v>
      </c>
    </row>
    <row r="8217" spans="1:6" x14ac:dyDescent="0.25">
      <c r="A8217" t="s">
        <v>22</v>
      </c>
      <c r="B8217" s="1">
        <v>373719869007501</v>
      </c>
      <c r="C8217" s="1">
        <f t="shared" si="128"/>
        <v>165</v>
      </c>
      <c r="D8217">
        <v>0.23345199999999999</v>
      </c>
      <c r="E8217">
        <v>0.68114399999999997</v>
      </c>
      <c r="F8217">
        <v>8.8109079999999995</v>
      </c>
    </row>
    <row r="8218" spans="1:6" x14ac:dyDescent="0.25">
      <c r="A8218" t="s">
        <v>22</v>
      </c>
      <c r="B8218" s="1">
        <v>373719888660782</v>
      </c>
      <c r="C8218" s="1">
        <f t="shared" si="128"/>
        <v>165</v>
      </c>
      <c r="D8218">
        <v>-1.6685760000000001</v>
      </c>
      <c r="E8218">
        <v>-3.6571060000000002</v>
      </c>
      <c r="F8218">
        <v>6.0872250000000001</v>
      </c>
    </row>
    <row r="8219" spans="1:6" x14ac:dyDescent="0.25">
      <c r="A8219" t="s">
        <v>22</v>
      </c>
      <c r="B8219" s="1">
        <v>373719908314115</v>
      </c>
      <c r="C8219" s="1">
        <f t="shared" si="128"/>
        <v>165</v>
      </c>
      <c r="D8219">
        <v>-2.0494599999999998</v>
      </c>
      <c r="E8219">
        <v>-9.4470299999999998</v>
      </c>
      <c r="F8219">
        <v>3.7060979999999999</v>
      </c>
    </row>
    <row r="8220" spans="1:6" x14ac:dyDescent="0.25">
      <c r="A8220" t="s">
        <v>22</v>
      </c>
      <c r="B8220" s="1">
        <v>373719927967449</v>
      </c>
      <c r="C8220" s="1">
        <f t="shared" si="128"/>
        <v>165</v>
      </c>
      <c r="D8220">
        <v>-2.0925790000000002</v>
      </c>
      <c r="E8220">
        <v>-8.4433159999999994</v>
      </c>
      <c r="F8220">
        <v>1.4495370000000001</v>
      </c>
    </row>
    <row r="8221" spans="1:6" x14ac:dyDescent="0.25">
      <c r="A8221" t="s">
        <v>22</v>
      </c>
      <c r="B8221" s="1">
        <v>373719947651303</v>
      </c>
      <c r="C8221" s="1">
        <f t="shared" si="128"/>
        <v>165</v>
      </c>
      <c r="D8221">
        <v>-2.2938010000000002</v>
      </c>
      <c r="E8221">
        <v>-8.5894410000000008</v>
      </c>
      <c r="F8221">
        <v>-1.803552</v>
      </c>
    </row>
    <row r="8222" spans="1:6" x14ac:dyDescent="0.25">
      <c r="A8222" t="s">
        <v>22</v>
      </c>
      <c r="B8222" s="1">
        <v>373719967304584</v>
      </c>
      <c r="C8222" s="1">
        <f t="shared" si="128"/>
        <v>165</v>
      </c>
      <c r="D8222">
        <v>0.47539700000000001</v>
      </c>
      <c r="E8222">
        <v>-8.6205829999999999</v>
      </c>
      <c r="F8222">
        <v>-1.846671</v>
      </c>
    </row>
    <row r="8223" spans="1:6" x14ac:dyDescent="0.25">
      <c r="A8223" t="s">
        <v>22</v>
      </c>
      <c r="B8223" s="1">
        <v>373719986988438</v>
      </c>
      <c r="C8223" s="1">
        <f t="shared" si="128"/>
        <v>165</v>
      </c>
      <c r="D8223">
        <v>3.0745140000000002</v>
      </c>
      <c r="E8223">
        <v>-13.437932999999999</v>
      </c>
      <c r="F8223">
        <v>6.4937999999999996E-2</v>
      </c>
    </row>
    <row r="8224" spans="1:6" x14ac:dyDescent="0.25">
      <c r="A8224" t="s">
        <v>22</v>
      </c>
      <c r="B8224" s="1">
        <v>373720006641772</v>
      </c>
      <c r="C8224" s="1">
        <f t="shared" si="128"/>
        <v>165</v>
      </c>
      <c r="D8224">
        <v>3.8075380000000001</v>
      </c>
      <c r="E8224">
        <v>-6.6682499999999996</v>
      </c>
      <c r="F8224">
        <v>-3.6193409999999999</v>
      </c>
    </row>
    <row r="8225" spans="1:6" x14ac:dyDescent="0.25">
      <c r="A8225" t="s">
        <v>22</v>
      </c>
      <c r="B8225" s="1">
        <v>373720026295105</v>
      </c>
      <c r="C8225" s="1">
        <f t="shared" si="128"/>
        <v>165</v>
      </c>
      <c r="D8225">
        <v>4.8807219999999996</v>
      </c>
      <c r="E8225">
        <v>-8.8481550000000002</v>
      </c>
      <c r="F8225">
        <v>-1.199886</v>
      </c>
    </row>
    <row r="8226" spans="1:6" x14ac:dyDescent="0.25">
      <c r="A8226" t="s">
        <v>22</v>
      </c>
      <c r="B8226" s="1">
        <v>373720045948386</v>
      </c>
      <c r="C8226" s="1">
        <f t="shared" si="128"/>
        <v>165</v>
      </c>
      <c r="D8226">
        <v>3.3020870000000002</v>
      </c>
      <c r="E8226">
        <v>-16.233481999999999</v>
      </c>
      <c r="F8226">
        <v>2.0076890000000001</v>
      </c>
    </row>
    <row r="8227" spans="1:6" x14ac:dyDescent="0.25">
      <c r="A8227" t="s">
        <v>22</v>
      </c>
      <c r="B8227" s="1">
        <v>373720065632240</v>
      </c>
      <c r="C8227" s="1">
        <f t="shared" si="128"/>
        <v>165</v>
      </c>
      <c r="D8227">
        <v>3.3092730000000001</v>
      </c>
      <c r="E8227">
        <v>-22.756428</v>
      </c>
      <c r="F8227">
        <v>4.0582370000000001</v>
      </c>
    </row>
    <row r="8228" spans="1:6" x14ac:dyDescent="0.25">
      <c r="A8228" t="s">
        <v>22</v>
      </c>
      <c r="B8228" s="1">
        <v>373720085285574</v>
      </c>
      <c r="C8228" s="1">
        <f t="shared" si="128"/>
        <v>165</v>
      </c>
      <c r="D8228">
        <v>1.986958</v>
      </c>
      <c r="E8228">
        <v>-19.117664000000001</v>
      </c>
      <c r="F8228">
        <v>-0.73515900000000001</v>
      </c>
    </row>
    <row r="8229" spans="1:6" x14ac:dyDescent="0.25">
      <c r="A8229" t="s">
        <v>22</v>
      </c>
      <c r="B8229" s="1">
        <v>373720104938907</v>
      </c>
      <c r="C8229" s="1">
        <f t="shared" si="128"/>
        <v>165</v>
      </c>
      <c r="D8229">
        <v>0.52091200000000004</v>
      </c>
      <c r="E8229">
        <v>-10.984940999999999</v>
      </c>
      <c r="F8229">
        <v>-1.6933590000000001</v>
      </c>
    </row>
    <row r="8230" spans="1:6" x14ac:dyDescent="0.25">
      <c r="A8230" t="s">
        <v>22</v>
      </c>
      <c r="B8230" s="1">
        <v>373720124592188</v>
      </c>
      <c r="C8230" s="1">
        <f t="shared" si="128"/>
        <v>165</v>
      </c>
      <c r="D8230">
        <v>-1.8745879999999999</v>
      </c>
      <c r="E8230">
        <v>-3.4247429999999999</v>
      </c>
      <c r="F8230">
        <v>-0.52914600000000001</v>
      </c>
    </row>
    <row r="8231" spans="1:6" x14ac:dyDescent="0.25">
      <c r="A8231" t="s">
        <v>22</v>
      </c>
      <c r="B8231" s="1">
        <v>373720144245522</v>
      </c>
      <c r="C8231" s="1">
        <f t="shared" si="128"/>
        <v>165</v>
      </c>
      <c r="D8231">
        <v>-5.736135</v>
      </c>
      <c r="E8231">
        <v>2.4514179999999999</v>
      </c>
      <c r="F8231">
        <v>0.58236600000000005</v>
      </c>
    </row>
    <row r="8232" spans="1:6" x14ac:dyDescent="0.25">
      <c r="A8232" t="s">
        <v>22</v>
      </c>
      <c r="B8232" s="1">
        <v>373720163898855</v>
      </c>
      <c r="C8232" s="1">
        <f t="shared" si="128"/>
        <v>165</v>
      </c>
      <c r="D8232">
        <v>-7.9735319999999996</v>
      </c>
      <c r="E8232">
        <v>-2.5072670000000001</v>
      </c>
      <c r="F8232">
        <v>4.2498760000000004</v>
      </c>
    </row>
    <row r="8233" spans="1:6" x14ac:dyDescent="0.25">
      <c r="A8233" t="s">
        <v>22</v>
      </c>
      <c r="B8233" s="1">
        <v>373720183582657</v>
      </c>
      <c r="C8233" s="1">
        <f t="shared" si="128"/>
        <v>165</v>
      </c>
      <c r="D8233">
        <v>-7.36747</v>
      </c>
      <c r="E8233">
        <v>-13.294203</v>
      </c>
      <c r="F8233">
        <v>6.3986400000000003</v>
      </c>
    </row>
    <row r="8234" spans="1:6" x14ac:dyDescent="0.25">
      <c r="A8234" t="s">
        <v>22</v>
      </c>
      <c r="B8234" s="1">
        <v>373720203235990</v>
      </c>
      <c r="C8234" s="1">
        <f t="shared" si="128"/>
        <v>165</v>
      </c>
      <c r="D8234">
        <v>-4.6102499999999997</v>
      </c>
      <c r="E8234">
        <v>-11.042433000000001</v>
      </c>
      <c r="F8234">
        <v>5.5482370000000003</v>
      </c>
    </row>
    <row r="8235" spans="1:6" x14ac:dyDescent="0.25">
      <c r="A8235" t="s">
        <v>22</v>
      </c>
      <c r="B8235" s="1">
        <v>373720222919845</v>
      </c>
      <c r="C8235" s="1">
        <f t="shared" si="128"/>
        <v>165</v>
      </c>
      <c r="D8235">
        <v>-0.53550399999999998</v>
      </c>
      <c r="E8235">
        <v>-6.3185070000000003</v>
      </c>
      <c r="F8235">
        <v>2.8077860000000001</v>
      </c>
    </row>
    <row r="8236" spans="1:6" x14ac:dyDescent="0.25">
      <c r="A8236" t="s">
        <v>22</v>
      </c>
      <c r="B8236" s="1">
        <v>373720242690001</v>
      </c>
      <c r="C8236" s="1">
        <f t="shared" si="128"/>
        <v>165</v>
      </c>
      <c r="D8236">
        <v>4.1117660000000003</v>
      </c>
      <c r="E8236">
        <v>-6.4406780000000001</v>
      </c>
      <c r="F8236">
        <v>0.73088699999999995</v>
      </c>
    </row>
    <row r="8237" spans="1:6" x14ac:dyDescent="0.25">
      <c r="A8237" t="s">
        <v>22</v>
      </c>
      <c r="B8237" s="1">
        <v>373720262343282</v>
      </c>
      <c r="C8237" s="1">
        <f t="shared" si="128"/>
        <v>165</v>
      </c>
      <c r="D8237">
        <v>6.1000310000000004</v>
      </c>
      <c r="E8237">
        <v>-6.0430250000000001</v>
      </c>
      <c r="F8237">
        <v>-1.1471849999999999</v>
      </c>
    </row>
    <row r="8238" spans="1:6" x14ac:dyDescent="0.25">
      <c r="A8238" t="s">
        <v>22</v>
      </c>
      <c r="B8238" s="1">
        <v>373720281996615</v>
      </c>
      <c r="C8238" s="1">
        <f t="shared" si="128"/>
        <v>165</v>
      </c>
      <c r="D8238">
        <v>8.0092449999999999</v>
      </c>
      <c r="E8238">
        <v>-10.630407</v>
      </c>
      <c r="F8238">
        <v>-0.84535199999999999</v>
      </c>
    </row>
    <row r="8239" spans="1:6" x14ac:dyDescent="0.25">
      <c r="A8239" t="s">
        <v>22</v>
      </c>
      <c r="B8239" s="1">
        <v>373720301680470</v>
      </c>
      <c r="C8239" s="1">
        <f t="shared" si="128"/>
        <v>165</v>
      </c>
      <c r="D8239">
        <v>7.8223950000000002</v>
      </c>
      <c r="E8239">
        <v>-11.780246999999999</v>
      </c>
      <c r="F8239">
        <v>-2.558135</v>
      </c>
    </row>
    <row r="8240" spans="1:6" x14ac:dyDescent="0.25">
      <c r="A8240" t="s">
        <v>22</v>
      </c>
      <c r="B8240" s="1">
        <v>373720321333803</v>
      </c>
      <c r="C8240" s="1">
        <f t="shared" si="128"/>
        <v>165</v>
      </c>
      <c r="D8240">
        <v>6.2245970000000002</v>
      </c>
      <c r="E8240">
        <v>-9.8303100000000008</v>
      </c>
      <c r="F8240">
        <v>-5.2219309999999997</v>
      </c>
    </row>
    <row r="8241" spans="1:6" x14ac:dyDescent="0.25">
      <c r="A8241" t="s">
        <v>22</v>
      </c>
      <c r="B8241" s="1">
        <v>373720340987084</v>
      </c>
      <c r="C8241" s="1">
        <f t="shared" si="128"/>
        <v>165</v>
      </c>
      <c r="D8241">
        <v>3.9297080000000002</v>
      </c>
      <c r="E8241">
        <v>-15.955603999999999</v>
      </c>
      <c r="F8241">
        <v>-11.287336</v>
      </c>
    </row>
    <row r="8242" spans="1:6" x14ac:dyDescent="0.25">
      <c r="A8242" t="s">
        <v>22</v>
      </c>
      <c r="B8242" s="1">
        <v>373720360640417</v>
      </c>
      <c r="C8242" s="1">
        <f t="shared" si="128"/>
        <v>165</v>
      </c>
      <c r="D8242">
        <v>0.38436799999999999</v>
      </c>
      <c r="E8242">
        <v>-15.584301</v>
      </c>
      <c r="F8242">
        <v>-11.042994999999999</v>
      </c>
    </row>
    <row r="8243" spans="1:6" x14ac:dyDescent="0.25">
      <c r="A8243" t="s">
        <v>22</v>
      </c>
      <c r="B8243" s="1">
        <v>373720380324272</v>
      </c>
      <c r="C8243" s="1">
        <f t="shared" si="128"/>
        <v>165</v>
      </c>
      <c r="D8243">
        <v>-2.348897</v>
      </c>
      <c r="E8243">
        <v>-12.886968</v>
      </c>
      <c r="F8243">
        <v>-6.0292139999999996</v>
      </c>
    </row>
    <row r="8244" spans="1:6" x14ac:dyDescent="0.25">
      <c r="A8244" t="s">
        <v>22</v>
      </c>
      <c r="B8244" s="1">
        <v>373720399977605</v>
      </c>
      <c r="C8244" s="1">
        <f t="shared" si="128"/>
        <v>165</v>
      </c>
      <c r="D8244">
        <v>-3.7550560000000002</v>
      </c>
      <c r="E8244">
        <v>-7.7294559999999999</v>
      </c>
      <c r="F8244">
        <v>-4.153537</v>
      </c>
    </row>
    <row r="8245" spans="1:6" x14ac:dyDescent="0.25">
      <c r="A8245" t="s">
        <v>22</v>
      </c>
      <c r="B8245" s="1">
        <v>373720419630886</v>
      </c>
      <c r="C8245" s="1">
        <f t="shared" si="128"/>
        <v>165</v>
      </c>
      <c r="D8245">
        <v>-4.2437379999999996</v>
      </c>
      <c r="E8245">
        <v>-2.7108840000000001</v>
      </c>
      <c r="F8245">
        <v>-4.8889560000000003</v>
      </c>
    </row>
    <row r="8246" spans="1:6" x14ac:dyDescent="0.25">
      <c r="A8246" t="s">
        <v>22</v>
      </c>
      <c r="B8246" s="1">
        <v>373720439284220</v>
      </c>
      <c r="C8246" s="1">
        <f t="shared" si="128"/>
        <v>165</v>
      </c>
      <c r="D8246">
        <v>-3.8700399999999999</v>
      </c>
      <c r="E8246">
        <v>-3.6355469999999999</v>
      </c>
      <c r="F8246">
        <v>-3.370209</v>
      </c>
    </row>
    <row r="8247" spans="1:6" x14ac:dyDescent="0.25">
      <c r="A8247" t="s">
        <v>22</v>
      </c>
      <c r="B8247" s="1">
        <v>373720458968074</v>
      </c>
      <c r="C8247" s="1">
        <f t="shared" si="128"/>
        <v>165</v>
      </c>
      <c r="D8247">
        <v>-3.0962930000000002</v>
      </c>
      <c r="E8247">
        <v>-7.2240060000000001</v>
      </c>
      <c r="F8247">
        <v>0.12243</v>
      </c>
    </row>
    <row r="8248" spans="1:6" x14ac:dyDescent="0.25">
      <c r="A8248" t="s">
        <v>22</v>
      </c>
      <c r="B8248" s="1">
        <v>373720478621355</v>
      </c>
      <c r="C8248" s="1">
        <f t="shared" si="128"/>
        <v>165</v>
      </c>
      <c r="D8248">
        <v>-2.38483</v>
      </c>
      <c r="E8248">
        <v>-9.8279139999999998</v>
      </c>
      <c r="F8248">
        <v>-1.7005459999999999</v>
      </c>
    </row>
    <row r="8249" spans="1:6" x14ac:dyDescent="0.25">
      <c r="A8249" t="s">
        <v>22</v>
      </c>
      <c r="B8249" s="1">
        <v>373720498274688</v>
      </c>
      <c r="C8249" s="1">
        <f t="shared" si="128"/>
        <v>165</v>
      </c>
      <c r="D8249">
        <v>1.3353820000000001</v>
      </c>
      <c r="E8249">
        <v>-11.411339999999999</v>
      </c>
      <c r="F8249">
        <v>-4.1583290000000002</v>
      </c>
    </row>
    <row r="8250" spans="1:6" x14ac:dyDescent="0.25">
      <c r="A8250" t="s">
        <v>22</v>
      </c>
      <c r="B8250" s="1">
        <v>373720517928022</v>
      </c>
      <c r="C8250" s="1">
        <f t="shared" si="128"/>
        <v>165</v>
      </c>
      <c r="D8250">
        <v>2.791846</v>
      </c>
      <c r="E8250">
        <v>-12.494106</v>
      </c>
      <c r="F8250">
        <v>-3.4851930000000002</v>
      </c>
    </row>
    <row r="8251" spans="1:6" x14ac:dyDescent="0.25">
      <c r="A8251" t="s">
        <v>22</v>
      </c>
      <c r="B8251" s="1">
        <v>373720537611876</v>
      </c>
      <c r="C8251" s="1">
        <f t="shared" si="128"/>
        <v>165</v>
      </c>
      <c r="D8251">
        <v>3.1032609999999998</v>
      </c>
      <c r="E8251">
        <v>-12.676164</v>
      </c>
      <c r="F8251">
        <v>-2.3736809999999999</v>
      </c>
    </row>
    <row r="8252" spans="1:6" x14ac:dyDescent="0.25">
      <c r="A8252" t="s">
        <v>22</v>
      </c>
      <c r="B8252" s="1">
        <v>373720557265157</v>
      </c>
      <c r="C8252" s="1">
        <f t="shared" si="128"/>
        <v>165</v>
      </c>
      <c r="D8252">
        <v>3.2613639999999999</v>
      </c>
      <c r="E8252">
        <v>-11.950328000000001</v>
      </c>
      <c r="F8252">
        <v>-4.8673960000000003</v>
      </c>
    </row>
    <row r="8253" spans="1:6" x14ac:dyDescent="0.25">
      <c r="A8253" t="s">
        <v>22</v>
      </c>
      <c r="B8253" s="1">
        <v>373720576918490</v>
      </c>
      <c r="C8253" s="1">
        <f t="shared" si="128"/>
        <v>165</v>
      </c>
      <c r="D8253">
        <v>4.1165570000000002</v>
      </c>
      <c r="E8253">
        <v>-10.551354999999999</v>
      </c>
      <c r="F8253">
        <v>-7.3826710000000002</v>
      </c>
    </row>
    <row r="8254" spans="1:6" x14ac:dyDescent="0.25">
      <c r="A8254" t="s">
        <v>22</v>
      </c>
      <c r="B8254" s="1">
        <v>373720596571824</v>
      </c>
      <c r="C8254" s="1">
        <f t="shared" si="128"/>
        <v>165</v>
      </c>
      <c r="D8254">
        <v>5.7454970000000003</v>
      </c>
      <c r="E8254">
        <v>-10.359715</v>
      </c>
      <c r="F8254">
        <v>-6.4484269999999997</v>
      </c>
    </row>
    <row r="8255" spans="1:6" x14ac:dyDescent="0.25">
      <c r="A8255" t="s">
        <v>22</v>
      </c>
      <c r="B8255" s="1">
        <v>373720616255678</v>
      </c>
      <c r="C8255" s="1">
        <f t="shared" si="128"/>
        <v>165</v>
      </c>
      <c r="D8255">
        <v>5.1490169999999997</v>
      </c>
      <c r="E8255">
        <v>-12.678559</v>
      </c>
      <c r="F8255">
        <v>-6.1082650000000003</v>
      </c>
    </row>
    <row r="8256" spans="1:6" x14ac:dyDescent="0.25">
      <c r="A8256" t="s">
        <v>22</v>
      </c>
      <c r="B8256" s="1">
        <v>373720635908959</v>
      </c>
      <c r="C8256" s="1">
        <f t="shared" si="128"/>
        <v>165</v>
      </c>
      <c r="D8256">
        <v>3.1200290000000002</v>
      </c>
      <c r="E8256">
        <v>-14.491953000000001</v>
      </c>
      <c r="F8256">
        <v>-4.7428299999999997</v>
      </c>
    </row>
    <row r="8257" spans="1:6" x14ac:dyDescent="0.25">
      <c r="A8257" t="s">
        <v>22</v>
      </c>
      <c r="B8257" s="1">
        <v>373720655562292</v>
      </c>
      <c r="C8257" s="1">
        <f t="shared" si="128"/>
        <v>165</v>
      </c>
      <c r="D8257">
        <v>0.28375699999999998</v>
      </c>
      <c r="E8257">
        <v>-11.193350000000001</v>
      </c>
      <c r="F8257">
        <v>-3.7079740000000001</v>
      </c>
    </row>
    <row r="8258" spans="1:6" x14ac:dyDescent="0.25">
      <c r="A8258" t="s">
        <v>22</v>
      </c>
      <c r="B8258" s="1">
        <v>373720675215626</v>
      </c>
      <c r="C8258" s="1">
        <f t="shared" si="128"/>
        <v>166</v>
      </c>
      <c r="D8258">
        <v>-0.46124399999999999</v>
      </c>
      <c r="E8258">
        <v>-4.387734</v>
      </c>
      <c r="F8258">
        <v>-2.5725069999999999</v>
      </c>
    </row>
    <row r="8259" spans="1:6" x14ac:dyDescent="0.25">
      <c r="A8259" t="s">
        <v>22</v>
      </c>
      <c r="B8259" s="1">
        <v>373720694868959</v>
      </c>
      <c r="C8259" s="1">
        <f t="shared" ref="C8259:C8322" si="129">ROUND((B8259-$B$2)/1000000000,0)+3</f>
        <v>166</v>
      </c>
      <c r="D8259">
        <v>-1.028977</v>
      </c>
      <c r="E8259">
        <v>1.550711</v>
      </c>
      <c r="F8259">
        <v>1.483074</v>
      </c>
    </row>
    <row r="8260" spans="1:6" x14ac:dyDescent="0.25">
      <c r="A8260" t="s">
        <v>22</v>
      </c>
      <c r="B8260" s="1">
        <v>373720714522240</v>
      </c>
      <c r="C8260" s="1">
        <f t="shared" si="129"/>
        <v>166</v>
      </c>
      <c r="D8260">
        <v>-2.164444</v>
      </c>
      <c r="E8260">
        <v>5.1008420000000001</v>
      </c>
      <c r="F8260">
        <v>5.5769830000000002</v>
      </c>
    </row>
    <row r="8261" spans="1:6" x14ac:dyDescent="0.25">
      <c r="A8261" t="s">
        <v>22</v>
      </c>
      <c r="B8261" s="1">
        <v>373720734206095</v>
      </c>
      <c r="C8261" s="1">
        <f t="shared" si="129"/>
        <v>166</v>
      </c>
      <c r="D8261">
        <v>-1.551196</v>
      </c>
      <c r="E8261">
        <v>3.5725120000000001</v>
      </c>
      <c r="F8261">
        <v>11.374093</v>
      </c>
    </row>
    <row r="8262" spans="1:6" x14ac:dyDescent="0.25">
      <c r="A8262" t="s">
        <v>22</v>
      </c>
      <c r="B8262" s="1">
        <v>373720753859428</v>
      </c>
      <c r="C8262" s="1">
        <f t="shared" si="129"/>
        <v>166</v>
      </c>
      <c r="D8262">
        <v>-0.679234</v>
      </c>
      <c r="E8262">
        <v>-7.5809350000000002</v>
      </c>
      <c r="F8262">
        <v>15.288341000000001</v>
      </c>
    </row>
    <row r="8263" spans="1:6" x14ac:dyDescent="0.25">
      <c r="A8263" t="s">
        <v>22</v>
      </c>
      <c r="B8263" s="1">
        <v>373720773512761</v>
      </c>
      <c r="C8263" s="1">
        <f t="shared" si="129"/>
        <v>166</v>
      </c>
      <c r="D8263">
        <v>0.111281</v>
      </c>
      <c r="E8263">
        <v>-15.160297</v>
      </c>
      <c r="F8263">
        <v>10.219462</v>
      </c>
    </row>
    <row r="8264" spans="1:6" x14ac:dyDescent="0.25">
      <c r="A8264" t="s">
        <v>22</v>
      </c>
      <c r="B8264" s="1">
        <v>373720793166042</v>
      </c>
      <c r="C8264" s="1">
        <f t="shared" si="129"/>
        <v>166</v>
      </c>
      <c r="D8264">
        <v>0.87544500000000003</v>
      </c>
      <c r="E8264">
        <v>-15.785523</v>
      </c>
      <c r="F8264">
        <v>3.1096180000000002</v>
      </c>
    </row>
    <row r="8265" spans="1:6" x14ac:dyDescent="0.25">
      <c r="A8265" t="s">
        <v>22</v>
      </c>
      <c r="B8265" s="1">
        <v>373720812849897</v>
      </c>
      <c r="C8265" s="1">
        <f t="shared" si="129"/>
        <v>166</v>
      </c>
      <c r="D8265">
        <v>2.2408800000000002</v>
      </c>
      <c r="E8265">
        <v>-13.15766</v>
      </c>
      <c r="F8265">
        <v>-0.75671900000000003</v>
      </c>
    </row>
    <row r="8266" spans="1:6" x14ac:dyDescent="0.25">
      <c r="A8266" t="s">
        <v>22</v>
      </c>
      <c r="B8266" s="1">
        <v>373720832503230</v>
      </c>
      <c r="C8266" s="1">
        <f t="shared" si="129"/>
        <v>166</v>
      </c>
      <c r="D8266">
        <v>3.184707</v>
      </c>
      <c r="E8266">
        <v>-9.9213389999999997</v>
      </c>
      <c r="F8266">
        <v>-1.7819929999999999</v>
      </c>
    </row>
    <row r="8267" spans="1:6" x14ac:dyDescent="0.25">
      <c r="A8267" t="s">
        <v>22</v>
      </c>
      <c r="B8267" s="1">
        <v>373720852187032</v>
      </c>
      <c r="C8267" s="1">
        <f t="shared" si="129"/>
        <v>166</v>
      </c>
      <c r="D8267">
        <v>4.0327140000000004</v>
      </c>
      <c r="E8267">
        <v>-7.5737490000000003</v>
      </c>
      <c r="F8267">
        <v>-0.67527199999999998</v>
      </c>
    </row>
    <row r="8268" spans="1:6" x14ac:dyDescent="0.25">
      <c r="A8268" t="s">
        <v>22</v>
      </c>
      <c r="B8268" s="1">
        <v>373720871840365</v>
      </c>
      <c r="C8268" s="1">
        <f t="shared" si="129"/>
        <v>166</v>
      </c>
      <c r="D8268">
        <v>4.8376029999999997</v>
      </c>
      <c r="E8268">
        <v>-6.5532659999999998</v>
      </c>
      <c r="F8268">
        <v>1.1692629999999999</v>
      </c>
    </row>
    <row r="8269" spans="1:6" x14ac:dyDescent="0.25">
      <c r="A8269" t="s">
        <v>22</v>
      </c>
      <c r="B8269" s="1">
        <v>373720891493699</v>
      </c>
      <c r="C8269" s="1">
        <f t="shared" si="129"/>
        <v>166</v>
      </c>
      <c r="D8269">
        <v>4.3321519999999998</v>
      </c>
      <c r="E8269">
        <v>-6.2178959999999996</v>
      </c>
      <c r="F8269">
        <v>-0.375834</v>
      </c>
    </row>
    <row r="8270" spans="1:6" x14ac:dyDescent="0.25">
      <c r="A8270" t="s">
        <v>22</v>
      </c>
      <c r="B8270" s="1">
        <v>373720911147032</v>
      </c>
      <c r="C8270" s="1">
        <f t="shared" si="129"/>
        <v>166</v>
      </c>
      <c r="D8270">
        <v>3.388325</v>
      </c>
      <c r="E8270">
        <v>-6.8431220000000001</v>
      </c>
      <c r="F8270">
        <v>-3.7846310000000001</v>
      </c>
    </row>
    <row r="8271" spans="1:6" x14ac:dyDescent="0.25">
      <c r="A8271" t="s">
        <v>22</v>
      </c>
      <c r="B8271" s="1">
        <v>373720930830834</v>
      </c>
      <c r="C8271" s="1">
        <f t="shared" si="129"/>
        <v>166</v>
      </c>
      <c r="D8271">
        <v>2.2217159999999998</v>
      </c>
      <c r="E8271">
        <v>-7.7007099999999999</v>
      </c>
      <c r="F8271">
        <v>-5.4998079999999998</v>
      </c>
    </row>
    <row r="8272" spans="1:6" x14ac:dyDescent="0.25">
      <c r="A8272" t="s">
        <v>22</v>
      </c>
      <c r="B8272" s="1">
        <v>373720950484167</v>
      </c>
      <c r="C8272" s="1">
        <f t="shared" si="129"/>
        <v>166</v>
      </c>
      <c r="D8272">
        <v>1.35215</v>
      </c>
      <c r="E8272">
        <v>-11.399362999999999</v>
      </c>
      <c r="F8272">
        <v>-5.6794710000000004</v>
      </c>
    </row>
    <row r="8273" spans="1:6" x14ac:dyDescent="0.25">
      <c r="A8273" t="s">
        <v>22</v>
      </c>
      <c r="B8273" s="1">
        <v>373720970137501</v>
      </c>
      <c r="C8273" s="1">
        <f t="shared" si="129"/>
        <v>166</v>
      </c>
      <c r="D8273">
        <v>-0.48759400000000003</v>
      </c>
      <c r="E8273">
        <v>-14.678801999999999</v>
      </c>
      <c r="F8273">
        <v>-7.6653399999999996</v>
      </c>
    </row>
    <row r="8274" spans="1:6" x14ac:dyDescent="0.25">
      <c r="A8274" t="s">
        <v>22</v>
      </c>
      <c r="B8274" s="1">
        <v>373720989790834</v>
      </c>
      <c r="C8274" s="1">
        <f t="shared" si="129"/>
        <v>166</v>
      </c>
      <c r="D8274">
        <v>-3.5993490000000001</v>
      </c>
      <c r="E8274">
        <v>-13.272643</v>
      </c>
      <c r="F8274">
        <v>-8.8079940000000008</v>
      </c>
    </row>
    <row r="8275" spans="1:6" x14ac:dyDescent="0.25">
      <c r="A8275" t="s">
        <v>22</v>
      </c>
      <c r="B8275" s="1">
        <v>373721009474636</v>
      </c>
      <c r="C8275" s="1">
        <f t="shared" si="129"/>
        <v>166</v>
      </c>
      <c r="D8275">
        <v>-5.0893490000000003</v>
      </c>
      <c r="E8275">
        <v>-11.238864</v>
      </c>
      <c r="F8275">
        <v>-6.4412399999999996</v>
      </c>
    </row>
    <row r="8276" spans="1:6" x14ac:dyDescent="0.25">
      <c r="A8276" t="s">
        <v>22</v>
      </c>
      <c r="B8276" s="1">
        <v>373721029127970</v>
      </c>
      <c r="C8276" s="1">
        <f t="shared" si="129"/>
        <v>166</v>
      </c>
      <c r="D8276">
        <v>-5.292967</v>
      </c>
      <c r="E8276">
        <v>-9.5763870000000004</v>
      </c>
      <c r="F8276">
        <v>-2.0478930000000002</v>
      </c>
    </row>
    <row r="8277" spans="1:6" x14ac:dyDescent="0.25">
      <c r="A8277" t="s">
        <v>22</v>
      </c>
      <c r="B8277" s="1">
        <v>373721048811824</v>
      </c>
      <c r="C8277" s="1">
        <f t="shared" si="129"/>
        <v>166</v>
      </c>
      <c r="D8277">
        <v>-4.440169</v>
      </c>
      <c r="E8277">
        <v>-8.2396980000000006</v>
      </c>
      <c r="F8277">
        <v>0.42186699999999999</v>
      </c>
    </row>
    <row r="8278" spans="1:6" x14ac:dyDescent="0.25">
      <c r="A8278" t="s">
        <v>22</v>
      </c>
      <c r="B8278" s="1">
        <v>373721068465105</v>
      </c>
      <c r="C8278" s="1">
        <f t="shared" si="129"/>
        <v>166</v>
      </c>
      <c r="D8278">
        <v>-3.0747339999999999</v>
      </c>
      <c r="E8278">
        <v>-8.3091679999999997</v>
      </c>
      <c r="F8278">
        <v>2.7071749999999999</v>
      </c>
    </row>
    <row r="8279" spans="1:6" x14ac:dyDescent="0.25">
      <c r="A8279" t="s">
        <v>22</v>
      </c>
      <c r="B8279" s="1">
        <v>373721088118438</v>
      </c>
      <c r="C8279" s="1">
        <f t="shared" si="129"/>
        <v>166</v>
      </c>
      <c r="D8279">
        <v>-1.4577720000000001</v>
      </c>
      <c r="E8279">
        <v>-7.5450030000000003</v>
      </c>
      <c r="F8279">
        <v>1.883122</v>
      </c>
    </row>
    <row r="8280" spans="1:6" x14ac:dyDescent="0.25">
      <c r="A8280" t="s">
        <v>22</v>
      </c>
      <c r="B8280" s="1">
        <v>373721107771772</v>
      </c>
      <c r="C8280" s="1">
        <f t="shared" si="129"/>
        <v>166</v>
      </c>
      <c r="D8280">
        <v>0.72931999999999997</v>
      </c>
      <c r="E8280">
        <v>-6.2154999999999996</v>
      </c>
      <c r="F8280">
        <v>2.4915799999999999</v>
      </c>
    </row>
    <row r="8281" spans="1:6" x14ac:dyDescent="0.25">
      <c r="A8281" t="s">
        <v>22</v>
      </c>
      <c r="B8281" s="1">
        <v>373721127455626</v>
      </c>
      <c r="C8281" s="1">
        <f t="shared" si="129"/>
        <v>166</v>
      </c>
      <c r="D8281">
        <v>1.579723</v>
      </c>
      <c r="E8281">
        <v>-6.8000030000000002</v>
      </c>
      <c r="F8281">
        <v>2.0603899999999999</v>
      </c>
    </row>
    <row r="8282" spans="1:6" x14ac:dyDescent="0.25">
      <c r="A8282" t="s">
        <v>22</v>
      </c>
      <c r="B8282" s="1">
        <v>373721147108907</v>
      </c>
      <c r="C8282" s="1">
        <f t="shared" si="129"/>
        <v>166</v>
      </c>
      <c r="D8282">
        <v>3.2661549999999999</v>
      </c>
      <c r="E8282">
        <v>-9.8542649999999998</v>
      </c>
      <c r="F8282">
        <v>-0.38781199999999999</v>
      </c>
    </row>
    <row r="8283" spans="1:6" x14ac:dyDescent="0.25">
      <c r="A8283" t="s">
        <v>22</v>
      </c>
      <c r="B8283" s="1">
        <v>373721166762240</v>
      </c>
      <c r="C8283" s="1">
        <f t="shared" si="129"/>
        <v>166</v>
      </c>
      <c r="D8283">
        <v>5.5706249999999997</v>
      </c>
      <c r="E8283">
        <v>-14.012853</v>
      </c>
      <c r="F8283">
        <v>-5.3201460000000003</v>
      </c>
    </row>
    <row r="8284" spans="1:6" x14ac:dyDescent="0.25">
      <c r="A8284" t="s">
        <v>22</v>
      </c>
      <c r="B8284" s="1">
        <v>373721186415574</v>
      </c>
      <c r="C8284" s="1">
        <f t="shared" si="129"/>
        <v>166</v>
      </c>
      <c r="D8284">
        <v>7.103745</v>
      </c>
      <c r="E8284">
        <v>-12.913319</v>
      </c>
      <c r="F8284">
        <v>-8.9876570000000005</v>
      </c>
    </row>
    <row r="8285" spans="1:6" x14ac:dyDescent="0.25">
      <c r="A8285" t="s">
        <v>22</v>
      </c>
      <c r="B8285" s="1">
        <v>373721206099428</v>
      </c>
      <c r="C8285" s="1">
        <f t="shared" si="129"/>
        <v>166</v>
      </c>
      <c r="D8285">
        <v>6.4857060000000004</v>
      </c>
      <c r="E8285">
        <v>-10.903494</v>
      </c>
      <c r="F8285">
        <v>-9.5290389999999991</v>
      </c>
    </row>
    <row r="8286" spans="1:6" x14ac:dyDescent="0.25">
      <c r="A8286" t="s">
        <v>22</v>
      </c>
      <c r="B8286" s="1">
        <v>373721225752709</v>
      </c>
      <c r="C8286" s="1">
        <f t="shared" si="129"/>
        <v>166</v>
      </c>
      <c r="D8286">
        <v>4.9477950000000002</v>
      </c>
      <c r="E8286">
        <v>-6.5700349999999998</v>
      </c>
      <c r="F8286">
        <v>-8.393573</v>
      </c>
    </row>
    <row r="8287" spans="1:6" x14ac:dyDescent="0.25">
      <c r="A8287" t="s">
        <v>22</v>
      </c>
      <c r="B8287" s="1">
        <v>373721245547032</v>
      </c>
      <c r="C8287" s="1">
        <f t="shared" si="129"/>
        <v>166</v>
      </c>
      <c r="D8287">
        <v>3.7811870000000001</v>
      </c>
      <c r="E8287">
        <v>-7.8180899999999998</v>
      </c>
      <c r="F8287">
        <v>-5.7944550000000001</v>
      </c>
    </row>
    <row r="8288" spans="1:6" x14ac:dyDescent="0.25">
      <c r="A8288" t="s">
        <v>22</v>
      </c>
      <c r="B8288" s="1">
        <v>373721265200365</v>
      </c>
      <c r="C8288" s="1">
        <f t="shared" si="129"/>
        <v>166</v>
      </c>
      <c r="D8288">
        <v>2.2312979999999998</v>
      </c>
      <c r="E8288">
        <v>-9.1475930000000005</v>
      </c>
      <c r="F8288">
        <v>-6.0124449999999996</v>
      </c>
    </row>
    <row r="8289" spans="1:6" x14ac:dyDescent="0.25">
      <c r="A8289" t="s">
        <v>22</v>
      </c>
      <c r="B8289" s="1">
        <v>373721284884220</v>
      </c>
      <c r="C8289" s="1">
        <f t="shared" si="129"/>
        <v>166</v>
      </c>
      <c r="D8289">
        <v>-0.51873599999999997</v>
      </c>
      <c r="E8289">
        <v>-5.0057729999999996</v>
      </c>
      <c r="F8289">
        <v>-9.4236369999999994</v>
      </c>
    </row>
    <row r="8290" spans="1:6" x14ac:dyDescent="0.25">
      <c r="A8290" t="s">
        <v>22</v>
      </c>
      <c r="B8290" s="1">
        <v>373721304537501</v>
      </c>
      <c r="C8290" s="1">
        <f t="shared" si="129"/>
        <v>166</v>
      </c>
      <c r="D8290">
        <v>-3.5226920000000002</v>
      </c>
      <c r="E8290">
        <v>-3.7385540000000002</v>
      </c>
      <c r="F8290">
        <v>-8.8511129999999998</v>
      </c>
    </row>
    <row r="8291" spans="1:6" x14ac:dyDescent="0.25">
      <c r="A8291" t="s">
        <v>22</v>
      </c>
      <c r="B8291" s="1">
        <v>373721324190834</v>
      </c>
      <c r="C8291" s="1">
        <f t="shared" si="129"/>
        <v>166</v>
      </c>
      <c r="D8291">
        <v>-5.0749760000000004</v>
      </c>
      <c r="E8291">
        <v>-6.3376710000000003</v>
      </c>
      <c r="F8291">
        <v>-7.3706940000000003</v>
      </c>
    </row>
    <row r="8292" spans="1:6" x14ac:dyDescent="0.25">
      <c r="A8292" t="s">
        <v>22</v>
      </c>
      <c r="B8292" s="1">
        <v>373721343844167</v>
      </c>
      <c r="C8292" s="1">
        <f t="shared" si="129"/>
        <v>166</v>
      </c>
      <c r="D8292">
        <v>-4.9575969999999998</v>
      </c>
      <c r="E8292">
        <v>-9.1883160000000004</v>
      </c>
      <c r="F8292">
        <v>-4.0792770000000003</v>
      </c>
    </row>
    <row r="8293" spans="1:6" x14ac:dyDescent="0.25">
      <c r="A8293" t="s">
        <v>22</v>
      </c>
      <c r="B8293" s="1">
        <v>373721363527970</v>
      </c>
      <c r="C8293" s="1">
        <f t="shared" si="129"/>
        <v>166</v>
      </c>
      <c r="D8293">
        <v>-3.9514870000000002</v>
      </c>
      <c r="E8293">
        <v>-11.892836000000001</v>
      </c>
      <c r="F8293">
        <v>-3.0252569999999999</v>
      </c>
    </row>
    <row r="8294" spans="1:6" x14ac:dyDescent="0.25">
      <c r="A8294" t="s">
        <v>22</v>
      </c>
      <c r="B8294" s="1">
        <v>373721383181303</v>
      </c>
      <c r="C8294" s="1">
        <f t="shared" si="129"/>
        <v>166</v>
      </c>
      <c r="D8294">
        <v>-2.6028199999999999</v>
      </c>
      <c r="E8294">
        <v>-10.443557999999999</v>
      </c>
      <c r="F8294">
        <v>-4.9057250000000003</v>
      </c>
    </row>
    <row r="8295" spans="1:6" x14ac:dyDescent="0.25">
      <c r="A8295" t="s">
        <v>22</v>
      </c>
      <c r="B8295" s="1">
        <v>373721402834636</v>
      </c>
      <c r="C8295" s="1">
        <f t="shared" si="129"/>
        <v>166</v>
      </c>
      <c r="D8295">
        <v>-0.63851100000000005</v>
      </c>
      <c r="E8295">
        <v>-7.300662</v>
      </c>
      <c r="F8295">
        <v>-7.1742629999999998</v>
      </c>
    </row>
    <row r="8296" spans="1:6" x14ac:dyDescent="0.25">
      <c r="A8296" t="s">
        <v>22</v>
      </c>
      <c r="B8296" s="1">
        <v>373721422518490</v>
      </c>
      <c r="C8296" s="1">
        <f t="shared" si="129"/>
        <v>166</v>
      </c>
      <c r="D8296">
        <v>1.7186619999999999</v>
      </c>
      <c r="E8296">
        <v>-8.3714499999999994</v>
      </c>
      <c r="F8296">
        <v>-7.2197779999999998</v>
      </c>
    </row>
    <row r="8297" spans="1:6" x14ac:dyDescent="0.25">
      <c r="A8297" t="s">
        <v>22</v>
      </c>
      <c r="B8297" s="1">
        <v>373721442171772</v>
      </c>
      <c r="C8297" s="1">
        <f t="shared" si="129"/>
        <v>166</v>
      </c>
      <c r="D8297">
        <v>3.2613639999999999</v>
      </c>
      <c r="E8297">
        <v>-8.4049870000000002</v>
      </c>
      <c r="F8297">
        <v>-6.5490370000000002</v>
      </c>
    </row>
    <row r="8298" spans="1:6" x14ac:dyDescent="0.25">
      <c r="A8298" t="s">
        <v>22</v>
      </c>
      <c r="B8298" s="1">
        <v>373721461825105</v>
      </c>
      <c r="C8298" s="1">
        <f t="shared" si="129"/>
        <v>166</v>
      </c>
      <c r="D8298">
        <v>4.2938239999999999</v>
      </c>
      <c r="E8298">
        <v>-7.8372539999999997</v>
      </c>
      <c r="F8298">
        <v>-6.7550509999999999</v>
      </c>
    </row>
    <row r="8299" spans="1:6" x14ac:dyDescent="0.25">
      <c r="A8299" t="s">
        <v>22</v>
      </c>
      <c r="B8299" s="1">
        <v>373721481478438</v>
      </c>
      <c r="C8299" s="1">
        <f t="shared" si="129"/>
        <v>166</v>
      </c>
      <c r="D8299">
        <v>4.3513159999999997</v>
      </c>
      <c r="E8299">
        <v>-7.0323659999999997</v>
      </c>
      <c r="F8299">
        <v>-5.801641</v>
      </c>
    </row>
    <row r="8300" spans="1:6" x14ac:dyDescent="0.25">
      <c r="A8300" t="s">
        <v>22</v>
      </c>
      <c r="B8300" s="1">
        <v>373721501131772</v>
      </c>
      <c r="C8300" s="1">
        <f t="shared" si="129"/>
        <v>166</v>
      </c>
      <c r="D8300">
        <v>3.9081489999999999</v>
      </c>
      <c r="E8300">
        <v>-7.0227839999999997</v>
      </c>
      <c r="F8300">
        <v>-3.3534410000000001</v>
      </c>
    </row>
    <row r="8301" spans="1:6" x14ac:dyDescent="0.25">
      <c r="A8301" t="s">
        <v>22</v>
      </c>
      <c r="B8301" s="1">
        <v>373721520815574</v>
      </c>
      <c r="C8301" s="1">
        <f t="shared" si="129"/>
        <v>166</v>
      </c>
      <c r="D8301">
        <v>2.1330830000000001</v>
      </c>
      <c r="E8301">
        <v>-9.0781229999999997</v>
      </c>
      <c r="F8301">
        <v>-0.98189599999999999</v>
      </c>
    </row>
    <row r="8302" spans="1:6" x14ac:dyDescent="0.25">
      <c r="A8302" t="s">
        <v>22</v>
      </c>
      <c r="B8302" s="1">
        <v>373721540468907</v>
      </c>
      <c r="C8302" s="1">
        <f t="shared" si="129"/>
        <v>166</v>
      </c>
      <c r="D8302">
        <v>0.75806600000000002</v>
      </c>
      <c r="E8302">
        <v>-12.530039</v>
      </c>
      <c r="F8302">
        <v>-1.0513650000000001</v>
      </c>
    </row>
    <row r="8303" spans="1:6" x14ac:dyDescent="0.25">
      <c r="A8303" t="s">
        <v>22</v>
      </c>
      <c r="B8303" s="1">
        <v>373721560122240</v>
      </c>
      <c r="C8303" s="1">
        <f t="shared" si="129"/>
        <v>166</v>
      </c>
      <c r="D8303">
        <v>6.0975000000000001E-2</v>
      </c>
      <c r="E8303">
        <v>-16.037050000000001</v>
      </c>
      <c r="F8303">
        <v>-3.2264789999999999</v>
      </c>
    </row>
    <row r="8304" spans="1:6" x14ac:dyDescent="0.25">
      <c r="A8304" t="s">
        <v>22</v>
      </c>
      <c r="B8304" s="1">
        <v>373721579775574</v>
      </c>
      <c r="C8304" s="1">
        <f t="shared" si="129"/>
        <v>166</v>
      </c>
      <c r="D8304">
        <v>-0.82296400000000003</v>
      </c>
      <c r="E8304">
        <v>-14.043995000000001</v>
      </c>
      <c r="F8304">
        <v>-2.565321</v>
      </c>
    </row>
    <row r="8305" spans="1:6" x14ac:dyDescent="0.25">
      <c r="A8305" t="s">
        <v>22</v>
      </c>
      <c r="B8305" s="1">
        <v>373721599459376</v>
      </c>
      <c r="C8305" s="1">
        <f t="shared" si="129"/>
        <v>166</v>
      </c>
      <c r="D8305">
        <v>-3.5897670000000002</v>
      </c>
      <c r="E8305">
        <v>-9.6650209999999994</v>
      </c>
      <c r="F8305">
        <v>-0.51716899999999999</v>
      </c>
    </row>
    <row r="8306" spans="1:6" x14ac:dyDescent="0.25">
      <c r="A8306" t="s">
        <v>22</v>
      </c>
      <c r="B8306" s="1">
        <v>373721619112709</v>
      </c>
      <c r="C8306" s="1">
        <f t="shared" si="129"/>
        <v>166</v>
      </c>
      <c r="D8306">
        <v>-4.4234</v>
      </c>
      <c r="E8306">
        <v>-5.8106609999999996</v>
      </c>
      <c r="F8306">
        <v>0.17513100000000001</v>
      </c>
    </row>
    <row r="8307" spans="1:6" x14ac:dyDescent="0.25">
      <c r="A8307" t="s">
        <v>22</v>
      </c>
      <c r="B8307" s="1">
        <v>373721638796563</v>
      </c>
      <c r="C8307" s="1">
        <f t="shared" si="129"/>
        <v>166</v>
      </c>
      <c r="D8307">
        <v>-3.4987379999999999</v>
      </c>
      <c r="E8307">
        <v>-2.734839</v>
      </c>
      <c r="F8307">
        <v>-0.45728099999999999</v>
      </c>
    </row>
    <row r="8308" spans="1:6" x14ac:dyDescent="0.25">
      <c r="A8308" t="s">
        <v>22</v>
      </c>
      <c r="B8308" s="1">
        <v>373721658449845</v>
      </c>
      <c r="C8308" s="1">
        <f t="shared" si="129"/>
        <v>166</v>
      </c>
      <c r="D8308">
        <v>-2.9094449999999998</v>
      </c>
      <c r="E8308">
        <v>-1.623327</v>
      </c>
      <c r="F8308">
        <v>3.076082</v>
      </c>
    </row>
    <row r="8309" spans="1:6" x14ac:dyDescent="0.25">
      <c r="A8309" t="s">
        <v>22</v>
      </c>
      <c r="B8309" s="1">
        <v>373721678103178</v>
      </c>
      <c r="C8309" s="1">
        <f t="shared" si="129"/>
        <v>167</v>
      </c>
      <c r="D8309">
        <v>-1.5368230000000001</v>
      </c>
      <c r="E8309">
        <v>-9.4566119999999998</v>
      </c>
      <c r="F8309">
        <v>6.3722899999999996</v>
      </c>
    </row>
    <row r="8310" spans="1:6" x14ac:dyDescent="0.25">
      <c r="A8310" t="s">
        <v>22</v>
      </c>
      <c r="B8310" s="1">
        <v>373721697756511</v>
      </c>
      <c r="C8310" s="1">
        <f t="shared" si="129"/>
        <v>167</v>
      </c>
      <c r="D8310">
        <v>-2.990891</v>
      </c>
      <c r="E8310">
        <v>-11.962305000000001</v>
      </c>
      <c r="F8310">
        <v>3.7252619999999999</v>
      </c>
    </row>
    <row r="8311" spans="1:6" x14ac:dyDescent="0.25">
      <c r="A8311" t="s">
        <v>22</v>
      </c>
      <c r="B8311" s="1">
        <v>373721717440365</v>
      </c>
      <c r="C8311" s="1">
        <f t="shared" si="129"/>
        <v>167</v>
      </c>
      <c r="D8311">
        <v>-3.0603609999999999</v>
      </c>
      <c r="E8311">
        <v>-10.263895</v>
      </c>
      <c r="F8311">
        <v>2.8365309999999999</v>
      </c>
    </row>
    <row r="8312" spans="1:6" x14ac:dyDescent="0.25">
      <c r="A8312" t="s">
        <v>22</v>
      </c>
      <c r="B8312" s="1">
        <v>373721737093647</v>
      </c>
      <c r="C8312" s="1">
        <f t="shared" si="129"/>
        <v>167</v>
      </c>
      <c r="D8312">
        <v>-2.5740750000000001</v>
      </c>
      <c r="E8312">
        <v>-9.5308720000000005</v>
      </c>
      <c r="F8312">
        <v>3.0928499999999999</v>
      </c>
    </row>
    <row r="8313" spans="1:6" x14ac:dyDescent="0.25">
      <c r="A8313" t="s">
        <v>22</v>
      </c>
      <c r="B8313" s="1">
        <v>373721756746980</v>
      </c>
      <c r="C8313" s="1">
        <f t="shared" si="129"/>
        <v>167</v>
      </c>
      <c r="D8313">
        <v>-1.057723</v>
      </c>
      <c r="E8313">
        <v>-9.3560009999999991</v>
      </c>
      <c r="F8313">
        <v>2.8580909999999999</v>
      </c>
    </row>
    <row r="8314" spans="1:6" x14ac:dyDescent="0.25">
      <c r="A8314" t="s">
        <v>22</v>
      </c>
      <c r="B8314" s="1">
        <v>373721776400313</v>
      </c>
      <c r="C8314" s="1">
        <f t="shared" si="129"/>
        <v>167</v>
      </c>
      <c r="D8314">
        <v>2.16662</v>
      </c>
      <c r="E8314">
        <v>-11.281983</v>
      </c>
      <c r="F8314">
        <v>3.1671100000000001</v>
      </c>
    </row>
    <row r="8315" spans="1:6" x14ac:dyDescent="0.25">
      <c r="A8315" t="s">
        <v>22</v>
      </c>
      <c r="B8315" s="1">
        <v>373721796084167</v>
      </c>
      <c r="C8315" s="1">
        <f t="shared" si="129"/>
        <v>167</v>
      </c>
      <c r="D8315">
        <v>4.3225699999999998</v>
      </c>
      <c r="E8315">
        <v>-14.266776</v>
      </c>
      <c r="F8315">
        <v>3.2030430000000001</v>
      </c>
    </row>
    <row r="8316" spans="1:6" x14ac:dyDescent="0.25">
      <c r="A8316" t="s">
        <v>22</v>
      </c>
      <c r="B8316" s="1">
        <v>373721815737449</v>
      </c>
      <c r="C8316" s="1">
        <f t="shared" si="129"/>
        <v>167</v>
      </c>
      <c r="D8316">
        <v>5.2160919999999997</v>
      </c>
      <c r="E8316">
        <v>-13.938592999999999</v>
      </c>
      <c r="F8316">
        <v>4.070214</v>
      </c>
    </row>
    <row r="8317" spans="1:6" x14ac:dyDescent="0.25">
      <c r="A8317" t="s">
        <v>22</v>
      </c>
      <c r="B8317" s="1">
        <v>373721835390782</v>
      </c>
      <c r="C8317" s="1">
        <f t="shared" si="129"/>
        <v>167</v>
      </c>
      <c r="D8317">
        <v>4.0566700000000004</v>
      </c>
      <c r="E8317">
        <v>-10.951404</v>
      </c>
      <c r="F8317">
        <v>6.2453279999999998</v>
      </c>
    </row>
    <row r="8318" spans="1:6" x14ac:dyDescent="0.25">
      <c r="A8318" t="s">
        <v>22</v>
      </c>
      <c r="B8318" s="1">
        <v>373721855044115</v>
      </c>
      <c r="C8318" s="1">
        <f t="shared" si="129"/>
        <v>167</v>
      </c>
      <c r="D8318">
        <v>4.3632939999999998</v>
      </c>
      <c r="E8318">
        <v>-9.1763379999999994</v>
      </c>
      <c r="F8318">
        <v>6.1231580000000001</v>
      </c>
    </row>
    <row r="8319" spans="1:6" x14ac:dyDescent="0.25">
      <c r="A8319" t="s">
        <v>22</v>
      </c>
      <c r="B8319" s="1">
        <v>373721874727970</v>
      </c>
      <c r="C8319" s="1">
        <f t="shared" si="129"/>
        <v>167</v>
      </c>
      <c r="D8319">
        <v>3.7644190000000002</v>
      </c>
      <c r="E8319">
        <v>-7.7845529999999998</v>
      </c>
      <c r="F8319">
        <v>4.9613399999999999</v>
      </c>
    </row>
    <row r="8320" spans="1:6" x14ac:dyDescent="0.25">
      <c r="A8320" t="s">
        <v>22</v>
      </c>
      <c r="B8320" s="1">
        <v>373721894411772</v>
      </c>
      <c r="C8320" s="1">
        <f t="shared" si="129"/>
        <v>167</v>
      </c>
      <c r="D8320">
        <v>2.2504629999999999</v>
      </c>
      <c r="E8320">
        <v>-4.9698409999999997</v>
      </c>
      <c r="F8320">
        <v>6.0009870000000003</v>
      </c>
    </row>
    <row r="8321" spans="1:6" x14ac:dyDescent="0.25">
      <c r="A8321" t="s">
        <v>22</v>
      </c>
      <c r="B8321" s="1">
        <v>373721914034584</v>
      </c>
      <c r="C8321" s="1">
        <f t="shared" si="129"/>
        <v>167</v>
      </c>
      <c r="D8321">
        <v>-0.12587400000000001</v>
      </c>
      <c r="E8321">
        <v>-4.6560300000000003</v>
      </c>
      <c r="F8321">
        <v>7.7904249999999999</v>
      </c>
    </row>
    <row r="8322" spans="1:6" x14ac:dyDescent="0.25">
      <c r="A8322" t="s">
        <v>22</v>
      </c>
      <c r="B8322" s="1">
        <v>373721933687917</v>
      </c>
      <c r="C8322" s="1">
        <f t="shared" si="129"/>
        <v>167</v>
      </c>
      <c r="D8322">
        <v>-1.9344760000000001</v>
      </c>
      <c r="E8322">
        <v>-5.633394</v>
      </c>
      <c r="F8322">
        <v>8.5114710000000002</v>
      </c>
    </row>
    <row r="8323" spans="1:6" x14ac:dyDescent="0.25">
      <c r="A8323" t="s">
        <v>22</v>
      </c>
      <c r="B8323" s="1">
        <v>373721953371720</v>
      </c>
      <c r="C8323" s="1">
        <f t="shared" ref="C8323:C8386" si="130">ROUND((B8323-$B$2)/1000000000,0)+3</f>
        <v>167</v>
      </c>
      <c r="D8323">
        <v>-3.4651999999999998</v>
      </c>
      <c r="E8323">
        <v>-6.3783950000000003</v>
      </c>
      <c r="F8323">
        <v>7.9772740000000004</v>
      </c>
    </row>
    <row r="8324" spans="1:6" x14ac:dyDescent="0.25">
      <c r="A8324" t="s">
        <v>22</v>
      </c>
      <c r="B8324" s="1">
        <v>373721973025053</v>
      </c>
      <c r="C8324" s="1">
        <f t="shared" si="130"/>
        <v>167</v>
      </c>
      <c r="D8324">
        <v>-4.5431759999999999</v>
      </c>
      <c r="E8324">
        <v>-6.4957739999999999</v>
      </c>
      <c r="F8324">
        <v>7.9868560000000004</v>
      </c>
    </row>
    <row r="8325" spans="1:6" x14ac:dyDescent="0.25">
      <c r="A8325" t="s">
        <v>22</v>
      </c>
      <c r="B8325" s="1">
        <v>373721992708907</v>
      </c>
      <c r="C8325" s="1">
        <f t="shared" si="130"/>
        <v>167</v>
      </c>
      <c r="D8325">
        <v>-4.44496</v>
      </c>
      <c r="E8325">
        <v>-8.0169160000000002</v>
      </c>
      <c r="F8325">
        <v>8.3365989999999996</v>
      </c>
    </row>
    <row r="8326" spans="1:6" x14ac:dyDescent="0.25">
      <c r="A8326" t="s">
        <v>22</v>
      </c>
      <c r="B8326" s="1">
        <v>373722012362240</v>
      </c>
      <c r="C8326" s="1">
        <f t="shared" si="130"/>
        <v>167</v>
      </c>
      <c r="D8326">
        <v>-2.4902319999999998</v>
      </c>
      <c r="E8326">
        <v>-6.879054</v>
      </c>
      <c r="F8326">
        <v>8.4276289999999996</v>
      </c>
    </row>
    <row r="8327" spans="1:6" x14ac:dyDescent="0.25">
      <c r="A8327" t="s">
        <v>22</v>
      </c>
      <c r="B8327" s="1">
        <v>373722032015522</v>
      </c>
      <c r="C8327" s="1">
        <f t="shared" si="130"/>
        <v>167</v>
      </c>
      <c r="D8327">
        <v>-0.58101899999999995</v>
      </c>
      <c r="E8327">
        <v>-3.558891</v>
      </c>
      <c r="F8327">
        <v>8.0419529999999995</v>
      </c>
    </row>
    <row r="8328" spans="1:6" x14ac:dyDescent="0.25">
      <c r="A8328" t="s">
        <v>22</v>
      </c>
      <c r="B8328" s="1">
        <v>373722051668855</v>
      </c>
      <c r="C8328" s="1">
        <f t="shared" si="130"/>
        <v>167</v>
      </c>
      <c r="D8328">
        <v>-0.17138800000000001</v>
      </c>
      <c r="E8328">
        <v>-1.8125720000000001</v>
      </c>
      <c r="F8328">
        <v>7.8167759999999999</v>
      </c>
    </row>
    <row r="8329" spans="1:6" x14ac:dyDescent="0.25">
      <c r="A8329" t="s">
        <v>22</v>
      </c>
      <c r="B8329" s="1">
        <v>373722071352709</v>
      </c>
      <c r="C8329" s="1">
        <f t="shared" si="130"/>
        <v>167</v>
      </c>
      <c r="D8329">
        <v>0.45383800000000002</v>
      </c>
      <c r="E8329">
        <v>-4.3038920000000003</v>
      </c>
      <c r="F8329">
        <v>7.7185610000000002</v>
      </c>
    </row>
    <row r="8330" spans="1:6" x14ac:dyDescent="0.25">
      <c r="A8330" t="s">
        <v>22</v>
      </c>
      <c r="B8330" s="1">
        <v>373722091006042</v>
      </c>
      <c r="C8330" s="1">
        <f t="shared" si="130"/>
        <v>167</v>
      </c>
      <c r="D8330">
        <v>3.2206399999999999</v>
      </c>
      <c r="E8330">
        <v>-9.9309209999999997</v>
      </c>
      <c r="F8330">
        <v>5.3709709999999999</v>
      </c>
    </row>
    <row r="8331" spans="1:6" x14ac:dyDescent="0.25">
      <c r="A8331" t="s">
        <v>22</v>
      </c>
      <c r="B8331" s="1">
        <v>373722110659324</v>
      </c>
      <c r="C8331" s="1">
        <f t="shared" si="130"/>
        <v>167</v>
      </c>
      <c r="D8331">
        <v>5.074757</v>
      </c>
      <c r="E8331">
        <v>-12.882177</v>
      </c>
      <c r="F8331">
        <v>3.85941</v>
      </c>
    </row>
    <row r="8332" spans="1:6" x14ac:dyDescent="0.25">
      <c r="A8332" t="s">
        <v>22</v>
      </c>
      <c r="B8332" s="1">
        <v>373722130312657</v>
      </c>
      <c r="C8332" s="1">
        <f t="shared" si="130"/>
        <v>167</v>
      </c>
      <c r="D8332">
        <v>5.4005450000000002</v>
      </c>
      <c r="E8332">
        <v>-12.393495</v>
      </c>
      <c r="F8332">
        <v>4.0366770000000001</v>
      </c>
    </row>
    <row r="8333" spans="1:6" x14ac:dyDescent="0.25">
      <c r="A8333" t="s">
        <v>22</v>
      </c>
      <c r="B8333" s="1">
        <v>373722149996511</v>
      </c>
      <c r="C8333" s="1">
        <f t="shared" si="130"/>
        <v>167</v>
      </c>
      <c r="D8333">
        <v>3.6853669999999998</v>
      </c>
      <c r="E8333">
        <v>-8.4481070000000003</v>
      </c>
      <c r="F8333">
        <v>4.2187349999999997</v>
      </c>
    </row>
    <row r="8334" spans="1:6" x14ac:dyDescent="0.25">
      <c r="A8334" t="s">
        <v>22</v>
      </c>
      <c r="B8334" s="1">
        <v>373722169649845</v>
      </c>
      <c r="C8334" s="1">
        <f t="shared" si="130"/>
        <v>167</v>
      </c>
      <c r="D8334">
        <v>3.1679390000000001</v>
      </c>
      <c r="E8334">
        <v>-6.3640210000000002</v>
      </c>
      <c r="F8334">
        <v>2.6161460000000001</v>
      </c>
    </row>
    <row r="8335" spans="1:6" x14ac:dyDescent="0.25">
      <c r="A8335" t="s">
        <v>22</v>
      </c>
      <c r="B8335" s="1">
        <v>373722189333647</v>
      </c>
      <c r="C8335" s="1">
        <f t="shared" si="130"/>
        <v>167</v>
      </c>
      <c r="D8335">
        <v>2.8613149999999998</v>
      </c>
      <c r="E8335">
        <v>-7.5090700000000004</v>
      </c>
      <c r="F8335">
        <v>3.1599240000000002</v>
      </c>
    </row>
    <row r="8336" spans="1:6" x14ac:dyDescent="0.25">
      <c r="A8336" t="s">
        <v>22</v>
      </c>
      <c r="B8336" s="1">
        <v>373722208986980</v>
      </c>
      <c r="C8336" s="1">
        <f t="shared" si="130"/>
        <v>167</v>
      </c>
      <c r="D8336">
        <v>2.0420539999999998</v>
      </c>
      <c r="E8336">
        <v>-7.8779769999999996</v>
      </c>
      <c r="F8336">
        <v>5.1170470000000003</v>
      </c>
    </row>
    <row r="8337" spans="1:6" x14ac:dyDescent="0.25">
      <c r="A8337" t="s">
        <v>22</v>
      </c>
      <c r="B8337" s="1">
        <v>373722228640313</v>
      </c>
      <c r="C8337" s="1">
        <f t="shared" si="130"/>
        <v>167</v>
      </c>
      <c r="D8337">
        <v>1.0598989999999999</v>
      </c>
      <c r="E8337">
        <v>-7.8899549999999996</v>
      </c>
      <c r="F8337">
        <v>5.3781569999999999</v>
      </c>
    </row>
    <row r="8338" spans="1:6" x14ac:dyDescent="0.25">
      <c r="A8338" t="s">
        <v>22</v>
      </c>
      <c r="B8338" s="1">
        <v>373722248330834</v>
      </c>
      <c r="C8338" s="1">
        <f t="shared" si="130"/>
        <v>167</v>
      </c>
      <c r="D8338">
        <v>-0.30793199999999998</v>
      </c>
      <c r="E8338">
        <v>-7.3605489999999998</v>
      </c>
      <c r="F8338">
        <v>3.3036539999999999</v>
      </c>
    </row>
    <row r="8339" spans="1:6" x14ac:dyDescent="0.25">
      <c r="A8339" t="s">
        <v>22</v>
      </c>
      <c r="B8339" s="1">
        <v>373722268014688</v>
      </c>
      <c r="C8339" s="1">
        <f t="shared" si="130"/>
        <v>167</v>
      </c>
      <c r="D8339">
        <v>-1.685344</v>
      </c>
      <c r="E8339">
        <v>-6.5820119999999998</v>
      </c>
      <c r="F8339">
        <v>-9.3220000000000004E-3</v>
      </c>
    </row>
    <row r="8340" spans="1:6" x14ac:dyDescent="0.25">
      <c r="A8340" t="s">
        <v>22</v>
      </c>
      <c r="B8340" s="1">
        <v>373722287668022</v>
      </c>
      <c r="C8340" s="1">
        <f t="shared" si="130"/>
        <v>167</v>
      </c>
      <c r="D8340">
        <v>-2.976518</v>
      </c>
      <c r="E8340">
        <v>-7.0539259999999997</v>
      </c>
      <c r="F8340">
        <v>-2.6587459999999998</v>
      </c>
    </row>
    <row r="8341" spans="1:6" x14ac:dyDescent="0.25">
      <c r="A8341" t="s">
        <v>22</v>
      </c>
      <c r="B8341" s="1">
        <v>373722307321355</v>
      </c>
      <c r="C8341" s="1">
        <f t="shared" si="130"/>
        <v>167</v>
      </c>
      <c r="D8341">
        <v>-3.4963419999999998</v>
      </c>
      <c r="E8341">
        <v>-9.5284770000000005</v>
      </c>
      <c r="F8341">
        <v>-6.6017380000000001</v>
      </c>
    </row>
    <row r="8342" spans="1:6" x14ac:dyDescent="0.25">
      <c r="A8342" t="s">
        <v>22</v>
      </c>
      <c r="B8342" s="1">
        <v>373722326974636</v>
      </c>
      <c r="C8342" s="1">
        <f t="shared" si="130"/>
        <v>167</v>
      </c>
      <c r="D8342">
        <v>-2.0686239999999998</v>
      </c>
      <c r="E8342">
        <v>-12.657</v>
      </c>
      <c r="F8342">
        <v>-6.0268179999999996</v>
      </c>
    </row>
    <row r="8343" spans="1:6" x14ac:dyDescent="0.25">
      <c r="A8343" t="s">
        <v>22</v>
      </c>
      <c r="B8343" s="1">
        <v>373722346658490</v>
      </c>
      <c r="C8343" s="1">
        <f t="shared" si="130"/>
        <v>167</v>
      </c>
      <c r="D8343">
        <v>-1.5224500000000001</v>
      </c>
      <c r="E8343">
        <v>-14.702757</v>
      </c>
      <c r="F8343">
        <v>-3.7295340000000001</v>
      </c>
    </row>
    <row r="8344" spans="1:6" x14ac:dyDescent="0.25">
      <c r="A8344" t="s">
        <v>22</v>
      </c>
      <c r="B8344" s="1">
        <v>373722366311824</v>
      </c>
      <c r="C8344" s="1">
        <f t="shared" si="130"/>
        <v>167</v>
      </c>
      <c r="D8344">
        <v>-1.8650059999999999</v>
      </c>
      <c r="E8344">
        <v>-13.770906999999999</v>
      </c>
      <c r="F8344">
        <v>-4.12</v>
      </c>
    </row>
    <row r="8345" spans="1:6" x14ac:dyDescent="0.25">
      <c r="A8345" t="s">
        <v>22</v>
      </c>
      <c r="B8345" s="1">
        <v>373722385995678</v>
      </c>
      <c r="C8345" s="1">
        <f t="shared" si="130"/>
        <v>167</v>
      </c>
      <c r="D8345">
        <v>-1.1703110000000001</v>
      </c>
      <c r="E8345">
        <v>-13.6152</v>
      </c>
      <c r="F8345">
        <v>-4.6494059999999999</v>
      </c>
    </row>
    <row r="8346" spans="1:6" x14ac:dyDescent="0.25">
      <c r="A8346" t="s">
        <v>22</v>
      </c>
      <c r="B8346" s="1">
        <v>373722405648959</v>
      </c>
      <c r="C8346" s="1">
        <f t="shared" si="130"/>
        <v>167</v>
      </c>
      <c r="D8346">
        <v>3.4625000000000003E-2</v>
      </c>
      <c r="E8346">
        <v>-12.728865000000001</v>
      </c>
      <c r="F8346">
        <v>-2.2563010000000001</v>
      </c>
    </row>
    <row r="8347" spans="1:6" x14ac:dyDescent="0.25">
      <c r="A8347" t="s">
        <v>22</v>
      </c>
      <c r="B8347" s="1">
        <v>373722425302292</v>
      </c>
      <c r="C8347" s="1">
        <f t="shared" si="130"/>
        <v>167</v>
      </c>
      <c r="D8347">
        <v>0.57600799999999996</v>
      </c>
      <c r="E8347">
        <v>-11.516742000000001</v>
      </c>
      <c r="F8347">
        <v>0.63027599999999995</v>
      </c>
    </row>
    <row r="8348" spans="1:6" x14ac:dyDescent="0.25">
      <c r="A8348" t="s">
        <v>22</v>
      </c>
      <c r="B8348" s="1">
        <v>373722444955626</v>
      </c>
      <c r="C8348" s="1">
        <f t="shared" si="130"/>
        <v>167</v>
      </c>
      <c r="D8348">
        <v>0.70296899999999996</v>
      </c>
      <c r="E8348">
        <v>-11.773061</v>
      </c>
      <c r="F8348">
        <v>1.7226239999999999</v>
      </c>
    </row>
    <row r="8349" spans="1:6" x14ac:dyDescent="0.25">
      <c r="A8349" t="s">
        <v>22</v>
      </c>
      <c r="B8349" s="1">
        <v>373722464639428</v>
      </c>
      <c r="C8349" s="1">
        <f t="shared" si="130"/>
        <v>167</v>
      </c>
      <c r="D8349">
        <v>0.952102</v>
      </c>
      <c r="E8349">
        <v>-11.040037</v>
      </c>
      <c r="F8349">
        <v>1.312994</v>
      </c>
    </row>
    <row r="8350" spans="1:6" x14ac:dyDescent="0.25">
      <c r="A8350" t="s">
        <v>22</v>
      </c>
      <c r="B8350" s="1">
        <v>373722484292761</v>
      </c>
      <c r="C8350" s="1">
        <f t="shared" si="130"/>
        <v>167</v>
      </c>
      <c r="D8350">
        <v>1.771363</v>
      </c>
      <c r="E8350">
        <v>-10.417208</v>
      </c>
      <c r="F8350">
        <v>2.0579939999999999</v>
      </c>
    </row>
    <row r="8351" spans="1:6" x14ac:dyDescent="0.25">
      <c r="A8351" t="s">
        <v>22</v>
      </c>
      <c r="B8351" s="1">
        <v>373722503946095</v>
      </c>
      <c r="C8351" s="1">
        <f t="shared" si="130"/>
        <v>167</v>
      </c>
      <c r="D8351">
        <v>2.5139680000000002</v>
      </c>
      <c r="E8351">
        <v>-9.0302129999999998</v>
      </c>
      <c r="F8351">
        <v>3.1096180000000002</v>
      </c>
    </row>
    <row r="8352" spans="1:6" x14ac:dyDescent="0.25">
      <c r="A8352" t="s">
        <v>22</v>
      </c>
      <c r="B8352" s="1">
        <v>373722523599428</v>
      </c>
      <c r="C8352" s="1">
        <f t="shared" si="130"/>
        <v>167</v>
      </c>
      <c r="D8352">
        <v>2.9571350000000001</v>
      </c>
      <c r="E8352">
        <v>-6.4957739999999999</v>
      </c>
      <c r="F8352">
        <v>3.9456479999999998</v>
      </c>
    </row>
    <row r="8353" spans="1:6" x14ac:dyDescent="0.25">
      <c r="A8353" t="s">
        <v>22</v>
      </c>
      <c r="B8353" s="1">
        <v>373722543283230</v>
      </c>
      <c r="C8353" s="1">
        <f t="shared" si="130"/>
        <v>167</v>
      </c>
      <c r="D8353">
        <v>3.649435</v>
      </c>
      <c r="E8353">
        <v>-1.774243</v>
      </c>
      <c r="F8353">
        <v>3.0832679999999999</v>
      </c>
    </row>
    <row r="8354" spans="1:6" x14ac:dyDescent="0.25">
      <c r="A8354" t="s">
        <v>22</v>
      </c>
      <c r="B8354" s="1">
        <v>373722562936563</v>
      </c>
      <c r="C8354" s="1">
        <f t="shared" si="130"/>
        <v>167</v>
      </c>
      <c r="D8354">
        <v>3.9800140000000002</v>
      </c>
      <c r="E8354">
        <v>0.36014699999999999</v>
      </c>
      <c r="F8354">
        <v>4.5996189999999997</v>
      </c>
    </row>
    <row r="8355" spans="1:6" x14ac:dyDescent="0.25">
      <c r="A8355" t="s">
        <v>22</v>
      </c>
      <c r="B8355" s="1">
        <v>373722582620417</v>
      </c>
      <c r="C8355" s="1">
        <f t="shared" si="130"/>
        <v>167</v>
      </c>
      <c r="D8355">
        <v>4.0518780000000003</v>
      </c>
      <c r="E8355">
        <v>0.27390900000000001</v>
      </c>
      <c r="F8355">
        <v>8.7246699999999997</v>
      </c>
    </row>
    <row r="8356" spans="1:6" x14ac:dyDescent="0.25">
      <c r="A8356" t="s">
        <v>22</v>
      </c>
      <c r="B8356" s="1">
        <v>373722602273751</v>
      </c>
      <c r="C8356" s="1">
        <f t="shared" si="130"/>
        <v>167</v>
      </c>
      <c r="D8356">
        <v>3.4050929999999999</v>
      </c>
      <c r="E8356">
        <v>-3.0294850000000002</v>
      </c>
      <c r="F8356">
        <v>10.897389</v>
      </c>
    </row>
    <row r="8357" spans="1:6" x14ac:dyDescent="0.25">
      <c r="A8357" t="s">
        <v>22</v>
      </c>
      <c r="B8357" s="1">
        <v>373722621927032</v>
      </c>
      <c r="C8357" s="1">
        <f t="shared" si="130"/>
        <v>167</v>
      </c>
      <c r="D8357">
        <v>1.191651</v>
      </c>
      <c r="E8357">
        <v>-6.9892469999999998</v>
      </c>
      <c r="F8357">
        <v>10.358401000000001</v>
      </c>
    </row>
    <row r="8358" spans="1:6" x14ac:dyDescent="0.25">
      <c r="A8358" t="s">
        <v>22</v>
      </c>
      <c r="B8358" s="1">
        <v>373722641580365</v>
      </c>
      <c r="C8358" s="1">
        <f t="shared" si="130"/>
        <v>167</v>
      </c>
      <c r="D8358">
        <v>-0.396565</v>
      </c>
      <c r="E8358">
        <v>-9.8710339999999999</v>
      </c>
      <c r="F8358">
        <v>10.020636</v>
      </c>
    </row>
    <row r="8359" spans="1:6" x14ac:dyDescent="0.25">
      <c r="A8359" t="s">
        <v>22</v>
      </c>
      <c r="B8359" s="1">
        <v>373722661264220</v>
      </c>
      <c r="C8359" s="1">
        <f t="shared" si="130"/>
        <v>167</v>
      </c>
      <c r="D8359">
        <v>-1.7955369999999999</v>
      </c>
      <c r="E8359">
        <v>-9.5692009999999996</v>
      </c>
      <c r="F8359">
        <v>9.0193169999999991</v>
      </c>
    </row>
    <row r="8360" spans="1:6" x14ac:dyDescent="0.25">
      <c r="A8360" t="s">
        <v>22</v>
      </c>
      <c r="B8360" s="1">
        <v>373722680917553</v>
      </c>
      <c r="C8360" s="1">
        <f t="shared" si="130"/>
        <v>168</v>
      </c>
      <c r="D8360">
        <v>-2.3081740000000002</v>
      </c>
      <c r="E8360">
        <v>-7.758203</v>
      </c>
      <c r="F8360">
        <v>8.3653460000000006</v>
      </c>
    </row>
    <row r="8361" spans="1:6" x14ac:dyDescent="0.25">
      <c r="A8361" t="s">
        <v>22</v>
      </c>
      <c r="B8361" s="1">
        <v>373722700570834</v>
      </c>
      <c r="C8361" s="1">
        <f t="shared" si="130"/>
        <v>168</v>
      </c>
      <c r="D8361">
        <v>-1.436212</v>
      </c>
      <c r="E8361">
        <v>-8.555904</v>
      </c>
      <c r="F8361">
        <v>10.126037999999999</v>
      </c>
    </row>
    <row r="8362" spans="1:6" x14ac:dyDescent="0.25">
      <c r="A8362" t="s">
        <v>22</v>
      </c>
      <c r="B8362" s="1">
        <v>373722720224167</v>
      </c>
      <c r="C8362" s="1">
        <f t="shared" si="130"/>
        <v>168</v>
      </c>
      <c r="D8362">
        <v>0.26938400000000001</v>
      </c>
      <c r="E8362">
        <v>-11.250840999999999</v>
      </c>
      <c r="F8362">
        <v>12.499978</v>
      </c>
    </row>
    <row r="8363" spans="1:6" x14ac:dyDescent="0.25">
      <c r="A8363" t="s">
        <v>22</v>
      </c>
      <c r="B8363" s="1">
        <v>373722739877501</v>
      </c>
      <c r="C8363" s="1">
        <f t="shared" si="130"/>
        <v>168</v>
      </c>
      <c r="D8363">
        <v>8.2534999999999997E-2</v>
      </c>
      <c r="E8363">
        <v>-7.6192640000000003</v>
      </c>
      <c r="F8363">
        <v>9.7595259999999993</v>
      </c>
    </row>
    <row r="8364" spans="1:6" x14ac:dyDescent="0.25">
      <c r="A8364" t="s">
        <v>22</v>
      </c>
      <c r="B8364" s="1">
        <v>373722759530834</v>
      </c>
      <c r="C8364" s="1">
        <f t="shared" si="130"/>
        <v>168</v>
      </c>
      <c r="D8364">
        <v>0.40113599999999999</v>
      </c>
      <c r="E8364">
        <v>-3.2953860000000001</v>
      </c>
      <c r="F8364">
        <v>7.2107140000000003</v>
      </c>
    </row>
    <row r="8365" spans="1:6" x14ac:dyDescent="0.25">
      <c r="A8365" t="s">
        <v>22</v>
      </c>
      <c r="B8365" s="1">
        <v>373722779245157</v>
      </c>
      <c r="C8365" s="1">
        <f t="shared" si="130"/>
        <v>168</v>
      </c>
      <c r="D8365">
        <v>1.153324</v>
      </c>
      <c r="E8365">
        <v>-2.5072670000000001</v>
      </c>
      <c r="F8365">
        <v>6.571116</v>
      </c>
    </row>
    <row r="8366" spans="1:6" x14ac:dyDescent="0.25">
      <c r="A8366" t="s">
        <v>22</v>
      </c>
      <c r="B8366" s="1">
        <v>373722798898490</v>
      </c>
      <c r="C8366" s="1">
        <f t="shared" si="130"/>
        <v>168</v>
      </c>
      <c r="D8366">
        <v>1.18207</v>
      </c>
      <c r="E8366">
        <v>-1.7383109999999999</v>
      </c>
      <c r="F8366">
        <v>5.5626110000000004</v>
      </c>
    </row>
    <row r="8367" spans="1:6" x14ac:dyDescent="0.25">
      <c r="A8367" t="s">
        <v>22</v>
      </c>
      <c r="B8367" s="1">
        <v>373722818551824</v>
      </c>
      <c r="C8367" s="1">
        <f t="shared" si="130"/>
        <v>168</v>
      </c>
      <c r="D8367">
        <v>1.1676960000000001</v>
      </c>
      <c r="E8367">
        <v>0.19006700000000001</v>
      </c>
      <c r="F8367">
        <v>4.7816780000000003</v>
      </c>
    </row>
    <row r="8368" spans="1:6" x14ac:dyDescent="0.25">
      <c r="A8368" t="s">
        <v>22</v>
      </c>
      <c r="B8368" s="1">
        <v>373722838205105</v>
      </c>
      <c r="C8368" s="1">
        <f t="shared" si="130"/>
        <v>168</v>
      </c>
      <c r="D8368">
        <v>0.52091200000000004</v>
      </c>
      <c r="E8368">
        <v>-1.477201</v>
      </c>
      <c r="F8368">
        <v>2.8988139999999998</v>
      </c>
    </row>
    <row r="8369" spans="1:6" x14ac:dyDescent="0.25">
      <c r="A8369" t="s">
        <v>22</v>
      </c>
      <c r="B8369" s="1">
        <v>373722857888959</v>
      </c>
      <c r="C8369" s="1">
        <f t="shared" si="130"/>
        <v>168</v>
      </c>
      <c r="D8369">
        <v>3.4840000000000001E-3</v>
      </c>
      <c r="E8369">
        <v>-3.994872</v>
      </c>
      <c r="F8369">
        <v>1.7705340000000001</v>
      </c>
    </row>
    <row r="8370" spans="1:6" x14ac:dyDescent="0.25">
      <c r="A8370" t="s">
        <v>22</v>
      </c>
      <c r="B8370" s="1">
        <v>373722877542292</v>
      </c>
      <c r="C8370" s="1">
        <f t="shared" si="130"/>
        <v>168</v>
      </c>
      <c r="D8370">
        <v>1.538999</v>
      </c>
      <c r="E8370">
        <v>-9.6123200000000004</v>
      </c>
      <c r="F8370">
        <v>4.8463560000000001</v>
      </c>
    </row>
    <row r="8371" spans="1:6" x14ac:dyDescent="0.25">
      <c r="A8371" t="s">
        <v>22</v>
      </c>
      <c r="B8371" s="1">
        <v>373722897195626</v>
      </c>
      <c r="C8371" s="1">
        <f t="shared" si="130"/>
        <v>168</v>
      </c>
      <c r="D8371">
        <v>-3.9635999999999998E-2</v>
      </c>
      <c r="E8371">
        <v>-15.557950999999999</v>
      </c>
      <c r="F8371">
        <v>7.4143319999999999</v>
      </c>
    </row>
    <row r="8372" spans="1:6" x14ac:dyDescent="0.25">
      <c r="A8372" t="s">
        <v>22</v>
      </c>
      <c r="B8372" s="1">
        <v>373722916848907</v>
      </c>
      <c r="C8372" s="1">
        <f t="shared" si="130"/>
        <v>168</v>
      </c>
      <c r="D8372">
        <v>0.137632</v>
      </c>
      <c r="E8372">
        <v>-11.708382</v>
      </c>
      <c r="F8372">
        <v>4.431934</v>
      </c>
    </row>
    <row r="8373" spans="1:6" x14ac:dyDescent="0.25">
      <c r="A8373" t="s">
        <v>22</v>
      </c>
      <c r="B8373" s="1">
        <v>373722936532761</v>
      </c>
      <c r="C8373" s="1">
        <f t="shared" si="130"/>
        <v>168</v>
      </c>
      <c r="D8373">
        <v>-0.69360699999999997</v>
      </c>
      <c r="E8373">
        <v>-12.441405</v>
      </c>
      <c r="F8373">
        <v>3.2844899999999999</v>
      </c>
    </row>
    <row r="8374" spans="1:6" x14ac:dyDescent="0.25">
      <c r="A8374" t="s">
        <v>22</v>
      </c>
      <c r="B8374" s="1">
        <v>373722956186095</v>
      </c>
      <c r="C8374" s="1">
        <f t="shared" si="130"/>
        <v>168</v>
      </c>
      <c r="D8374">
        <v>-0.96909000000000001</v>
      </c>
      <c r="E8374">
        <v>-12.427032000000001</v>
      </c>
      <c r="F8374">
        <v>2.870069</v>
      </c>
    </row>
    <row r="8375" spans="1:6" x14ac:dyDescent="0.25">
      <c r="A8375" t="s">
        <v>22</v>
      </c>
      <c r="B8375" s="1">
        <v>373722975839428</v>
      </c>
      <c r="C8375" s="1">
        <f t="shared" si="130"/>
        <v>168</v>
      </c>
      <c r="D8375">
        <v>-1.6230610000000001</v>
      </c>
      <c r="E8375">
        <v>-14.798577</v>
      </c>
      <c r="F8375">
        <v>3.0114030000000001</v>
      </c>
    </row>
    <row r="8376" spans="1:6" x14ac:dyDescent="0.25">
      <c r="A8376" t="s">
        <v>22</v>
      </c>
      <c r="B8376" s="1">
        <v>373722995492709</v>
      </c>
      <c r="C8376" s="1">
        <f t="shared" si="130"/>
        <v>168</v>
      </c>
      <c r="D8376">
        <v>-1.9105209999999999</v>
      </c>
      <c r="E8376">
        <v>-11.739523999999999</v>
      </c>
      <c r="F8376">
        <v>2.2879619999999998</v>
      </c>
    </row>
    <row r="8377" spans="1:6" x14ac:dyDescent="0.25">
      <c r="A8377" t="s">
        <v>22</v>
      </c>
      <c r="B8377" s="1">
        <v>373723015176563</v>
      </c>
      <c r="C8377" s="1">
        <f t="shared" si="130"/>
        <v>168</v>
      </c>
      <c r="D8377">
        <v>-1.4673529999999999</v>
      </c>
      <c r="E8377">
        <v>-10.445952999999999</v>
      </c>
      <c r="F8377">
        <v>2.838927</v>
      </c>
    </row>
    <row r="8378" spans="1:6" x14ac:dyDescent="0.25">
      <c r="A8378" t="s">
        <v>22</v>
      </c>
      <c r="B8378" s="1">
        <v>373723034829897</v>
      </c>
      <c r="C8378" s="1">
        <f t="shared" si="130"/>
        <v>168</v>
      </c>
      <c r="D8378">
        <v>-1.785955</v>
      </c>
      <c r="E8378">
        <v>-5.2764639999999998</v>
      </c>
      <c r="F8378">
        <v>1.825631</v>
      </c>
    </row>
    <row r="8379" spans="1:6" x14ac:dyDescent="0.25">
      <c r="A8379" t="s">
        <v>22</v>
      </c>
      <c r="B8379" s="1">
        <v>373723054483178</v>
      </c>
      <c r="C8379" s="1">
        <f t="shared" si="130"/>
        <v>168</v>
      </c>
      <c r="D8379">
        <v>-0.76068100000000005</v>
      </c>
      <c r="E8379">
        <v>-0.118953</v>
      </c>
      <c r="F8379">
        <v>2.3454540000000001</v>
      </c>
    </row>
    <row r="8380" spans="1:6" x14ac:dyDescent="0.25">
      <c r="A8380" t="s">
        <v>22</v>
      </c>
      <c r="B8380" s="1">
        <v>373723074136511</v>
      </c>
      <c r="C8380" s="1">
        <f t="shared" si="130"/>
        <v>168</v>
      </c>
      <c r="D8380">
        <v>-0.79182200000000003</v>
      </c>
      <c r="E8380">
        <v>-8.7600000000000004E-3</v>
      </c>
      <c r="F8380">
        <v>3.1192000000000002</v>
      </c>
    </row>
    <row r="8381" spans="1:6" x14ac:dyDescent="0.25">
      <c r="A8381" t="s">
        <v>22</v>
      </c>
      <c r="B8381" s="1">
        <v>373723093820365</v>
      </c>
      <c r="C8381" s="1">
        <f t="shared" si="130"/>
        <v>168</v>
      </c>
      <c r="D8381">
        <v>-0.123478</v>
      </c>
      <c r="E8381">
        <v>1.919618</v>
      </c>
      <c r="F8381">
        <v>4.9158249999999999</v>
      </c>
    </row>
    <row r="8382" spans="1:6" x14ac:dyDescent="0.25">
      <c r="A8382" t="s">
        <v>22</v>
      </c>
      <c r="B8382" s="1">
        <v>373723113473699</v>
      </c>
      <c r="C8382" s="1">
        <f t="shared" si="130"/>
        <v>168</v>
      </c>
      <c r="D8382">
        <v>3.1152380000000002</v>
      </c>
      <c r="E8382">
        <v>-2.0281669999999998</v>
      </c>
      <c r="F8382">
        <v>10.631489</v>
      </c>
    </row>
    <row r="8383" spans="1:6" x14ac:dyDescent="0.25">
      <c r="A8383" t="s">
        <v>22</v>
      </c>
      <c r="B8383" s="1">
        <v>373723133157501</v>
      </c>
      <c r="C8383" s="1">
        <f t="shared" si="130"/>
        <v>168</v>
      </c>
      <c r="D8383">
        <v>4.6148210000000001</v>
      </c>
      <c r="E8383">
        <v>-13.730184</v>
      </c>
      <c r="F8383">
        <v>16.447762999999998</v>
      </c>
    </row>
    <row r="8384" spans="1:6" x14ac:dyDescent="0.25">
      <c r="A8384" t="s">
        <v>22</v>
      </c>
      <c r="B8384" s="1">
        <v>373723152810834</v>
      </c>
      <c r="C8384" s="1">
        <f t="shared" si="130"/>
        <v>168</v>
      </c>
      <c r="D8384">
        <v>2.569064</v>
      </c>
      <c r="E8384">
        <v>-8.9775120000000008</v>
      </c>
      <c r="F8384">
        <v>13.908531999999999</v>
      </c>
    </row>
    <row r="8385" spans="1:6" x14ac:dyDescent="0.25">
      <c r="A8385" t="s">
        <v>22</v>
      </c>
      <c r="B8385" s="1">
        <v>373723172464167</v>
      </c>
      <c r="C8385" s="1">
        <f t="shared" si="130"/>
        <v>168</v>
      </c>
      <c r="D8385">
        <v>1.836041</v>
      </c>
      <c r="E8385">
        <v>-4.8668339999999999</v>
      </c>
      <c r="F8385">
        <v>9.5415360000000007</v>
      </c>
    </row>
    <row r="8386" spans="1:6" x14ac:dyDescent="0.25">
      <c r="A8386" t="s">
        <v>22</v>
      </c>
      <c r="B8386" s="1">
        <v>373723192117501</v>
      </c>
      <c r="C8386" s="1">
        <f t="shared" si="130"/>
        <v>168</v>
      </c>
      <c r="D8386">
        <v>2.3367</v>
      </c>
      <c r="E8386">
        <v>-3.3241320000000001</v>
      </c>
      <c r="F8386">
        <v>6.6956819999999997</v>
      </c>
    </row>
    <row r="8387" spans="1:6" x14ac:dyDescent="0.25">
      <c r="A8387" t="s">
        <v>22</v>
      </c>
      <c r="B8387" s="1">
        <v>373723211801303</v>
      </c>
      <c r="C8387" s="1">
        <f t="shared" ref="C8387:C8450" si="131">ROUND((B8387-$B$2)/1000000000,0)+3</f>
        <v>168</v>
      </c>
      <c r="D8387">
        <v>2.9643220000000001</v>
      </c>
      <c r="E8387">
        <v>-4.9818179999999996</v>
      </c>
      <c r="F8387">
        <v>6.2836559999999997</v>
      </c>
    </row>
    <row r="8388" spans="1:6" x14ac:dyDescent="0.25">
      <c r="A8388" t="s">
        <v>22</v>
      </c>
      <c r="B8388" s="1">
        <v>373723231454636</v>
      </c>
      <c r="C8388" s="1">
        <f t="shared" si="131"/>
        <v>168</v>
      </c>
      <c r="D8388">
        <v>2.116314</v>
      </c>
      <c r="E8388">
        <v>-9.2625759999999993</v>
      </c>
      <c r="F8388">
        <v>5.5937520000000003</v>
      </c>
    </row>
    <row r="8389" spans="1:6" x14ac:dyDescent="0.25">
      <c r="A8389" t="s">
        <v>22</v>
      </c>
      <c r="B8389" s="1">
        <v>373723251251876</v>
      </c>
      <c r="C8389" s="1">
        <f t="shared" si="131"/>
        <v>168</v>
      </c>
      <c r="D8389">
        <v>1.560559</v>
      </c>
      <c r="E8389">
        <v>-8.9391839999999991</v>
      </c>
      <c r="F8389">
        <v>0.29011500000000001</v>
      </c>
    </row>
    <row r="8390" spans="1:6" x14ac:dyDescent="0.25">
      <c r="A8390" t="s">
        <v>22</v>
      </c>
      <c r="B8390" s="1">
        <v>373723270905157</v>
      </c>
      <c r="C8390" s="1">
        <f t="shared" si="131"/>
        <v>168</v>
      </c>
      <c r="D8390">
        <v>3.0481639999999999</v>
      </c>
      <c r="E8390">
        <v>-11.222094999999999</v>
      </c>
      <c r="F8390">
        <v>0.76442399999999999</v>
      </c>
    </row>
    <row r="8391" spans="1:6" x14ac:dyDescent="0.25">
      <c r="A8391" t="s">
        <v>22</v>
      </c>
      <c r="B8391" s="1">
        <v>373723290558490</v>
      </c>
      <c r="C8391" s="1">
        <f t="shared" si="131"/>
        <v>168</v>
      </c>
      <c r="D8391">
        <v>2.9116209999999998</v>
      </c>
      <c r="E8391">
        <v>-9.0421910000000008</v>
      </c>
      <c r="F8391">
        <v>2.5346980000000001</v>
      </c>
    </row>
    <row r="8392" spans="1:6" x14ac:dyDescent="0.25">
      <c r="A8392" t="s">
        <v>22</v>
      </c>
      <c r="B8392" s="1">
        <v>373723310211824</v>
      </c>
      <c r="C8392" s="1">
        <f t="shared" si="131"/>
        <v>168</v>
      </c>
      <c r="D8392">
        <v>1.4048510000000001</v>
      </c>
      <c r="E8392">
        <v>-6.4742150000000001</v>
      </c>
      <c r="F8392">
        <v>3.5288309999999998</v>
      </c>
    </row>
    <row r="8393" spans="1:6" x14ac:dyDescent="0.25">
      <c r="A8393" t="s">
        <v>22</v>
      </c>
      <c r="B8393" s="1">
        <v>373723329895678</v>
      </c>
      <c r="C8393" s="1">
        <f t="shared" si="131"/>
        <v>168</v>
      </c>
      <c r="D8393">
        <v>-1.9201029999999999</v>
      </c>
      <c r="E8393">
        <v>-6.4694229999999999</v>
      </c>
      <c r="F8393">
        <v>0.61350800000000005</v>
      </c>
    </row>
    <row r="8394" spans="1:6" x14ac:dyDescent="0.25">
      <c r="A8394" t="s">
        <v>22</v>
      </c>
      <c r="B8394" s="1">
        <v>373723349548959</v>
      </c>
      <c r="C8394" s="1">
        <f t="shared" si="131"/>
        <v>168</v>
      </c>
      <c r="D8394">
        <v>-2.9669370000000002</v>
      </c>
      <c r="E8394">
        <v>-7.1066269999999996</v>
      </c>
      <c r="F8394">
        <v>-0.72797299999999998</v>
      </c>
    </row>
    <row r="8395" spans="1:6" x14ac:dyDescent="0.25">
      <c r="A8395" t="s">
        <v>22</v>
      </c>
      <c r="B8395" s="1">
        <v>373723369202292</v>
      </c>
      <c r="C8395" s="1">
        <f t="shared" si="131"/>
        <v>168</v>
      </c>
      <c r="D8395">
        <v>-4.1095899999999999</v>
      </c>
      <c r="E8395">
        <v>-12.084476</v>
      </c>
      <c r="F8395">
        <v>3.1000359999999998</v>
      </c>
    </row>
    <row r="8396" spans="1:6" x14ac:dyDescent="0.25">
      <c r="A8396" t="s">
        <v>22</v>
      </c>
      <c r="B8396" s="1">
        <v>373723388855626</v>
      </c>
      <c r="C8396" s="1">
        <f t="shared" si="131"/>
        <v>168</v>
      </c>
      <c r="D8396">
        <v>-4.8306360000000002</v>
      </c>
      <c r="E8396">
        <v>-13.679878</v>
      </c>
      <c r="F8396">
        <v>6.1566939999999999</v>
      </c>
    </row>
    <row r="8397" spans="1:6" x14ac:dyDescent="0.25">
      <c r="A8397" t="s">
        <v>22</v>
      </c>
      <c r="B8397" s="1">
        <v>373723408539480</v>
      </c>
      <c r="C8397" s="1">
        <f t="shared" si="131"/>
        <v>168</v>
      </c>
      <c r="D8397">
        <v>-4.4018410000000001</v>
      </c>
      <c r="E8397">
        <v>-9.9093619999999998</v>
      </c>
      <c r="F8397">
        <v>3.636628</v>
      </c>
    </row>
    <row r="8398" spans="1:6" x14ac:dyDescent="0.25">
      <c r="A8398" t="s">
        <v>22</v>
      </c>
      <c r="B8398" s="1">
        <v>373723428192761</v>
      </c>
      <c r="C8398" s="1">
        <f t="shared" si="131"/>
        <v>168</v>
      </c>
      <c r="D8398">
        <v>-2.6028199999999999</v>
      </c>
      <c r="E8398">
        <v>-3.8966569999999998</v>
      </c>
      <c r="F8398">
        <v>1.4064179999999999</v>
      </c>
    </row>
    <row r="8399" spans="1:6" x14ac:dyDescent="0.25">
      <c r="A8399" t="s">
        <v>22</v>
      </c>
      <c r="B8399" s="1">
        <v>373723447876615</v>
      </c>
      <c r="C8399" s="1">
        <f t="shared" si="131"/>
        <v>168</v>
      </c>
      <c r="D8399">
        <v>2.6960259999999998</v>
      </c>
      <c r="E8399">
        <v>-3.5804510000000001</v>
      </c>
      <c r="F8399">
        <v>2.1322549999999998</v>
      </c>
    </row>
    <row r="8400" spans="1:6" x14ac:dyDescent="0.25">
      <c r="A8400" t="s">
        <v>22</v>
      </c>
      <c r="B8400" s="1">
        <v>373723467529949</v>
      </c>
      <c r="C8400" s="1">
        <f t="shared" si="131"/>
        <v>168</v>
      </c>
      <c r="D8400">
        <v>6.0712849999999996</v>
      </c>
      <c r="E8400">
        <v>-12.163527</v>
      </c>
      <c r="F8400">
        <v>5.4164849999999998</v>
      </c>
    </row>
    <row r="8401" spans="1:6" x14ac:dyDescent="0.25">
      <c r="A8401" t="s">
        <v>22</v>
      </c>
      <c r="B8401" s="1">
        <v>373723487183282</v>
      </c>
      <c r="C8401" s="1">
        <f t="shared" si="131"/>
        <v>168</v>
      </c>
      <c r="D8401">
        <v>5.9563009999999998</v>
      </c>
      <c r="E8401">
        <v>-19.472197000000001</v>
      </c>
      <c r="F8401">
        <v>2.5900000000000001E-4</v>
      </c>
    </row>
    <row r="8402" spans="1:6" x14ac:dyDescent="0.25">
      <c r="A8402" t="s">
        <v>22</v>
      </c>
      <c r="B8402" s="1">
        <v>373723506836563</v>
      </c>
      <c r="C8402" s="1">
        <f t="shared" si="131"/>
        <v>168</v>
      </c>
      <c r="D8402">
        <v>5.6305129999999997</v>
      </c>
      <c r="E8402">
        <v>-13.361276999999999</v>
      </c>
      <c r="F8402">
        <v>-4.560772</v>
      </c>
    </row>
    <row r="8403" spans="1:6" x14ac:dyDescent="0.25">
      <c r="A8403" t="s">
        <v>22</v>
      </c>
      <c r="B8403" s="1">
        <v>373723526520417</v>
      </c>
      <c r="C8403" s="1">
        <f t="shared" si="131"/>
        <v>168</v>
      </c>
      <c r="D8403">
        <v>6.3850959999999999</v>
      </c>
      <c r="E8403">
        <v>-10.824443</v>
      </c>
      <c r="F8403">
        <v>-3.425306</v>
      </c>
    </row>
    <row r="8404" spans="1:6" x14ac:dyDescent="0.25">
      <c r="A8404" t="s">
        <v>22</v>
      </c>
      <c r="B8404" s="1">
        <v>373723546173751</v>
      </c>
      <c r="C8404" s="1">
        <f t="shared" si="131"/>
        <v>168</v>
      </c>
      <c r="D8404">
        <v>5.6329079999999996</v>
      </c>
      <c r="E8404">
        <v>-8.7547300000000003</v>
      </c>
      <c r="F8404">
        <v>-3.2480389999999999</v>
      </c>
    </row>
    <row r="8405" spans="1:6" x14ac:dyDescent="0.25">
      <c r="A8405" t="s">
        <v>22</v>
      </c>
      <c r="B8405" s="1">
        <v>373723565827032</v>
      </c>
      <c r="C8405" s="1">
        <f t="shared" si="131"/>
        <v>168</v>
      </c>
      <c r="D8405">
        <v>5.8772500000000001</v>
      </c>
      <c r="E8405">
        <v>-7.9402600000000003</v>
      </c>
      <c r="F8405">
        <v>-1.4370400000000001</v>
      </c>
    </row>
    <row r="8406" spans="1:6" x14ac:dyDescent="0.25">
      <c r="A8406" t="s">
        <v>22</v>
      </c>
      <c r="B8406" s="1">
        <v>373723585480365</v>
      </c>
      <c r="C8406" s="1">
        <f t="shared" si="131"/>
        <v>168</v>
      </c>
      <c r="D8406">
        <v>3.7332770000000002</v>
      </c>
      <c r="E8406">
        <v>-8.9319970000000009</v>
      </c>
      <c r="F8406">
        <v>-3.983457</v>
      </c>
    </row>
    <row r="8407" spans="1:6" x14ac:dyDescent="0.25">
      <c r="A8407" t="s">
        <v>22</v>
      </c>
      <c r="B8407" s="1">
        <v>373723605164220</v>
      </c>
      <c r="C8407" s="1">
        <f t="shared" si="131"/>
        <v>168</v>
      </c>
      <c r="D8407">
        <v>-0.58820499999999998</v>
      </c>
      <c r="E8407">
        <v>-7.9785890000000004</v>
      </c>
      <c r="F8407">
        <v>-8.9301639999999995</v>
      </c>
    </row>
    <row r="8408" spans="1:6" x14ac:dyDescent="0.25">
      <c r="A8408" t="s">
        <v>22</v>
      </c>
      <c r="B8408" s="1">
        <v>373723624817553</v>
      </c>
      <c r="C8408" s="1">
        <f t="shared" si="131"/>
        <v>168</v>
      </c>
      <c r="D8408">
        <v>-2.8639299999999999</v>
      </c>
      <c r="E8408">
        <v>-7.2287970000000001</v>
      </c>
      <c r="F8408">
        <v>-7.3850670000000003</v>
      </c>
    </row>
    <row r="8409" spans="1:6" x14ac:dyDescent="0.25">
      <c r="A8409" t="s">
        <v>22</v>
      </c>
      <c r="B8409" s="1">
        <v>373723644470834</v>
      </c>
      <c r="C8409" s="1">
        <f t="shared" si="131"/>
        <v>168</v>
      </c>
      <c r="D8409">
        <v>-5.0606039999999997</v>
      </c>
      <c r="E8409">
        <v>-7.5354210000000004</v>
      </c>
      <c r="F8409">
        <v>-4.8793740000000003</v>
      </c>
    </row>
    <row r="8410" spans="1:6" x14ac:dyDescent="0.25">
      <c r="A8410" t="s">
        <v>22</v>
      </c>
      <c r="B8410" s="1">
        <v>373723664124167</v>
      </c>
      <c r="C8410" s="1">
        <f t="shared" si="131"/>
        <v>168</v>
      </c>
      <c r="D8410">
        <v>-4.1191719999999998</v>
      </c>
      <c r="E8410">
        <v>-7.2599390000000001</v>
      </c>
      <c r="F8410">
        <v>-2.744983</v>
      </c>
    </row>
    <row r="8411" spans="1:6" x14ac:dyDescent="0.25">
      <c r="A8411" t="s">
        <v>22</v>
      </c>
      <c r="B8411" s="1">
        <v>373723683808022</v>
      </c>
      <c r="C8411" s="1">
        <f t="shared" si="131"/>
        <v>169</v>
      </c>
      <c r="D8411">
        <v>-2.976518</v>
      </c>
      <c r="E8411">
        <v>-9.0397949999999998</v>
      </c>
      <c r="F8411">
        <v>-5.2937960000000004</v>
      </c>
    </row>
    <row r="8412" spans="1:6" x14ac:dyDescent="0.25">
      <c r="A8412" t="s">
        <v>22</v>
      </c>
      <c r="B8412" s="1">
        <v>373723703461355</v>
      </c>
      <c r="C8412" s="1">
        <f t="shared" si="131"/>
        <v>169</v>
      </c>
      <c r="D8412">
        <v>-1.6781569999999999</v>
      </c>
      <c r="E8412">
        <v>-6.8071890000000002</v>
      </c>
      <c r="F8412">
        <v>-7.92645</v>
      </c>
    </row>
    <row r="8413" spans="1:6" x14ac:dyDescent="0.25">
      <c r="A8413" t="s">
        <v>22</v>
      </c>
      <c r="B8413" s="1">
        <v>373723723145157</v>
      </c>
      <c r="C8413" s="1">
        <f t="shared" si="131"/>
        <v>169</v>
      </c>
      <c r="D8413">
        <v>1.7114750000000001</v>
      </c>
      <c r="E8413">
        <v>-7.7917389999999997</v>
      </c>
      <c r="F8413">
        <v>-6.4771720000000004</v>
      </c>
    </row>
    <row r="8414" spans="1:6" x14ac:dyDescent="0.25">
      <c r="A8414" t="s">
        <v>22</v>
      </c>
      <c r="B8414" s="1">
        <v>373723742798490</v>
      </c>
      <c r="C8414" s="1">
        <f t="shared" si="131"/>
        <v>169</v>
      </c>
      <c r="D8414">
        <v>3.594338</v>
      </c>
      <c r="E8414">
        <v>-12.082079999999999</v>
      </c>
      <c r="F8414">
        <v>-4.5751460000000002</v>
      </c>
    </row>
    <row r="8415" spans="1:6" x14ac:dyDescent="0.25">
      <c r="A8415" t="s">
        <v>22</v>
      </c>
      <c r="B8415" s="1">
        <v>373723762451824</v>
      </c>
      <c r="C8415" s="1">
        <f t="shared" si="131"/>
        <v>169</v>
      </c>
      <c r="D8415">
        <v>3.7069269999999999</v>
      </c>
      <c r="E8415">
        <v>-13.289412</v>
      </c>
      <c r="F8415">
        <v>-4.8218819999999996</v>
      </c>
    </row>
    <row r="8416" spans="1:6" x14ac:dyDescent="0.25">
      <c r="A8416" t="s">
        <v>22</v>
      </c>
      <c r="B8416" s="1">
        <v>373723782105157</v>
      </c>
      <c r="C8416" s="1">
        <f t="shared" si="131"/>
        <v>169</v>
      </c>
      <c r="D8416">
        <v>3.4913319999999999</v>
      </c>
      <c r="E8416">
        <v>-10.534587</v>
      </c>
      <c r="F8416">
        <v>-6.6304850000000002</v>
      </c>
    </row>
    <row r="8417" spans="1:6" x14ac:dyDescent="0.25">
      <c r="A8417" t="s">
        <v>22</v>
      </c>
      <c r="B8417" s="1">
        <v>373723801788959</v>
      </c>
      <c r="C8417" s="1">
        <f t="shared" si="131"/>
        <v>169</v>
      </c>
      <c r="D8417">
        <v>3.8075380000000001</v>
      </c>
      <c r="E8417">
        <v>-8.3690549999999995</v>
      </c>
      <c r="F8417">
        <v>-5.6028149999999997</v>
      </c>
    </row>
    <row r="8418" spans="1:6" x14ac:dyDescent="0.25">
      <c r="A8418" t="s">
        <v>22</v>
      </c>
      <c r="B8418" s="1">
        <v>373723821442292</v>
      </c>
      <c r="C8418" s="1">
        <f t="shared" si="131"/>
        <v>169</v>
      </c>
      <c r="D8418">
        <v>3.196685</v>
      </c>
      <c r="E8418">
        <v>-10.268686000000001</v>
      </c>
      <c r="F8418">
        <v>-2.4191950000000002</v>
      </c>
    </row>
    <row r="8419" spans="1:6" x14ac:dyDescent="0.25">
      <c r="A8419" t="s">
        <v>22</v>
      </c>
      <c r="B8419" s="1">
        <v>373723841095626</v>
      </c>
      <c r="C8419" s="1">
        <f t="shared" si="131"/>
        <v>169</v>
      </c>
      <c r="D8419">
        <v>3.2685499999999998</v>
      </c>
      <c r="E8419">
        <v>-12.328816</v>
      </c>
      <c r="F8419">
        <v>0.59913499999999997</v>
      </c>
    </row>
    <row r="8420" spans="1:6" x14ac:dyDescent="0.25">
      <c r="A8420" t="s">
        <v>22</v>
      </c>
      <c r="B8420" s="1">
        <v>373723860748907</v>
      </c>
      <c r="C8420" s="1">
        <f t="shared" si="131"/>
        <v>169</v>
      </c>
      <c r="D8420">
        <v>2.7559130000000001</v>
      </c>
      <c r="E8420">
        <v>-9.5763870000000004</v>
      </c>
      <c r="F8420">
        <v>2.5634450000000002</v>
      </c>
    </row>
    <row r="8421" spans="1:6" x14ac:dyDescent="0.25">
      <c r="A8421" t="s">
        <v>22</v>
      </c>
      <c r="B8421" s="1">
        <v>373723880432761</v>
      </c>
      <c r="C8421" s="1">
        <f t="shared" si="131"/>
        <v>169</v>
      </c>
      <c r="D8421">
        <v>2.6481150000000002</v>
      </c>
      <c r="E8421">
        <v>-9.6722070000000002</v>
      </c>
      <c r="F8421">
        <v>2.0699719999999999</v>
      </c>
    </row>
    <row r="8422" spans="1:6" x14ac:dyDescent="0.25">
      <c r="A8422" t="s">
        <v>22</v>
      </c>
      <c r="B8422" s="1">
        <v>373723900086095</v>
      </c>
      <c r="C8422" s="1">
        <f t="shared" si="131"/>
        <v>169</v>
      </c>
      <c r="D8422">
        <v>2.9140160000000002</v>
      </c>
      <c r="E8422">
        <v>-10.323783000000001</v>
      </c>
      <c r="F8422">
        <v>-0.72557700000000003</v>
      </c>
    </row>
    <row r="8423" spans="1:6" x14ac:dyDescent="0.25">
      <c r="A8423" t="s">
        <v>22</v>
      </c>
      <c r="B8423" s="1">
        <v>373723919739428</v>
      </c>
      <c r="C8423" s="1">
        <f t="shared" si="131"/>
        <v>169</v>
      </c>
      <c r="D8423">
        <v>2.0779860000000001</v>
      </c>
      <c r="E8423">
        <v>-9.9979949999999995</v>
      </c>
      <c r="F8423">
        <v>-4.0816730000000003</v>
      </c>
    </row>
    <row r="8424" spans="1:6" x14ac:dyDescent="0.25">
      <c r="A8424" t="s">
        <v>22</v>
      </c>
      <c r="B8424" s="1">
        <v>373723939392709</v>
      </c>
      <c r="C8424" s="1">
        <f t="shared" si="131"/>
        <v>169</v>
      </c>
      <c r="D8424">
        <v>-0.80140400000000001</v>
      </c>
      <c r="E8424">
        <v>-6.4790049999999999</v>
      </c>
      <c r="F8424">
        <v>-6.5849700000000002</v>
      </c>
    </row>
    <row r="8425" spans="1:6" x14ac:dyDescent="0.25">
      <c r="A8425" t="s">
        <v>22</v>
      </c>
      <c r="B8425" s="1">
        <v>373723959076563</v>
      </c>
      <c r="C8425" s="1">
        <f t="shared" si="131"/>
        <v>169</v>
      </c>
      <c r="D8425">
        <v>-3.862854</v>
      </c>
      <c r="E8425">
        <v>-6.1987319999999997</v>
      </c>
      <c r="F8425">
        <v>-5.6267699999999996</v>
      </c>
    </row>
    <row r="8426" spans="1:6" x14ac:dyDescent="0.25">
      <c r="A8426" t="s">
        <v>22</v>
      </c>
      <c r="B8426" s="1">
        <v>373723978729897</v>
      </c>
      <c r="C8426" s="1">
        <f t="shared" si="131"/>
        <v>169</v>
      </c>
      <c r="D8426">
        <v>-5.0486259999999996</v>
      </c>
      <c r="E8426">
        <v>-7.8204859999999998</v>
      </c>
      <c r="F8426">
        <v>-5.4279440000000001</v>
      </c>
    </row>
    <row r="8427" spans="1:6" x14ac:dyDescent="0.25">
      <c r="A8427" t="s">
        <v>22</v>
      </c>
      <c r="B8427" s="1">
        <v>373723998383230</v>
      </c>
      <c r="C8427" s="1">
        <f t="shared" si="131"/>
        <v>169</v>
      </c>
      <c r="D8427">
        <v>-3.2615829999999999</v>
      </c>
      <c r="E8427">
        <v>-9.5811779999999995</v>
      </c>
      <c r="F8427">
        <v>-4.6805479999999999</v>
      </c>
    </row>
    <row r="8428" spans="1:6" x14ac:dyDescent="0.25">
      <c r="A8428" t="s">
        <v>22</v>
      </c>
      <c r="B8428" s="1">
        <v>373724018036511</v>
      </c>
      <c r="C8428" s="1">
        <f t="shared" si="131"/>
        <v>169</v>
      </c>
      <c r="D8428">
        <v>-2.5285600000000001</v>
      </c>
      <c r="E8428">
        <v>-8.1582509999999999</v>
      </c>
      <c r="F8428">
        <v>-4.5751460000000002</v>
      </c>
    </row>
    <row r="8429" spans="1:6" x14ac:dyDescent="0.25">
      <c r="A8429" t="s">
        <v>22</v>
      </c>
      <c r="B8429" s="1">
        <v>373724037720365</v>
      </c>
      <c r="C8429" s="1">
        <f t="shared" si="131"/>
        <v>169</v>
      </c>
      <c r="D8429">
        <v>-1.821887</v>
      </c>
      <c r="E8429">
        <v>-9.4709850000000007</v>
      </c>
      <c r="F8429">
        <v>-3.4923790000000001</v>
      </c>
    </row>
    <row r="8430" spans="1:6" x14ac:dyDescent="0.25">
      <c r="A8430" t="s">
        <v>22</v>
      </c>
      <c r="B8430" s="1">
        <v>373724057373699</v>
      </c>
      <c r="C8430" s="1">
        <f t="shared" si="131"/>
        <v>169</v>
      </c>
      <c r="D8430">
        <v>1.3162180000000001</v>
      </c>
      <c r="E8430">
        <v>-15.404638</v>
      </c>
      <c r="F8430">
        <v>-1.31487</v>
      </c>
    </row>
    <row r="8431" spans="1:6" x14ac:dyDescent="0.25">
      <c r="A8431" t="s">
        <v>22</v>
      </c>
      <c r="B8431" s="1">
        <v>373724077027032</v>
      </c>
      <c r="C8431" s="1">
        <f t="shared" si="131"/>
        <v>169</v>
      </c>
      <c r="D8431">
        <v>2.9930680000000001</v>
      </c>
      <c r="E8431">
        <v>-16.391584000000002</v>
      </c>
      <c r="F8431">
        <v>-3.4300959999999998</v>
      </c>
    </row>
    <row r="8432" spans="1:6" x14ac:dyDescent="0.25">
      <c r="A8432" t="s">
        <v>22</v>
      </c>
      <c r="B8432" s="1">
        <v>373724096680313</v>
      </c>
      <c r="C8432" s="1">
        <f t="shared" si="131"/>
        <v>169</v>
      </c>
      <c r="D8432">
        <v>4.5932620000000002</v>
      </c>
      <c r="E8432">
        <v>-16.140056999999999</v>
      </c>
      <c r="F8432">
        <v>-1.2717510000000001</v>
      </c>
    </row>
    <row r="8433" spans="1:6" x14ac:dyDescent="0.25">
      <c r="A8433" t="s">
        <v>22</v>
      </c>
      <c r="B8433" s="1">
        <v>373724116364167</v>
      </c>
      <c r="C8433" s="1">
        <f t="shared" si="131"/>
        <v>169</v>
      </c>
      <c r="D8433">
        <v>6.0569119999999996</v>
      </c>
      <c r="E8433">
        <v>-13.078607999999999</v>
      </c>
      <c r="F8433">
        <v>1.2315469999999999</v>
      </c>
    </row>
    <row r="8434" spans="1:6" x14ac:dyDescent="0.25">
      <c r="A8434" t="s">
        <v>22</v>
      </c>
      <c r="B8434" s="1">
        <v>373724136017501</v>
      </c>
      <c r="C8434" s="1">
        <f t="shared" si="131"/>
        <v>169</v>
      </c>
      <c r="D8434">
        <v>7.139678</v>
      </c>
      <c r="E8434">
        <v>-9.1332199999999997</v>
      </c>
      <c r="F8434">
        <v>-0.77348700000000004</v>
      </c>
    </row>
    <row r="8435" spans="1:6" x14ac:dyDescent="0.25">
      <c r="A8435" t="s">
        <v>22</v>
      </c>
      <c r="B8435" s="1">
        <v>373724155670782</v>
      </c>
      <c r="C8435" s="1">
        <f t="shared" si="131"/>
        <v>169</v>
      </c>
      <c r="D8435">
        <v>7.4510930000000002</v>
      </c>
      <c r="E8435">
        <v>-3.0151119999999998</v>
      </c>
      <c r="F8435">
        <v>-3.0923310000000002</v>
      </c>
    </row>
    <row r="8436" spans="1:6" x14ac:dyDescent="0.25">
      <c r="A8436" t="s">
        <v>22</v>
      </c>
      <c r="B8436" s="1">
        <v>373724175324115</v>
      </c>
      <c r="C8436" s="1">
        <f t="shared" si="131"/>
        <v>169</v>
      </c>
      <c r="D8436">
        <v>6.4617509999999996</v>
      </c>
      <c r="E8436">
        <v>-0.286638</v>
      </c>
      <c r="F8436">
        <v>-6.3262559999999999</v>
      </c>
    </row>
    <row r="8437" spans="1:6" x14ac:dyDescent="0.25">
      <c r="A8437" t="s">
        <v>22</v>
      </c>
      <c r="B8437" s="1">
        <v>373724194977449</v>
      </c>
      <c r="C8437" s="1">
        <f t="shared" si="131"/>
        <v>169</v>
      </c>
      <c r="D8437">
        <v>3.635062</v>
      </c>
      <c r="E8437">
        <v>-2.8498230000000002</v>
      </c>
      <c r="F8437">
        <v>-7.7587650000000004</v>
      </c>
    </row>
    <row r="8438" spans="1:6" x14ac:dyDescent="0.25">
      <c r="A8438" t="s">
        <v>22</v>
      </c>
      <c r="B8438" s="1">
        <v>373724214630782</v>
      </c>
      <c r="C8438" s="1">
        <f t="shared" si="131"/>
        <v>169</v>
      </c>
      <c r="D8438">
        <v>0.80597600000000003</v>
      </c>
      <c r="E8438">
        <v>-9.3224640000000001</v>
      </c>
      <c r="F8438">
        <v>-7.3563210000000003</v>
      </c>
    </row>
    <row r="8439" spans="1:6" x14ac:dyDescent="0.25">
      <c r="A8439" t="s">
        <v>22</v>
      </c>
      <c r="B8439" s="1">
        <v>373724234314584</v>
      </c>
      <c r="C8439" s="1">
        <f t="shared" si="131"/>
        <v>169</v>
      </c>
      <c r="D8439">
        <v>-2.5261650000000002</v>
      </c>
      <c r="E8439">
        <v>-11.6988</v>
      </c>
      <c r="F8439">
        <v>-8.1180900000000005</v>
      </c>
    </row>
    <row r="8440" spans="1:6" x14ac:dyDescent="0.25">
      <c r="A8440" t="s">
        <v>22</v>
      </c>
      <c r="B8440" s="1">
        <v>373724254214115</v>
      </c>
      <c r="C8440" s="1">
        <f t="shared" si="131"/>
        <v>169</v>
      </c>
      <c r="D8440">
        <v>-5.714575</v>
      </c>
      <c r="E8440">
        <v>-7.5450030000000003</v>
      </c>
      <c r="F8440">
        <v>-8.4414829999999998</v>
      </c>
    </row>
    <row r="8441" spans="1:6" x14ac:dyDescent="0.25">
      <c r="A8441" t="s">
        <v>22</v>
      </c>
      <c r="B8441" s="1">
        <v>373724273897970</v>
      </c>
      <c r="C8441" s="1">
        <f t="shared" si="131"/>
        <v>169</v>
      </c>
      <c r="D8441">
        <v>-6.2823089999999997</v>
      </c>
      <c r="E8441">
        <v>-4.4763669999999998</v>
      </c>
      <c r="F8441">
        <v>-7.5910799999999998</v>
      </c>
    </row>
    <row r="8442" spans="1:6" x14ac:dyDescent="0.25">
      <c r="A8442" t="s">
        <v>22</v>
      </c>
      <c r="B8442" s="1">
        <v>373724293551303</v>
      </c>
      <c r="C8442" s="1">
        <f t="shared" si="131"/>
        <v>169</v>
      </c>
      <c r="D8442">
        <v>-3.8963899999999998</v>
      </c>
      <c r="E8442">
        <v>-4.9147439999999998</v>
      </c>
      <c r="F8442">
        <v>-7.5671249999999999</v>
      </c>
    </row>
    <row r="8443" spans="1:6" x14ac:dyDescent="0.25">
      <c r="A8443" t="s">
        <v>22</v>
      </c>
      <c r="B8443" s="1">
        <v>373724313235105</v>
      </c>
      <c r="C8443" s="1">
        <f t="shared" si="131"/>
        <v>169</v>
      </c>
      <c r="D8443">
        <v>-2.3321290000000001</v>
      </c>
      <c r="E8443">
        <v>-4.0715279999999998</v>
      </c>
      <c r="F8443">
        <v>-7.1982179999999998</v>
      </c>
    </row>
    <row r="8444" spans="1:6" x14ac:dyDescent="0.25">
      <c r="A8444" t="s">
        <v>22</v>
      </c>
      <c r="B8444" s="1">
        <v>373724332888438</v>
      </c>
      <c r="C8444" s="1">
        <f t="shared" si="131"/>
        <v>169</v>
      </c>
      <c r="D8444">
        <v>-0.31511800000000001</v>
      </c>
      <c r="E8444">
        <v>-3.2762220000000002</v>
      </c>
      <c r="F8444">
        <v>-7.3563210000000003</v>
      </c>
    </row>
    <row r="8445" spans="1:6" x14ac:dyDescent="0.25">
      <c r="A8445" t="s">
        <v>22</v>
      </c>
      <c r="B8445" s="1">
        <v>373724352541772</v>
      </c>
      <c r="C8445" s="1">
        <f t="shared" si="131"/>
        <v>169</v>
      </c>
      <c r="D8445">
        <v>3.417071</v>
      </c>
      <c r="E8445">
        <v>-4.0930879999999998</v>
      </c>
      <c r="F8445">
        <v>-7.500051</v>
      </c>
    </row>
    <row r="8446" spans="1:6" x14ac:dyDescent="0.25">
      <c r="A8446" t="s">
        <v>22</v>
      </c>
      <c r="B8446" s="1">
        <v>373724372195105</v>
      </c>
      <c r="C8446" s="1">
        <f t="shared" si="131"/>
        <v>169</v>
      </c>
      <c r="D8446">
        <v>6.2413650000000001</v>
      </c>
      <c r="E8446">
        <v>-7.1018359999999996</v>
      </c>
      <c r="F8446">
        <v>-9.3948920000000005</v>
      </c>
    </row>
    <row r="8447" spans="1:6" x14ac:dyDescent="0.25">
      <c r="A8447" t="s">
        <v>22</v>
      </c>
      <c r="B8447" s="1">
        <v>373724391878907</v>
      </c>
      <c r="C8447" s="1">
        <f t="shared" si="131"/>
        <v>169</v>
      </c>
      <c r="D8447">
        <v>8.6344700000000003</v>
      </c>
      <c r="E8447">
        <v>-12.944459999999999</v>
      </c>
      <c r="F8447">
        <v>-9.1481549999999991</v>
      </c>
    </row>
    <row r="8448" spans="1:6" x14ac:dyDescent="0.25">
      <c r="A8448" t="s">
        <v>22</v>
      </c>
      <c r="B8448" s="1">
        <v>373724411532240</v>
      </c>
      <c r="C8448" s="1">
        <f t="shared" si="131"/>
        <v>169</v>
      </c>
      <c r="D8448">
        <v>8.5386500000000005</v>
      </c>
      <c r="E8448">
        <v>-17.155747999999999</v>
      </c>
      <c r="F8448">
        <v>-5.8902749999999999</v>
      </c>
    </row>
    <row r="8449" spans="1:10" x14ac:dyDescent="0.25">
      <c r="A8449" t="s">
        <v>22</v>
      </c>
      <c r="B8449" s="1">
        <v>373724431185574</v>
      </c>
      <c r="C8449" s="1">
        <f t="shared" si="131"/>
        <v>169</v>
      </c>
      <c r="D8449">
        <v>6.2677160000000001</v>
      </c>
      <c r="E8449">
        <v>-13.926615</v>
      </c>
      <c r="F8449">
        <v>-4.9057250000000003</v>
      </c>
    </row>
    <row r="8450" spans="1:10" x14ac:dyDescent="0.25">
      <c r="A8450" t="s">
        <v>22</v>
      </c>
      <c r="B8450" s="1">
        <v>373724450838855</v>
      </c>
      <c r="C8450" s="1">
        <f t="shared" si="131"/>
        <v>169</v>
      </c>
      <c r="D8450">
        <v>5.3670080000000002</v>
      </c>
      <c r="E8450">
        <v>-7.734248</v>
      </c>
      <c r="F8450">
        <v>-4.5320260000000001</v>
      </c>
    </row>
    <row r="8451" spans="1:10" x14ac:dyDescent="0.25">
      <c r="A8451" t="s">
        <v>22</v>
      </c>
      <c r="B8451" s="1">
        <v>373724470492188</v>
      </c>
      <c r="C8451" s="1">
        <f t="shared" ref="C8451:C8514" si="132">ROUND((B8451-$B$2)/1000000000,0)+3</f>
        <v>169</v>
      </c>
      <c r="D8451">
        <v>6.2437610000000001</v>
      </c>
      <c r="E8451">
        <v>-5.4177989999999996</v>
      </c>
      <c r="F8451">
        <v>-2.4335680000000002</v>
      </c>
    </row>
    <row r="8452" spans="1:10" x14ac:dyDescent="0.25">
      <c r="A8452" t="s">
        <v>22</v>
      </c>
      <c r="B8452" s="1">
        <v>373724490145522</v>
      </c>
      <c r="C8452" s="1">
        <f t="shared" si="132"/>
        <v>169</v>
      </c>
      <c r="D8452">
        <v>5.8916230000000001</v>
      </c>
      <c r="E8452">
        <v>-7.9067230000000004</v>
      </c>
      <c r="F8452">
        <v>0.55362</v>
      </c>
    </row>
    <row r="8453" spans="1:10" x14ac:dyDescent="0.25">
      <c r="A8453" t="s">
        <v>22</v>
      </c>
      <c r="B8453" s="1">
        <v>373724509829376</v>
      </c>
      <c r="C8453" s="1">
        <f t="shared" si="132"/>
        <v>169</v>
      </c>
      <c r="D8453">
        <v>5.422104</v>
      </c>
      <c r="E8453">
        <v>-10.628012</v>
      </c>
      <c r="F8453">
        <v>2.4891839999999998</v>
      </c>
    </row>
    <row r="8454" spans="1:10" x14ac:dyDescent="0.25">
      <c r="A8454" t="s">
        <v>22</v>
      </c>
      <c r="B8454" s="1">
        <v>373724529482657</v>
      </c>
      <c r="C8454" s="1">
        <f t="shared" si="132"/>
        <v>169</v>
      </c>
      <c r="D8454">
        <v>3.3452060000000001</v>
      </c>
      <c r="E8454">
        <v>-11.449668000000001</v>
      </c>
      <c r="F8454">
        <v>5.0906969999999996</v>
      </c>
    </row>
    <row r="8455" spans="1:10" x14ac:dyDescent="0.25">
      <c r="A8455" t="s">
        <v>22</v>
      </c>
      <c r="B8455" s="1">
        <v>373724549135990</v>
      </c>
      <c r="C8455" s="1">
        <f t="shared" si="132"/>
        <v>169</v>
      </c>
      <c r="D8455">
        <v>0.96887000000000001</v>
      </c>
      <c r="E8455">
        <v>-10.184844</v>
      </c>
      <c r="F8455">
        <v>4.8056330000000003</v>
      </c>
    </row>
    <row r="8456" spans="1:10" x14ac:dyDescent="0.25">
      <c r="A8456" t="s">
        <v>22</v>
      </c>
      <c r="B8456" s="1">
        <v>373724568789324</v>
      </c>
      <c r="C8456" s="1">
        <f t="shared" si="132"/>
        <v>169</v>
      </c>
      <c r="D8456">
        <v>-0.631324</v>
      </c>
      <c r="E8456">
        <v>-9.2601809999999993</v>
      </c>
      <c r="F8456">
        <v>2.829345</v>
      </c>
    </row>
    <row r="8457" spans="1:10" x14ac:dyDescent="0.25">
      <c r="A8457" t="s">
        <v>22</v>
      </c>
      <c r="B8457" s="1">
        <v>373724588473178</v>
      </c>
      <c r="C8457" s="1">
        <f t="shared" si="132"/>
        <v>169</v>
      </c>
      <c r="D8457">
        <v>-1.1774979999999999</v>
      </c>
      <c r="E8457">
        <v>-7.295871</v>
      </c>
      <c r="F8457">
        <v>0.659022</v>
      </c>
    </row>
    <row r="8458" spans="1:10" x14ac:dyDescent="0.25">
      <c r="A8458" t="s">
        <v>22</v>
      </c>
      <c r="B8458" s="1">
        <v>373724608126459</v>
      </c>
      <c r="C8458" s="1">
        <f t="shared" si="132"/>
        <v>169</v>
      </c>
      <c r="D8458">
        <v>-1.13917</v>
      </c>
      <c r="E8458">
        <v>-10.342947000000001</v>
      </c>
      <c r="F8458">
        <v>-0.71120399999999995</v>
      </c>
    </row>
    <row r="8459" spans="1:10" x14ac:dyDescent="0.25">
      <c r="A8459" t="s">
        <v>22</v>
      </c>
      <c r="B8459" s="1">
        <v>373724627779792</v>
      </c>
      <c r="C8459" s="1">
        <f t="shared" si="132"/>
        <v>169</v>
      </c>
      <c r="D8459">
        <v>-1.371534</v>
      </c>
      <c r="E8459">
        <v>-9.6027369999999994</v>
      </c>
      <c r="F8459">
        <v>-2.6994690000000001</v>
      </c>
    </row>
    <row r="8460" spans="1:10" x14ac:dyDescent="0.25">
      <c r="A8460" t="s">
        <v>22</v>
      </c>
      <c r="B8460" s="1">
        <v>373724647433126</v>
      </c>
      <c r="C8460" s="1">
        <f t="shared" si="132"/>
        <v>169</v>
      </c>
      <c r="D8460">
        <v>-1.7092989999999999</v>
      </c>
      <c r="E8460">
        <v>-5.8873170000000004</v>
      </c>
      <c r="F8460">
        <v>-5.4686669999999999</v>
      </c>
    </row>
    <row r="8461" spans="1:10" x14ac:dyDescent="0.25">
      <c r="A8461" t="s">
        <v>22</v>
      </c>
      <c r="B8461" s="1">
        <v>373724667116980</v>
      </c>
      <c r="C8461" s="1">
        <f t="shared" si="132"/>
        <v>169</v>
      </c>
      <c r="D8461">
        <v>-3.3238660000000002</v>
      </c>
      <c r="E8461">
        <v>-5.7100499999999998</v>
      </c>
      <c r="F8461">
        <v>-6.5586190000000002</v>
      </c>
    </row>
    <row r="8462" spans="1:10" x14ac:dyDescent="0.25">
      <c r="A8462" t="s">
        <v>22</v>
      </c>
      <c r="B8462" s="1">
        <v>373724686770261</v>
      </c>
      <c r="C8462" s="1">
        <f t="shared" si="132"/>
        <v>170</v>
      </c>
      <c r="D8462">
        <v>-2.1093479999999998</v>
      </c>
      <c r="E8462">
        <v>-9.5883649999999996</v>
      </c>
      <c r="F8462">
        <v>-5.8878789999999999</v>
      </c>
      <c r="I8462" t="s">
        <v>17</v>
      </c>
      <c r="J8462" s="2" t="d">
        <v>02:50:00.00000000000093075</v>
      </c>
    </row>
    <row r="8463" spans="1:10" x14ac:dyDescent="0.25">
      <c r="A8463" t="s">
        <v>22</v>
      </c>
      <c r="B8463" s="1">
        <v>373724706423595</v>
      </c>
      <c r="C8463" s="1">
        <f t="shared" si="132"/>
        <v>170</v>
      </c>
      <c r="D8463">
        <v>-1.5320320000000001</v>
      </c>
      <c r="E8463">
        <v>-8.3666590000000003</v>
      </c>
      <c r="F8463">
        <v>-5.0925739999999999</v>
      </c>
    </row>
    <row r="8464" spans="1:10" x14ac:dyDescent="0.25">
      <c r="A8464" t="s">
        <v>22</v>
      </c>
      <c r="B8464" s="1">
        <v>373724726076928</v>
      </c>
      <c r="C8464" s="1">
        <f t="shared" si="132"/>
        <v>170</v>
      </c>
      <c r="D8464">
        <v>-1.647016</v>
      </c>
      <c r="E8464">
        <v>-6.2682010000000004</v>
      </c>
      <c r="F8464">
        <v>-5.5069949999999999</v>
      </c>
    </row>
    <row r="8465" spans="1:6" x14ac:dyDescent="0.25">
      <c r="A8465" t="s">
        <v>22</v>
      </c>
      <c r="B8465" s="1">
        <v>373724745760730</v>
      </c>
      <c r="C8465" s="1">
        <f t="shared" si="132"/>
        <v>170</v>
      </c>
      <c r="D8465">
        <v>-1.5943149999999999</v>
      </c>
      <c r="E8465">
        <v>-7.1401630000000003</v>
      </c>
      <c r="F8465">
        <v>-6.6376710000000001</v>
      </c>
    </row>
    <row r="8466" spans="1:6" x14ac:dyDescent="0.25">
      <c r="A8466" t="s">
        <v>22</v>
      </c>
      <c r="B8466" s="1">
        <v>373724765444584</v>
      </c>
      <c r="C8466" s="1">
        <f t="shared" si="132"/>
        <v>170</v>
      </c>
      <c r="D8466">
        <v>-1.4577720000000001</v>
      </c>
      <c r="E8466">
        <v>-8.5678820000000009</v>
      </c>
      <c r="F8466">
        <v>-6.7334909999999999</v>
      </c>
    </row>
    <row r="8467" spans="1:6" x14ac:dyDescent="0.25">
      <c r="A8467" t="s">
        <v>22</v>
      </c>
      <c r="B8467" s="1">
        <v>373724785067397</v>
      </c>
      <c r="C8467" s="1">
        <f t="shared" si="132"/>
        <v>170</v>
      </c>
      <c r="D8467">
        <v>-1.0649090000000001</v>
      </c>
      <c r="E8467">
        <v>-9.0924960000000006</v>
      </c>
      <c r="F8467">
        <v>-5.6052099999999996</v>
      </c>
    </row>
    <row r="8468" spans="1:6" x14ac:dyDescent="0.25">
      <c r="A8468" t="s">
        <v>22</v>
      </c>
      <c r="B8468" s="1">
        <v>373724804720730</v>
      </c>
      <c r="C8468" s="1">
        <f t="shared" si="132"/>
        <v>170</v>
      </c>
      <c r="D8468">
        <v>-0.731935</v>
      </c>
      <c r="E8468">
        <v>-8.8673190000000002</v>
      </c>
      <c r="F8468">
        <v>-3.0036969999999998</v>
      </c>
    </row>
    <row r="8469" spans="1:6" x14ac:dyDescent="0.25">
      <c r="A8469" t="s">
        <v>22</v>
      </c>
      <c r="B8469" s="1">
        <v>373724824404532</v>
      </c>
      <c r="C8469" s="1">
        <f t="shared" si="132"/>
        <v>170</v>
      </c>
      <c r="D8469">
        <v>-0.39417000000000002</v>
      </c>
      <c r="E8469">
        <v>-8.5511130000000009</v>
      </c>
      <c r="F8469">
        <v>-9.5560000000000006E-2</v>
      </c>
    </row>
    <row r="8470" spans="1:6" x14ac:dyDescent="0.25">
      <c r="A8470" t="s">
        <v>22</v>
      </c>
      <c r="B8470" s="1">
        <v>373724844057865</v>
      </c>
      <c r="C8470" s="1">
        <f t="shared" si="132"/>
        <v>170</v>
      </c>
      <c r="D8470">
        <v>-0.145038</v>
      </c>
      <c r="E8470">
        <v>-10.618429000000001</v>
      </c>
      <c r="F8470">
        <v>-0.95794100000000004</v>
      </c>
    </row>
    <row r="8471" spans="1:6" x14ac:dyDescent="0.25">
      <c r="A8471" t="s">
        <v>22</v>
      </c>
      <c r="B8471" s="1">
        <v>373724863741720</v>
      </c>
      <c r="C8471" s="1">
        <f t="shared" si="132"/>
        <v>170</v>
      </c>
      <c r="D8471">
        <v>-0.83494199999999996</v>
      </c>
      <c r="E8471">
        <v>-9.8806150000000006</v>
      </c>
      <c r="F8471">
        <v>-3.2839710000000002</v>
      </c>
    </row>
    <row r="8472" spans="1:6" x14ac:dyDescent="0.25">
      <c r="A8472" t="s">
        <v>22</v>
      </c>
      <c r="B8472" s="1">
        <v>373724883395053</v>
      </c>
      <c r="C8472" s="1">
        <f t="shared" si="132"/>
        <v>170</v>
      </c>
      <c r="D8472">
        <v>-0.49238500000000002</v>
      </c>
      <c r="E8472">
        <v>-8.4001959999999993</v>
      </c>
      <c r="F8472">
        <v>-2.4287770000000002</v>
      </c>
    </row>
    <row r="8473" spans="1:6" x14ac:dyDescent="0.25">
      <c r="A8473" t="s">
        <v>22</v>
      </c>
      <c r="B8473" s="1">
        <v>373724903048334</v>
      </c>
      <c r="C8473" s="1">
        <f t="shared" si="132"/>
        <v>170</v>
      </c>
      <c r="D8473">
        <v>0.85628199999999999</v>
      </c>
      <c r="E8473">
        <v>-8.1965789999999998</v>
      </c>
      <c r="F8473">
        <v>1.0039739999999999</v>
      </c>
    </row>
    <row r="8474" spans="1:6" x14ac:dyDescent="0.25">
      <c r="A8474" t="s">
        <v>22</v>
      </c>
      <c r="B8474" s="1">
        <v>373724922701667</v>
      </c>
      <c r="C8474" s="1">
        <f t="shared" si="132"/>
        <v>170</v>
      </c>
      <c r="D8474">
        <v>0.95928800000000003</v>
      </c>
      <c r="E8474">
        <v>-8.553509</v>
      </c>
      <c r="F8474">
        <v>0.917736</v>
      </c>
    </row>
    <row r="8475" spans="1:6" x14ac:dyDescent="0.25">
      <c r="A8475" t="s">
        <v>22</v>
      </c>
      <c r="B8475" s="1">
        <v>373724942355001</v>
      </c>
      <c r="C8475" s="1">
        <f t="shared" si="132"/>
        <v>170</v>
      </c>
      <c r="D8475">
        <v>0.42509200000000003</v>
      </c>
      <c r="E8475">
        <v>-7.7510159999999999</v>
      </c>
      <c r="F8475">
        <v>-1.947282</v>
      </c>
    </row>
    <row r="8476" spans="1:6" x14ac:dyDescent="0.25">
      <c r="A8476" t="s">
        <v>22</v>
      </c>
      <c r="B8476" s="1">
        <v>373724962008334</v>
      </c>
      <c r="C8476" s="1">
        <f t="shared" si="132"/>
        <v>170</v>
      </c>
      <c r="D8476">
        <v>0.20230999999999999</v>
      </c>
      <c r="E8476">
        <v>-7.276707</v>
      </c>
      <c r="F8476">
        <v>-2.8719450000000002</v>
      </c>
    </row>
    <row r="8477" spans="1:6" x14ac:dyDescent="0.25">
      <c r="A8477" t="s">
        <v>22</v>
      </c>
      <c r="B8477" s="1">
        <v>373724981692136</v>
      </c>
      <c r="C8477" s="1">
        <f t="shared" si="132"/>
        <v>170</v>
      </c>
      <c r="D8477">
        <v>0.51851599999999998</v>
      </c>
      <c r="E8477">
        <v>-6.7616740000000002</v>
      </c>
      <c r="F8477">
        <v>-1.319661</v>
      </c>
    </row>
    <row r="8478" spans="1:6" x14ac:dyDescent="0.25">
      <c r="A8478" t="s">
        <v>22</v>
      </c>
      <c r="B8478" s="1">
        <v>373725001345470</v>
      </c>
      <c r="C8478" s="1">
        <f t="shared" si="132"/>
        <v>170</v>
      </c>
      <c r="D8478">
        <v>1.1389499999999999</v>
      </c>
      <c r="E8478">
        <v>-4.5554189999999997</v>
      </c>
      <c r="F8478">
        <v>-2.1359999999999999E-3</v>
      </c>
    </row>
    <row r="8479" spans="1:6" x14ac:dyDescent="0.25">
      <c r="A8479" t="s">
        <v>22</v>
      </c>
      <c r="B8479" s="1">
        <v>373725020998803</v>
      </c>
      <c r="C8479" s="1">
        <f t="shared" si="132"/>
        <v>170</v>
      </c>
      <c r="D8479">
        <v>0.82274400000000003</v>
      </c>
      <c r="E8479">
        <v>-13.593640000000001</v>
      </c>
      <c r="F8479">
        <v>2.5203250000000001</v>
      </c>
    </row>
    <row r="8480" spans="1:6" x14ac:dyDescent="0.25">
      <c r="A8480" t="s">
        <v>22</v>
      </c>
      <c r="B8480" s="1">
        <v>373725040652136</v>
      </c>
      <c r="C8480" s="1">
        <f t="shared" si="132"/>
        <v>170</v>
      </c>
      <c r="D8480">
        <v>0.54965799999999998</v>
      </c>
      <c r="E8480">
        <v>-15.217790000000001</v>
      </c>
      <c r="F8480">
        <v>3.672561</v>
      </c>
    </row>
    <row r="8481" spans="1:6" x14ac:dyDescent="0.25">
      <c r="A8481" t="s">
        <v>22</v>
      </c>
      <c r="B8481" s="1">
        <v>373725060335938</v>
      </c>
      <c r="C8481" s="1">
        <f t="shared" si="132"/>
        <v>170</v>
      </c>
      <c r="D8481">
        <v>0.63589499999999999</v>
      </c>
      <c r="E8481">
        <v>-11.325101999999999</v>
      </c>
      <c r="F8481">
        <v>2.994634</v>
      </c>
    </row>
    <row r="8482" spans="1:6" x14ac:dyDescent="0.25">
      <c r="A8482" t="s">
        <v>22</v>
      </c>
      <c r="B8482" s="1">
        <v>373725079989272</v>
      </c>
      <c r="C8482" s="1">
        <f t="shared" si="132"/>
        <v>170</v>
      </c>
      <c r="D8482">
        <v>1.9630019999999999</v>
      </c>
      <c r="E8482">
        <v>-10.582497</v>
      </c>
      <c r="F8482">
        <v>2.587399</v>
      </c>
    </row>
    <row r="8483" spans="1:6" x14ac:dyDescent="0.25">
      <c r="A8483" t="s">
        <v>22</v>
      </c>
      <c r="B8483" s="1">
        <v>373725099673126</v>
      </c>
      <c r="C8483" s="1">
        <f t="shared" si="132"/>
        <v>170</v>
      </c>
      <c r="D8483">
        <v>3.79556</v>
      </c>
      <c r="E8483">
        <v>-12.542016</v>
      </c>
      <c r="F8483">
        <v>2.7718530000000001</v>
      </c>
    </row>
    <row r="8484" spans="1:6" x14ac:dyDescent="0.25">
      <c r="A8484" t="s">
        <v>22</v>
      </c>
      <c r="B8484" s="1">
        <v>373725119326407</v>
      </c>
      <c r="C8484" s="1">
        <f t="shared" si="132"/>
        <v>170</v>
      </c>
      <c r="D8484">
        <v>4.7944839999999997</v>
      </c>
      <c r="E8484">
        <v>-15.19623</v>
      </c>
      <c r="F8484">
        <v>2.8317410000000001</v>
      </c>
    </row>
    <row r="8485" spans="1:6" x14ac:dyDescent="0.25">
      <c r="A8485" t="s">
        <v>22</v>
      </c>
      <c r="B8485" s="1">
        <v>373725138979740</v>
      </c>
      <c r="C8485" s="1">
        <f t="shared" si="132"/>
        <v>170</v>
      </c>
      <c r="D8485">
        <v>6.5743400000000003</v>
      </c>
      <c r="E8485">
        <v>-17.167726999999999</v>
      </c>
      <c r="F8485">
        <v>1.693878</v>
      </c>
    </row>
    <row r="8486" spans="1:6" x14ac:dyDescent="0.25">
      <c r="A8486" t="s">
        <v>22</v>
      </c>
      <c r="B8486" s="1">
        <v>373725158633074</v>
      </c>
      <c r="C8486" s="1">
        <f t="shared" si="132"/>
        <v>170</v>
      </c>
      <c r="D8486">
        <v>7.2905949999999997</v>
      </c>
      <c r="E8486">
        <v>-15.450153</v>
      </c>
      <c r="F8486">
        <v>0.38593499999999997</v>
      </c>
    </row>
    <row r="8487" spans="1:6" x14ac:dyDescent="0.25">
      <c r="A8487" t="s">
        <v>22</v>
      </c>
      <c r="B8487" s="1">
        <v>373725178286407</v>
      </c>
      <c r="C8487" s="1">
        <f t="shared" si="132"/>
        <v>170</v>
      </c>
      <c r="D8487">
        <v>6.8833589999999996</v>
      </c>
      <c r="E8487">
        <v>-10.568123999999999</v>
      </c>
      <c r="F8487">
        <v>-1.489741</v>
      </c>
    </row>
    <row r="8488" spans="1:6" x14ac:dyDescent="0.25">
      <c r="A8488" t="s">
        <v>22</v>
      </c>
      <c r="B8488" s="1">
        <v>373725197939688</v>
      </c>
      <c r="C8488" s="1">
        <f t="shared" si="132"/>
        <v>170</v>
      </c>
      <c r="D8488">
        <v>6.6342270000000001</v>
      </c>
      <c r="E8488">
        <v>-7.2599390000000001</v>
      </c>
      <c r="F8488">
        <v>-2.917459</v>
      </c>
    </row>
    <row r="8489" spans="1:6" x14ac:dyDescent="0.25">
      <c r="A8489" t="s">
        <v>22</v>
      </c>
      <c r="B8489" s="1">
        <v>373725217623542</v>
      </c>
      <c r="C8489" s="1">
        <f t="shared" si="132"/>
        <v>170</v>
      </c>
      <c r="D8489">
        <v>6.4449829999999997</v>
      </c>
      <c r="E8489">
        <v>-5.650163</v>
      </c>
      <c r="F8489">
        <v>-0.66808500000000004</v>
      </c>
    </row>
    <row r="8490" spans="1:6" x14ac:dyDescent="0.25">
      <c r="A8490" t="s">
        <v>22</v>
      </c>
      <c r="B8490" s="1">
        <v>373725237276876</v>
      </c>
      <c r="C8490" s="1">
        <f t="shared" si="132"/>
        <v>170</v>
      </c>
      <c r="D8490">
        <v>6.1982460000000001</v>
      </c>
      <c r="E8490">
        <v>-10.445952999999999</v>
      </c>
      <c r="F8490">
        <v>-0.39260299999999998</v>
      </c>
    </row>
    <row r="8491" spans="1:6" x14ac:dyDescent="0.25">
      <c r="A8491" t="s">
        <v>22</v>
      </c>
      <c r="B8491" s="1">
        <v>373725256984167</v>
      </c>
      <c r="C8491" s="1">
        <f t="shared" si="132"/>
        <v>170</v>
      </c>
      <c r="D8491">
        <v>5.9610919999999998</v>
      </c>
      <c r="E8491">
        <v>-5.0896150000000002</v>
      </c>
      <c r="F8491">
        <v>-5.444712</v>
      </c>
    </row>
    <row r="8492" spans="1:6" x14ac:dyDescent="0.25">
      <c r="A8492" t="s">
        <v>22</v>
      </c>
      <c r="B8492" s="1">
        <v>373725276637449</v>
      </c>
      <c r="C8492" s="1">
        <f t="shared" si="132"/>
        <v>170</v>
      </c>
      <c r="D8492">
        <v>-7.0777000000000007E-2</v>
      </c>
      <c r="E8492">
        <v>-3.381624</v>
      </c>
      <c r="F8492">
        <v>-3.1378460000000001</v>
      </c>
    </row>
    <row r="8493" spans="1:6" x14ac:dyDescent="0.25">
      <c r="A8493" t="s">
        <v>22</v>
      </c>
      <c r="B8493" s="1">
        <v>373725296290782</v>
      </c>
      <c r="C8493" s="1">
        <f t="shared" si="132"/>
        <v>170</v>
      </c>
      <c r="D8493">
        <v>-1.7380450000000001</v>
      </c>
      <c r="E8493">
        <v>-18.379850000000001</v>
      </c>
      <c r="F8493">
        <v>-0.50039999999999996</v>
      </c>
    </row>
    <row r="8494" spans="1:6" x14ac:dyDescent="0.25">
      <c r="A8494" t="s">
        <v>22</v>
      </c>
      <c r="B8494" s="1">
        <v>373725315944115</v>
      </c>
      <c r="C8494" s="1">
        <f t="shared" si="132"/>
        <v>170</v>
      </c>
      <c r="D8494">
        <v>-2.0326909999999998</v>
      </c>
      <c r="E8494">
        <v>-15.404638</v>
      </c>
      <c r="F8494">
        <v>-1.1471849999999999</v>
      </c>
    </row>
    <row r="8495" spans="1:6" x14ac:dyDescent="0.25">
      <c r="A8495" t="s">
        <v>22</v>
      </c>
      <c r="B8495" s="1">
        <v>373725335627917</v>
      </c>
      <c r="C8495" s="1">
        <f t="shared" si="132"/>
        <v>170</v>
      </c>
      <c r="D8495">
        <v>-4.3179980000000002</v>
      </c>
      <c r="E8495">
        <v>-9.4087019999999999</v>
      </c>
      <c r="F8495">
        <v>-1.535256</v>
      </c>
    </row>
    <row r="8496" spans="1:6" x14ac:dyDescent="0.25">
      <c r="A8496" t="s">
        <v>22</v>
      </c>
      <c r="B8496" s="1">
        <v>373725355281251</v>
      </c>
      <c r="C8496" s="1">
        <f t="shared" si="132"/>
        <v>170</v>
      </c>
      <c r="D8496">
        <v>-3.1465990000000001</v>
      </c>
      <c r="E8496">
        <v>-11.013686999999999</v>
      </c>
      <c r="F8496">
        <v>-2.0694530000000002</v>
      </c>
    </row>
    <row r="8497" spans="1:6" x14ac:dyDescent="0.25">
      <c r="A8497" t="s">
        <v>22</v>
      </c>
      <c r="B8497" s="1">
        <v>373725374934584</v>
      </c>
      <c r="C8497" s="1">
        <f t="shared" si="132"/>
        <v>170</v>
      </c>
      <c r="D8497">
        <v>-2.4542989999999998</v>
      </c>
      <c r="E8497">
        <v>-9.758445</v>
      </c>
      <c r="F8497">
        <v>-2.524597</v>
      </c>
    </row>
    <row r="8498" spans="1:6" x14ac:dyDescent="0.25">
      <c r="A8498" t="s">
        <v>22</v>
      </c>
      <c r="B8498" s="1">
        <v>373725394587917</v>
      </c>
      <c r="C8498" s="1">
        <f t="shared" si="132"/>
        <v>170</v>
      </c>
      <c r="D8498">
        <v>-2.0278999999999998</v>
      </c>
      <c r="E8498">
        <v>-8.5055980000000009</v>
      </c>
      <c r="F8498">
        <v>-3.3031350000000002</v>
      </c>
    </row>
    <row r="8499" spans="1:6" x14ac:dyDescent="0.25">
      <c r="A8499" t="s">
        <v>22</v>
      </c>
      <c r="B8499" s="1">
        <v>373725414271720</v>
      </c>
      <c r="C8499" s="1">
        <f t="shared" si="132"/>
        <v>170</v>
      </c>
      <c r="D8499">
        <v>-1.1056330000000001</v>
      </c>
      <c r="E8499">
        <v>-8.0720130000000001</v>
      </c>
      <c r="F8499">
        <v>-3.760675</v>
      </c>
    </row>
    <row r="8500" spans="1:6" x14ac:dyDescent="0.25">
      <c r="A8500" t="s">
        <v>22</v>
      </c>
      <c r="B8500" s="1">
        <v>373725433925053</v>
      </c>
      <c r="C8500" s="1">
        <f t="shared" si="132"/>
        <v>170</v>
      </c>
      <c r="D8500">
        <v>-0.73912100000000003</v>
      </c>
      <c r="E8500">
        <v>-7.7677849999999999</v>
      </c>
      <c r="F8500">
        <v>-3.406142</v>
      </c>
    </row>
    <row r="8501" spans="1:6" x14ac:dyDescent="0.25">
      <c r="A8501" t="s">
        <v>22</v>
      </c>
      <c r="B8501" s="1">
        <v>373725453578386</v>
      </c>
      <c r="C8501" s="1">
        <f t="shared" si="132"/>
        <v>170</v>
      </c>
      <c r="D8501">
        <v>-4.2030999999999999E-2</v>
      </c>
      <c r="E8501">
        <v>-7.9522380000000004</v>
      </c>
      <c r="F8501">
        <v>-3.2384559999999998</v>
      </c>
    </row>
    <row r="8502" spans="1:6" x14ac:dyDescent="0.25">
      <c r="A8502" t="s">
        <v>22</v>
      </c>
      <c r="B8502" s="1">
        <v>373725473231720</v>
      </c>
      <c r="C8502" s="1">
        <f t="shared" si="132"/>
        <v>170</v>
      </c>
      <c r="D8502">
        <v>0.70776099999999997</v>
      </c>
      <c r="E8502">
        <v>-7.8659999999999997</v>
      </c>
      <c r="F8502">
        <v>-3.0683760000000002</v>
      </c>
    </row>
    <row r="8503" spans="1:6" x14ac:dyDescent="0.25">
      <c r="A8503" t="s">
        <v>22</v>
      </c>
      <c r="B8503" s="1">
        <v>373725492915522</v>
      </c>
      <c r="C8503" s="1">
        <f t="shared" si="132"/>
        <v>170</v>
      </c>
      <c r="D8503">
        <v>0.72452899999999998</v>
      </c>
      <c r="E8503">
        <v>-7.7605979999999999</v>
      </c>
      <c r="F8503">
        <v>-3.0851449999999998</v>
      </c>
    </row>
    <row r="8504" spans="1:6" x14ac:dyDescent="0.25">
      <c r="A8504" t="s">
        <v>22</v>
      </c>
      <c r="B8504" s="1">
        <v>373725512568855</v>
      </c>
      <c r="C8504" s="1">
        <f t="shared" si="132"/>
        <v>170</v>
      </c>
      <c r="D8504">
        <v>1.2922629999999999</v>
      </c>
      <c r="E8504">
        <v>-8.3978009999999994</v>
      </c>
      <c r="F8504">
        <v>-3.9906440000000001</v>
      </c>
    </row>
    <row r="8505" spans="1:6" x14ac:dyDescent="0.25">
      <c r="A8505" t="s">
        <v>22</v>
      </c>
      <c r="B8505" s="1">
        <v>373725532222188</v>
      </c>
      <c r="C8505" s="1">
        <f t="shared" si="132"/>
        <v>170</v>
      </c>
      <c r="D8505">
        <v>2.585833</v>
      </c>
      <c r="E8505">
        <v>-8.6565150000000006</v>
      </c>
      <c r="F8505">
        <v>-4.635033</v>
      </c>
    </row>
    <row r="8506" spans="1:6" x14ac:dyDescent="0.25">
      <c r="A8506" t="s">
        <v>22</v>
      </c>
      <c r="B8506" s="1">
        <v>373725551875522</v>
      </c>
      <c r="C8506" s="1">
        <f t="shared" si="132"/>
        <v>170</v>
      </c>
      <c r="D8506">
        <v>2.9499490000000002</v>
      </c>
      <c r="E8506">
        <v>-9.1691520000000004</v>
      </c>
      <c r="F8506">
        <v>-4.7116889999999998</v>
      </c>
    </row>
    <row r="8507" spans="1:6" x14ac:dyDescent="0.25">
      <c r="A8507" t="s">
        <v>22</v>
      </c>
      <c r="B8507" s="1">
        <v>373725571559324</v>
      </c>
      <c r="C8507" s="1">
        <f t="shared" si="132"/>
        <v>170</v>
      </c>
      <c r="D8507">
        <v>2.8852699999999998</v>
      </c>
      <c r="E8507">
        <v>-9.4374479999999998</v>
      </c>
      <c r="F8507">
        <v>-4.4314159999999996</v>
      </c>
    </row>
    <row r="8508" spans="1:6" x14ac:dyDescent="0.25">
      <c r="A8508" t="s">
        <v>22</v>
      </c>
      <c r="B8508" s="1">
        <v>373725591212657</v>
      </c>
      <c r="C8508" s="1">
        <f t="shared" si="132"/>
        <v>170</v>
      </c>
      <c r="D8508">
        <v>2.9092250000000002</v>
      </c>
      <c r="E8508">
        <v>-9.0469819999999999</v>
      </c>
      <c r="F8508">
        <v>-3.8708680000000002</v>
      </c>
    </row>
    <row r="8509" spans="1:6" x14ac:dyDescent="0.25">
      <c r="A8509" t="s">
        <v>22</v>
      </c>
      <c r="B8509" s="1">
        <v>373725610865990</v>
      </c>
      <c r="C8509" s="1">
        <f t="shared" si="132"/>
        <v>170</v>
      </c>
      <c r="D8509">
        <v>2.8325689999999999</v>
      </c>
      <c r="E8509">
        <v>-8.9799070000000007</v>
      </c>
      <c r="F8509">
        <v>-3.0396299999999998</v>
      </c>
    </row>
    <row r="8510" spans="1:6" x14ac:dyDescent="0.25">
      <c r="A8510" t="s">
        <v>22</v>
      </c>
      <c r="B8510" s="1">
        <v>373725630519324</v>
      </c>
      <c r="C8510" s="1">
        <f t="shared" si="132"/>
        <v>170</v>
      </c>
      <c r="D8510">
        <v>2.6648839999999998</v>
      </c>
      <c r="E8510">
        <v>-10.184844</v>
      </c>
      <c r="F8510">
        <v>-3.6936019999999998</v>
      </c>
    </row>
    <row r="8511" spans="1:6" x14ac:dyDescent="0.25">
      <c r="A8511" t="s">
        <v>22</v>
      </c>
      <c r="B8511" s="1">
        <v>373725650203126</v>
      </c>
      <c r="C8511" s="1">
        <f t="shared" si="132"/>
        <v>170</v>
      </c>
      <c r="D8511">
        <v>2.7247710000000001</v>
      </c>
      <c r="E8511">
        <v>-10.359715</v>
      </c>
      <c r="F8511">
        <v>-4.584727</v>
      </c>
    </row>
    <row r="8512" spans="1:6" x14ac:dyDescent="0.25">
      <c r="A8512" t="s">
        <v>22</v>
      </c>
      <c r="B8512" s="1">
        <v>373725669856459</v>
      </c>
      <c r="C8512" s="1">
        <f t="shared" si="132"/>
        <v>170</v>
      </c>
      <c r="D8512">
        <v>2.4612669999999999</v>
      </c>
      <c r="E8512">
        <v>-9.1619650000000004</v>
      </c>
      <c r="F8512">
        <v>-4.6901289999999998</v>
      </c>
    </row>
    <row r="8513" spans="1:6" x14ac:dyDescent="0.25">
      <c r="A8513" t="s">
        <v>22</v>
      </c>
      <c r="B8513" s="1">
        <v>373725689540313</v>
      </c>
      <c r="C8513" s="1">
        <f t="shared" si="132"/>
        <v>171</v>
      </c>
      <c r="D8513">
        <v>2.0348679999999999</v>
      </c>
      <c r="E8513">
        <v>-8.9487660000000009</v>
      </c>
      <c r="F8513">
        <v>-3.9954350000000001</v>
      </c>
    </row>
    <row r="8514" spans="1:6" x14ac:dyDescent="0.25">
      <c r="A8514" t="s">
        <v>22</v>
      </c>
      <c r="B8514" s="1">
        <v>373725709193595</v>
      </c>
      <c r="C8514" s="1">
        <f t="shared" si="132"/>
        <v>171</v>
      </c>
      <c r="D8514">
        <v>1.8025040000000001</v>
      </c>
      <c r="E8514">
        <v>-9.5093130000000006</v>
      </c>
      <c r="F8514">
        <v>-3.7295340000000001</v>
      </c>
    </row>
    <row r="8515" spans="1:6" x14ac:dyDescent="0.25">
      <c r="A8515" t="s">
        <v>22</v>
      </c>
      <c r="B8515" s="1">
        <v>373725728846928</v>
      </c>
      <c r="C8515" s="1">
        <f t="shared" ref="C8515:C8578" si="133">ROUND((B8515-$B$2)/1000000000,0)+3</f>
        <v>171</v>
      </c>
      <c r="D8515">
        <v>1.4647380000000001</v>
      </c>
      <c r="E8515">
        <v>-9.0996830000000006</v>
      </c>
      <c r="F8515">
        <v>-3.571431</v>
      </c>
    </row>
    <row r="8516" spans="1:6" x14ac:dyDescent="0.25">
      <c r="A8516" t="s">
        <v>22</v>
      </c>
      <c r="B8516" s="1">
        <v>373725748500261</v>
      </c>
      <c r="C8516" s="1">
        <f t="shared" si="133"/>
        <v>171</v>
      </c>
      <c r="D8516">
        <v>1.694707</v>
      </c>
      <c r="E8516">
        <v>-8.7643129999999996</v>
      </c>
      <c r="F8516">
        <v>-3.2911570000000001</v>
      </c>
    </row>
    <row r="8517" spans="1:6" x14ac:dyDescent="0.25">
      <c r="A8517" t="s">
        <v>22</v>
      </c>
      <c r="B8517" s="1">
        <v>373725768184115</v>
      </c>
      <c r="C8517" s="1">
        <f t="shared" si="133"/>
        <v>171</v>
      </c>
      <c r="D8517">
        <v>1.5150440000000001</v>
      </c>
      <c r="E8517">
        <v>-10.647176</v>
      </c>
      <c r="F8517">
        <v>-2.7904979999999999</v>
      </c>
    </row>
    <row r="8518" spans="1:6" x14ac:dyDescent="0.25">
      <c r="A8518" t="s">
        <v>22</v>
      </c>
      <c r="B8518" s="1">
        <v>373725787837397</v>
      </c>
      <c r="C8518" s="1">
        <f t="shared" si="133"/>
        <v>171</v>
      </c>
      <c r="D8518">
        <v>1.3952690000000001</v>
      </c>
      <c r="E8518">
        <v>-10.235149</v>
      </c>
      <c r="F8518">
        <v>-2.117362</v>
      </c>
    </row>
    <row r="8519" spans="1:6" x14ac:dyDescent="0.25">
      <c r="A8519" t="s">
        <v>22</v>
      </c>
      <c r="B8519" s="1">
        <v>373725807490730</v>
      </c>
      <c r="C8519" s="1">
        <f t="shared" si="133"/>
        <v>171</v>
      </c>
      <c r="D8519">
        <v>1.412037</v>
      </c>
      <c r="E8519">
        <v>-9.0972869999999997</v>
      </c>
      <c r="F8519">
        <v>-2.8455940000000002</v>
      </c>
    </row>
    <row r="8520" spans="1:6" x14ac:dyDescent="0.25">
      <c r="A8520" t="s">
        <v>22</v>
      </c>
      <c r="B8520" s="1">
        <v>373725827144063</v>
      </c>
      <c r="C8520" s="1">
        <f t="shared" si="133"/>
        <v>171</v>
      </c>
      <c r="D8520">
        <v>1.0191760000000001</v>
      </c>
      <c r="E8520">
        <v>-10.177657</v>
      </c>
      <c r="F8520">
        <v>-2.8360129999999999</v>
      </c>
    </row>
    <row r="8521" spans="1:6" x14ac:dyDescent="0.25">
      <c r="A8521" t="s">
        <v>22</v>
      </c>
      <c r="B8521" s="1">
        <v>373725846827917</v>
      </c>
      <c r="C8521" s="1">
        <f t="shared" si="133"/>
        <v>171</v>
      </c>
      <c r="D8521">
        <v>1.076668</v>
      </c>
      <c r="E8521">
        <v>-10.366902</v>
      </c>
      <c r="F8521">
        <v>-1.7772019999999999</v>
      </c>
    </row>
    <row r="8522" spans="1:6" x14ac:dyDescent="0.25">
      <c r="A8522" t="s">
        <v>22</v>
      </c>
      <c r="B8522" s="1">
        <v>373725866481199</v>
      </c>
      <c r="C8522" s="1">
        <f t="shared" si="133"/>
        <v>171</v>
      </c>
      <c r="D8522">
        <v>1.61805</v>
      </c>
      <c r="E8522">
        <v>-10.893912</v>
      </c>
      <c r="F8522">
        <v>-0.92679900000000004</v>
      </c>
    </row>
    <row r="8523" spans="1:6" x14ac:dyDescent="0.25">
      <c r="A8523" t="s">
        <v>22</v>
      </c>
      <c r="B8523" s="1">
        <v>373725886165053</v>
      </c>
      <c r="C8523" s="1">
        <f t="shared" si="133"/>
        <v>171</v>
      </c>
      <c r="D8523">
        <v>1.44797</v>
      </c>
      <c r="E8523">
        <v>-11.373011999999999</v>
      </c>
      <c r="F8523">
        <v>-0.61059300000000005</v>
      </c>
    </row>
    <row r="8524" spans="1:6" x14ac:dyDescent="0.25">
      <c r="A8524" t="s">
        <v>22</v>
      </c>
      <c r="B8524" s="1">
        <v>373725905818386</v>
      </c>
      <c r="C8524" s="1">
        <f t="shared" si="133"/>
        <v>171</v>
      </c>
      <c r="D8524">
        <v>1.1940470000000001</v>
      </c>
      <c r="E8524">
        <v>-10.740600000000001</v>
      </c>
      <c r="F8524">
        <v>-0.16503000000000001</v>
      </c>
    </row>
    <row r="8525" spans="1:6" x14ac:dyDescent="0.25">
      <c r="A8525" t="s">
        <v>22</v>
      </c>
      <c r="B8525" s="1">
        <v>373725925471667</v>
      </c>
      <c r="C8525" s="1">
        <f t="shared" si="133"/>
        <v>171</v>
      </c>
      <c r="D8525">
        <v>1.771363</v>
      </c>
      <c r="E8525">
        <v>-7.5114660000000004</v>
      </c>
      <c r="F8525">
        <v>1.79928</v>
      </c>
    </row>
    <row r="8526" spans="1:6" x14ac:dyDescent="0.25">
      <c r="A8526" t="s">
        <v>22</v>
      </c>
      <c r="B8526" s="1">
        <v>373725945125001</v>
      </c>
      <c r="C8526" s="1">
        <f t="shared" si="133"/>
        <v>171</v>
      </c>
      <c r="D8526">
        <v>2.2648359999999998</v>
      </c>
      <c r="E8526">
        <v>-6.3400660000000002</v>
      </c>
      <c r="F8526">
        <v>2.9898440000000002</v>
      </c>
    </row>
    <row r="8527" spans="1:6" x14ac:dyDescent="0.25">
      <c r="A8527" t="s">
        <v>22</v>
      </c>
      <c r="B8527" s="1">
        <v>373725964839376</v>
      </c>
      <c r="C8527" s="1">
        <f t="shared" si="133"/>
        <v>171</v>
      </c>
      <c r="D8527">
        <v>2.4540799999999998</v>
      </c>
      <c r="E8527">
        <v>-8.5391359999999992</v>
      </c>
      <c r="F8527">
        <v>2.2448429999999999</v>
      </c>
    </row>
    <row r="8528" spans="1:6" x14ac:dyDescent="0.25">
      <c r="A8528" t="s">
        <v>22</v>
      </c>
      <c r="B8528" s="1">
        <v>373725984492709</v>
      </c>
      <c r="C8528" s="1">
        <f t="shared" si="133"/>
        <v>171</v>
      </c>
      <c r="D8528">
        <v>2.2217159999999998</v>
      </c>
      <c r="E8528">
        <v>-8.1941830000000007</v>
      </c>
      <c r="F8528">
        <v>0.59913499999999997</v>
      </c>
    </row>
    <row r="8529" spans="1:6" x14ac:dyDescent="0.25">
      <c r="A8529" t="s">
        <v>22</v>
      </c>
      <c r="B8529" s="1">
        <v>373726004115470</v>
      </c>
      <c r="C8529" s="1">
        <f t="shared" si="133"/>
        <v>171</v>
      </c>
      <c r="D8529">
        <v>1.6084689999999999</v>
      </c>
      <c r="E8529">
        <v>-6.7233470000000004</v>
      </c>
      <c r="F8529">
        <v>-1.214259</v>
      </c>
    </row>
    <row r="8530" spans="1:6" x14ac:dyDescent="0.25">
      <c r="A8530" t="s">
        <v>22</v>
      </c>
      <c r="B8530" s="1">
        <v>373726023768803</v>
      </c>
      <c r="C8530" s="1">
        <f t="shared" si="133"/>
        <v>171</v>
      </c>
      <c r="D8530">
        <v>1.73543</v>
      </c>
      <c r="E8530">
        <v>-8.5630900000000008</v>
      </c>
      <c r="F8530">
        <v>-0.95794100000000004</v>
      </c>
    </row>
    <row r="8531" spans="1:6" x14ac:dyDescent="0.25">
      <c r="A8531" t="s">
        <v>22</v>
      </c>
      <c r="B8531" s="1">
        <v>373726043452657</v>
      </c>
      <c r="C8531" s="1">
        <f t="shared" si="133"/>
        <v>171</v>
      </c>
      <c r="D8531">
        <v>2.4756399999999998</v>
      </c>
      <c r="E8531">
        <v>-9.5907599999999995</v>
      </c>
      <c r="F8531">
        <v>1.090212</v>
      </c>
    </row>
    <row r="8532" spans="1:6" x14ac:dyDescent="0.25">
      <c r="A8532" t="s">
        <v>22</v>
      </c>
      <c r="B8532" s="1">
        <v>373726063105990</v>
      </c>
      <c r="C8532" s="1">
        <f t="shared" si="133"/>
        <v>171</v>
      </c>
      <c r="D8532">
        <v>3.2757369999999999</v>
      </c>
      <c r="E8532">
        <v>-8.6349549999999997</v>
      </c>
      <c r="F8532">
        <v>1.2195689999999999</v>
      </c>
    </row>
    <row r="8533" spans="1:6" x14ac:dyDescent="0.25">
      <c r="A8533" t="s">
        <v>22</v>
      </c>
      <c r="B8533" s="1">
        <v>373726082789792</v>
      </c>
      <c r="C8533" s="1">
        <f t="shared" si="133"/>
        <v>171</v>
      </c>
      <c r="D8533">
        <v>2.9331800000000001</v>
      </c>
      <c r="E8533">
        <v>-8.4361289999999993</v>
      </c>
      <c r="F8533">
        <v>0.44342700000000002</v>
      </c>
    </row>
    <row r="8534" spans="1:6" x14ac:dyDescent="0.25">
      <c r="A8534" t="s">
        <v>22</v>
      </c>
      <c r="B8534" s="1">
        <v>373726102443126</v>
      </c>
      <c r="C8534" s="1">
        <f t="shared" si="133"/>
        <v>171</v>
      </c>
      <c r="D8534">
        <v>2.116314</v>
      </c>
      <c r="E8534">
        <v>-7.3533629999999999</v>
      </c>
      <c r="F8534">
        <v>-1.3771530000000001</v>
      </c>
    </row>
    <row r="8535" spans="1:6" x14ac:dyDescent="0.25">
      <c r="A8535" t="s">
        <v>22</v>
      </c>
      <c r="B8535" s="1">
        <v>373726122096459</v>
      </c>
      <c r="C8535" s="1">
        <f t="shared" si="133"/>
        <v>171</v>
      </c>
      <c r="D8535">
        <v>2.2169249999999998</v>
      </c>
      <c r="E8535">
        <v>-7.6264500000000002</v>
      </c>
      <c r="F8535">
        <v>-2.8384079999999998</v>
      </c>
    </row>
    <row r="8536" spans="1:6" x14ac:dyDescent="0.25">
      <c r="A8536" t="s">
        <v>22</v>
      </c>
      <c r="B8536" s="1">
        <v>373726141749792</v>
      </c>
      <c r="C8536" s="1">
        <f t="shared" si="133"/>
        <v>171</v>
      </c>
      <c r="D8536">
        <v>2.5283410000000002</v>
      </c>
      <c r="E8536">
        <v>-9.0996830000000006</v>
      </c>
      <c r="F8536">
        <v>-2.134131</v>
      </c>
    </row>
    <row r="8537" spans="1:6" x14ac:dyDescent="0.25">
      <c r="A8537" t="s">
        <v>22</v>
      </c>
      <c r="B8537" s="1">
        <v>373726161433595</v>
      </c>
      <c r="C8537" s="1">
        <f t="shared" si="133"/>
        <v>171</v>
      </c>
      <c r="D8537">
        <v>2.4660579999999999</v>
      </c>
      <c r="E8537">
        <v>-7.8923509999999997</v>
      </c>
      <c r="F8537">
        <v>-1.5232779999999999</v>
      </c>
    </row>
    <row r="8538" spans="1:6" x14ac:dyDescent="0.25">
      <c r="A8538" t="s">
        <v>22</v>
      </c>
      <c r="B8538" s="1">
        <v>373726181086928</v>
      </c>
      <c r="C8538" s="1">
        <f t="shared" si="133"/>
        <v>171</v>
      </c>
      <c r="D8538">
        <v>2.4109609999999999</v>
      </c>
      <c r="E8538">
        <v>-6.8431220000000001</v>
      </c>
      <c r="F8538">
        <v>-1.8514619999999999</v>
      </c>
    </row>
    <row r="8539" spans="1:6" x14ac:dyDescent="0.25">
      <c r="A8539" t="s">
        <v>22</v>
      </c>
      <c r="B8539" s="1">
        <v>373726200740261</v>
      </c>
      <c r="C8539" s="1">
        <f t="shared" si="133"/>
        <v>171</v>
      </c>
      <c r="D8539">
        <v>2.4876170000000002</v>
      </c>
      <c r="E8539">
        <v>-8.7595209999999994</v>
      </c>
      <c r="F8539">
        <v>-3.1402410000000001</v>
      </c>
    </row>
    <row r="8540" spans="1:6" x14ac:dyDescent="0.25">
      <c r="A8540" t="s">
        <v>22</v>
      </c>
      <c r="B8540" s="1">
        <v>373726220393542</v>
      </c>
      <c r="C8540" s="1">
        <f t="shared" si="133"/>
        <v>171</v>
      </c>
      <c r="D8540">
        <v>2.1282920000000001</v>
      </c>
      <c r="E8540">
        <v>-8.9727209999999999</v>
      </c>
      <c r="F8540">
        <v>-3.7894220000000001</v>
      </c>
    </row>
    <row r="8541" spans="1:6" x14ac:dyDescent="0.25">
      <c r="A8541" t="s">
        <v>22</v>
      </c>
      <c r="B8541" s="1">
        <v>373726240077397</v>
      </c>
      <c r="C8541" s="1">
        <f t="shared" si="133"/>
        <v>171</v>
      </c>
      <c r="D8541">
        <v>2.3343050000000001</v>
      </c>
      <c r="E8541">
        <v>-7.3533629999999999</v>
      </c>
      <c r="F8541">
        <v>-3.0156749999999999</v>
      </c>
    </row>
    <row r="8542" spans="1:6" x14ac:dyDescent="0.25">
      <c r="A8542" t="s">
        <v>22</v>
      </c>
      <c r="B8542" s="1">
        <v>373726259860365</v>
      </c>
      <c r="C8542" s="1">
        <f t="shared" si="133"/>
        <v>171</v>
      </c>
      <c r="D8542">
        <v>2.4660579999999999</v>
      </c>
      <c r="E8542">
        <v>-7.0682980000000004</v>
      </c>
      <c r="F8542">
        <v>-2.977347</v>
      </c>
    </row>
    <row r="8543" spans="1:6" x14ac:dyDescent="0.25">
      <c r="A8543" t="s">
        <v>22</v>
      </c>
      <c r="B8543" s="1">
        <v>373726279544220</v>
      </c>
      <c r="C8543" s="1">
        <f t="shared" si="133"/>
        <v>171</v>
      </c>
      <c r="D8543">
        <v>2.0564269999999998</v>
      </c>
      <c r="E8543">
        <v>-8.2444889999999997</v>
      </c>
      <c r="F8543">
        <v>-3.832541</v>
      </c>
    </row>
    <row r="8544" spans="1:6" x14ac:dyDescent="0.25">
      <c r="A8544" t="s">
        <v>22</v>
      </c>
      <c r="B8544" s="1">
        <v>373726299197501</v>
      </c>
      <c r="C8544" s="1">
        <f t="shared" si="133"/>
        <v>171</v>
      </c>
      <c r="D8544">
        <v>2.0109119999999998</v>
      </c>
      <c r="E8544">
        <v>-8.3810330000000004</v>
      </c>
      <c r="F8544">
        <v>-3.7894220000000001</v>
      </c>
    </row>
    <row r="8545" spans="1:6" x14ac:dyDescent="0.25">
      <c r="A8545" t="s">
        <v>22</v>
      </c>
      <c r="B8545" s="1">
        <v>373726318850834</v>
      </c>
      <c r="C8545" s="1">
        <f t="shared" si="133"/>
        <v>171</v>
      </c>
      <c r="D8545">
        <v>2.0875689999999998</v>
      </c>
      <c r="E8545">
        <v>-7.8731869999999997</v>
      </c>
      <c r="F8545">
        <v>-4.0960450000000002</v>
      </c>
    </row>
    <row r="8546" spans="1:6" x14ac:dyDescent="0.25">
      <c r="A8546" t="s">
        <v>22</v>
      </c>
      <c r="B8546" s="1">
        <v>373726338504167</v>
      </c>
      <c r="C8546" s="1">
        <f t="shared" si="133"/>
        <v>171</v>
      </c>
      <c r="D8546">
        <v>1.5821179999999999</v>
      </c>
      <c r="E8546">
        <v>-7.9594240000000003</v>
      </c>
      <c r="F8546">
        <v>-2.9557869999999999</v>
      </c>
    </row>
    <row r="8547" spans="1:6" x14ac:dyDescent="0.25">
      <c r="A8547" t="s">
        <v>22</v>
      </c>
      <c r="B8547" s="1">
        <v>373726358188022</v>
      </c>
      <c r="C8547" s="1">
        <f t="shared" si="133"/>
        <v>171</v>
      </c>
      <c r="D8547">
        <v>0.868259</v>
      </c>
      <c r="E8547">
        <v>-7.4372049999999996</v>
      </c>
      <c r="F8547">
        <v>-2.917459</v>
      </c>
    </row>
    <row r="8548" spans="1:6" x14ac:dyDescent="0.25">
      <c r="A8548" t="s">
        <v>22</v>
      </c>
      <c r="B8548" s="1">
        <v>373726377841303</v>
      </c>
      <c r="C8548" s="1">
        <f t="shared" si="133"/>
        <v>171</v>
      </c>
      <c r="D8548">
        <v>0.13284000000000001</v>
      </c>
      <c r="E8548">
        <v>-5.5303870000000002</v>
      </c>
      <c r="F8548">
        <v>-3.4612379999999998</v>
      </c>
    </row>
    <row r="8549" spans="1:6" x14ac:dyDescent="0.25">
      <c r="A8549" t="s">
        <v>22</v>
      </c>
      <c r="B8549" s="1">
        <v>373726397494636</v>
      </c>
      <c r="C8549" s="1">
        <f t="shared" si="133"/>
        <v>171</v>
      </c>
      <c r="D8549">
        <v>-0.10910499999999999</v>
      </c>
      <c r="E8549">
        <v>-4.8476699999999999</v>
      </c>
      <c r="F8549">
        <v>-3.80619</v>
      </c>
    </row>
    <row r="8550" spans="1:6" x14ac:dyDescent="0.25">
      <c r="A8550" t="s">
        <v>22</v>
      </c>
      <c r="B8550" s="1">
        <v>373726417147970</v>
      </c>
      <c r="C8550" s="1">
        <f t="shared" si="133"/>
        <v>171</v>
      </c>
      <c r="D8550">
        <v>9.9303000000000002E-2</v>
      </c>
      <c r="E8550">
        <v>-6.0861429999999999</v>
      </c>
      <c r="F8550">
        <v>-4.7284569999999997</v>
      </c>
    </row>
    <row r="8551" spans="1:6" x14ac:dyDescent="0.25">
      <c r="A8551" t="s">
        <v>22</v>
      </c>
      <c r="B8551" s="1">
        <v>373726436831772</v>
      </c>
      <c r="C8551" s="1">
        <f t="shared" si="133"/>
        <v>171</v>
      </c>
      <c r="D8551">
        <v>-0.46363900000000002</v>
      </c>
      <c r="E8551">
        <v>-8.6110000000000007</v>
      </c>
      <c r="F8551">
        <v>-7.7396010000000004</v>
      </c>
    </row>
    <row r="8552" spans="1:6" x14ac:dyDescent="0.25">
      <c r="A8552" t="s">
        <v>22</v>
      </c>
      <c r="B8552" s="1">
        <v>373726456485105</v>
      </c>
      <c r="C8552" s="1">
        <f t="shared" si="133"/>
        <v>171</v>
      </c>
      <c r="D8552">
        <v>-1.0960510000000001</v>
      </c>
      <c r="E8552">
        <v>-11.962305000000001</v>
      </c>
      <c r="F8552">
        <v>-9.2870939999999997</v>
      </c>
    </row>
    <row r="8553" spans="1:6" x14ac:dyDescent="0.25">
      <c r="A8553" t="s">
        <v>22</v>
      </c>
      <c r="B8553" s="1">
        <v>373726476138438</v>
      </c>
      <c r="C8553" s="1">
        <f t="shared" si="133"/>
        <v>171</v>
      </c>
      <c r="D8553">
        <v>-1.479331</v>
      </c>
      <c r="E8553">
        <v>-13.229525000000001</v>
      </c>
      <c r="F8553">
        <v>-8.3456620000000008</v>
      </c>
    </row>
    <row r="8554" spans="1:6" x14ac:dyDescent="0.25">
      <c r="A8554" t="s">
        <v>22</v>
      </c>
      <c r="B8554" s="1">
        <v>373726495791772</v>
      </c>
      <c r="C8554" s="1">
        <f t="shared" si="133"/>
        <v>171</v>
      </c>
      <c r="D8554">
        <v>-0.80859099999999995</v>
      </c>
      <c r="E8554">
        <v>-9.9955999999999996</v>
      </c>
      <c r="F8554">
        <v>-5.0758049999999999</v>
      </c>
    </row>
    <row r="8555" spans="1:6" x14ac:dyDescent="0.25">
      <c r="A8555" t="s">
        <v>22</v>
      </c>
      <c r="B8555" s="1">
        <v>373726515475574</v>
      </c>
      <c r="C8555" s="1">
        <f t="shared" si="133"/>
        <v>171</v>
      </c>
      <c r="D8555">
        <v>1.7856E-2</v>
      </c>
      <c r="E8555">
        <v>-7.7941349999999998</v>
      </c>
      <c r="F8555">
        <v>-1.21905</v>
      </c>
    </row>
    <row r="8556" spans="1:6" x14ac:dyDescent="0.25">
      <c r="A8556" t="s">
        <v>22</v>
      </c>
      <c r="B8556" s="1">
        <v>373726535128907</v>
      </c>
      <c r="C8556" s="1">
        <f t="shared" si="133"/>
        <v>171</v>
      </c>
      <c r="D8556">
        <v>-0.197738</v>
      </c>
      <c r="E8556">
        <v>-8.5654859999999999</v>
      </c>
      <c r="F8556">
        <v>0.92492300000000005</v>
      </c>
    </row>
    <row r="8557" spans="1:6" x14ac:dyDescent="0.25">
      <c r="A8557" t="s">
        <v>22</v>
      </c>
      <c r="B8557" s="1">
        <v>373726554782240</v>
      </c>
      <c r="C8557" s="1">
        <f t="shared" si="133"/>
        <v>171</v>
      </c>
      <c r="D8557">
        <v>0.952102</v>
      </c>
      <c r="E8557">
        <v>-13.861936999999999</v>
      </c>
      <c r="F8557">
        <v>-1.8706259999999999</v>
      </c>
    </row>
    <row r="8558" spans="1:6" x14ac:dyDescent="0.25">
      <c r="A8558" t="s">
        <v>22</v>
      </c>
      <c r="B8558" s="1">
        <v>373726574435574</v>
      </c>
      <c r="C8558" s="1">
        <f t="shared" si="133"/>
        <v>171</v>
      </c>
      <c r="D8558">
        <v>2.1905749999999999</v>
      </c>
      <c r="E8558">
        <v>-13.722998</v>
      </c>
      <c r="F8558">
        <v>-4.7021069999999998</v>
      </c>
    </row>
    <row r="8559" spans="1:6" x14ac:dyDescent="0.25">
      <c r="A8559" t="s">
        <v>22</v>
      </c>
      <c r="B8559" s="1">
        <v>373726594119376</v>
      </c>
      <c r="C8559" s="1">
        <f t="shared" si="133"/>
        <v>171</v>
      </c>
      <c r="D8559">
        <v>4.4830680000000003</v>
      </c>
      <c r="E8559">
        <v>-12.544411999999999</v>
      </c>
      <c r="F8559">
        <v>-4.4481840000000004</v>
      </c>
    </row>
    <row r="8560" spans="1:6" x14ac:dyDescent="0.25">
      <c r="A8560" t="s">
        <v>22</v>
      </c>
      <c r="B8560" s="1">
        <v>373726613772709</v>
      </c>
      <c r="C8560" s="1">
        <f t="shared" si="133"/>
        <v>171</v>
      </c>
      <c r="D8560">
        <v>4.2986149999999999</v>
      </c>
      <c r="E8560">
        <v>-11.305937999999999</v>
      </c>
      <c r="F8560">
        <v>-4.0936500000000002</v>
      </c>
    </row>
    <row r="8561" spans="1:6" x14ac:dyDescent="0.25">
      <c r="A8561" t="s">
        <v>22</v>
      </c>
      <c r="B8561" s="1">
        <v>373726633456563</v>
      </c>
      <c r="C8561" s="1">
        <f t="shared" si="133"/>
        <v>171</v>
      </c>
      <c r="D8561">
        <v>3.4721669999999998</v>
      </c>
      <c r="E8561">
        <v>-8.2660479999999996</v>
      </c>
      <c r="F8561">
        <v>-2.6731189999999998</v>
      </c>
    </row>
    <row r="8562" spans="1:6" x14ac:dyDescent="0.25">
      <c r="A8562" t="s">
        <v>22</v>
      </c>
      <c r="B8562" s="1">
        <v>373726653109897</v>
      </c>
      <c r="C8562" s="1">
        <f t="shared" si="133"/>
        <v>171</v>
      </c>
      <c r="D8562">
        <v>5.065175</v>
      </c>
      <c r="E8562">
        <v>-4.7111260000000001</v>
      </c>
      <c r="F8562">
        <v>-2.0862210000000001</v>
      </c>
    </row>
    <row r="8563" spans="1:6" x14ac:dyDescent="0.25">
      <c r="A8563" t="s">
        <v>22</v>
      </c>
      <c r="B8563" s="1">
        <v>373726672763178</v>
      </c>
      <c r="C8563" s="1">
        <f t="shared" si="133"/>
        <v>171</v>
      </c>
      <c r="D8563">
        <v>7.1875879999999999</v>
      </c>
      <c r="E8563">
        <v>-6.5987809999999998</v>
      </c>
      <c r="F8563">
        <v>-2.6946780000000001</v>
      </c>
    </row>
    <row r="8564" spans="1:6" x14ac:dyDescent="0.25">
      <c r="A8564" t="s">
        <v>22</v>
      </c>
      <c r="B8564" s="1">
        <v>373726692416511</v>
      </c>
      <c r="C8564" s="1">
        <f t="shared" si="133"/>
        <v>172</v>
      </c>
      <c r="D8564">
        <v>9.2716729999999998</v>
      </c>
      <c r="E8564">
        <v>-7.5689580000000003</v>
      </c>
      <c r="F8564">
        <v>-4.9248890000000003</v>
      </c>
    </row>
    <row r="8565" spans="1:6" x14ac:dyDescent="0.25">
      <c r="A8565" t="s">
        <v>22</v>
      </c>
      <c r="B8565" s="1">
        <v>373726712100365</v>
      </c>
      <c r="C8565" s="1">
        <f t="shared" si="133"/>
        <v>172</v>
      </c>
      <c r="D8565">
        <v>11.760597000000001</v>
      </c>
      <c r="E8565">
        <v>-7.2503570000000002</v>
      </c>
      <c r="F8565">
        <v>-6.5035230000000004</v>
      </c>
    </row>
    <row r="8566" spans="1:6" x14ac:dyDescent="0.25">
      <c r="A8566" t="s">
        <v>22</v>
      </c>
      <c r="B8566" s="1">
        <v>373726731753647</v>
      </c>
      <c r="C8566" s="1">
        <f t="shared" si="133"/>
        <v>172</v>
      </c>
      <c r="D8566">
        <v>12.433733</v>
      </c>
      <c r="E8566">
        <v>-11.564652000000001</v>
      </c>
      <c r="F8566">
        <v>-6.1825260000000002</v>
      </c>
    </row>
    <row r="8567" spans="1:6" x14ac:dyDescent="0.25">
      <c r="A8567" t="s">
        <v>22</v>
      </c>
      <c r="B8567" s="1">
        <v>373726751406980</v>
      </c>
      <c r="C8567" s="1">
        <f t="shared" si="133"/>
        <v>172</v>
      </c>
      <c r="D8567">
        <v>11.691128000000001</v>
      </c>
      <c r="E8567">
        <v>-10.613638999999999</v>
      </c>
      <c r="F8567">
        <v>-6.0699379999999996</v>
      </c>
    </row>
    <row r="8568" spans="1:6" x14ac:dyDescent="0.25">
      <c r="A8568" t="s">
        <v>22</v>
      </c>
      <c r="B8568" s="1">
        <v>373726771060313</v>
      </c>
      <c r="C8568" s="1">
        <f t="shared" si="133"/>
        <v>172</v>
      </c>
      <c r="D8568">
        <v>11.142557999999999</v>
      </c>
      <c r="E8568">
        <v>-10.879538999999999</v>
      </c>
      <c r="F8568">
        <v>-5.8639250000000001</v>
      </c>
    </row>
    <row r="8569" spans="1:6" x14ac:dyDescent="0.25">
      <c r="A8569" t="s">
        <v>22</v>
      </c>
      <c r="B8569" s="1">
        <v>373726790744167</v>
      </c>
      <c r="C8569" s="1">
        <f t="shared" si="133"/>
        <v>172</v>
      </c>
      <c r="D8569">
        <v>14.544168000000001</v>
      </c>
      <c r="E8569">
        <v>-14.293126000000001</v>
      </c>
      <c r="F8569">
        <v>2.9706800000000002</v>
      </c>
    </row>
    <row r="8570" spans="1:6" x14ac:dyDescent="0.25">
      <c r="A8570" t="s">
        <v>22</v>
      </c>
      <c r="B8570" s="1">
        <v>373726810397449</v>
      </c>
      <c r="C8570" s="1">
        <f t="shared" si="133"/>
        <v>172</v>
      </c>
      <c r="D8570">
        <v>11.477928</v>
      </c>
      <c r="E8570">
        <v>-1.563439</v>
      </c>
      <c r="F8570">
        <v>6.135135</v>
      </c>
    </row>
    <row r="8571" spans="1:6" x14ac:dyDescent="0.25">
      <c r="A8571" t="s">
        <v>22</v>
      </c>
      <c r="B8571" s="1">
        <v>373726830050782</v>
      </c>
      <c r="C8571" s="1">
        <f t="shared" si="133"/>
        <v>172</v>
      </c>
      <c r="D8571">
        <v>10.641899</v>
      </c>
      <c r="E8571">
        <v>5.2900859999999996</v>
      </c>
      <c r="F8571">
        <v>3.0281720000000001</v>
      </c>
    </row>
    <row r="8572" spans="1:6" x14ac:dyDescent="0.25">
      <c r="A8572" t="s">
        <v>22</v>
      </c>
      <c r="B8572" s="1">
        <v>373726849704115</v>
      </c>
      <c r="C8572" s="1">
        <f t="shared" si="133"/>
        <v>172</v>
      </c>
      <c r="D8572">
        <v>10.131658</v>
      </c>
      <c r="E8572">
        <v>-8.3714499999999994</v>
      </c>
      <c r="F8572">
        <v>-4.3068489999999997</v>
      </c>
    </row>
    <row r="8573" spans="1:6" x14ac:dyDescent="0.25">
      <c r="A8573" t="s">
        <v>22</v>
      </c>
      <c r="B8573" s="1">
        <v>373726869387970</v>
      </c>
      <c r="C8573" s="1">
        <f t="shared" si="133"/>
        <v>172</v>
      </c>
      <c r="D8573">
        <v>11.650404999999999</v>
      </c>
      <c r="E8573">
        <v>-4.2727500000000003</v>
      </c>
      <c r="F8573">
        <v>-5.8208060000000001</v>
      </c>
    </row>
    <row r="8574" spans="1:6" x14ac:dyDescent="0.25">
      <c r="A8574" t="s">
        <v>22</v>
      </c>
      <c r="B8574" s="1">
        <v>373726889041251</v>
      </c>
      <c r="C8574" s="1">
        <f t="shared" si="133"/>
        <v>172</v>
      </c>
      <c r="D8574">
        <v>11.803717000000001</v>
      </c>
      <c r="E8574">
        <v>-2.9384570000000001</v>
      </c>
      <c r="F8574">
        <v>-1.7700149999999999</v>
      </c>
    </row>
    <row r="8575" spans="1:6" x14ac:dyDescent="0.25">
      <c r="A8575" t="s">
        <v>22</v>
      </c>
      <c r="B8575" s="1">
        <v>373726908725105</v>
      </c>
      <c r="C8575" s="1">
        <f t="shared" si="133"/>
        <v>172</v>
      </c>
      <c r="D8575">
        <v>9.6980719999999998</v>
      </c>
      <c r="E8575">
        <v>-4.2967050000000002</v>
      </c>
      <c r="F8575">
        <v>-1.6550309999999999</v>
      </c>
    </row>
    <row r="8576" spans="1:6" x14ac:dyDescent="0.25">
      <c r="A8576" t="s">
        <v>22</v>
      </c>
      <c r="B8576" s="1">
        <v>373726928378438</v>
      </c>
      <c r="C8576" s="1">
        <f t="shared" si="133"/>
        <v>172</v>
      </c>
      <c r="D8576">
        <v>9.2117850000000008</v>
      </c>
      <c r="E8576">
        <v>-5.9448090000000002</v>
      </c>
      <c r="F8576">
        <v>-3.0899359999999998</v>
      </c>
    </row>
    <row r="8577" spans="1:6" x14ac:dyDescent="0.25">
      <c r="A8577" t="s">
        <v>22</v>
      </c>
      <c r="B8577" s="1">
        <v>373726948031772</v>
      </c>
      <c r="C8577" s="1">
        <f t="shared" si="133"/>
        <v>172</v>
      </c>
      <c r="D8577">
        <v>9.7268179999999997</v>
      </c>
      <c r="E8577">
        <v>-10.072255</v>
      </c>
      <c r="F8577">
        <v>-6.9275260000000003</v>
      </c>
    </row>
    <row r="8578" spans="1:6" x14ac:dyDescent="0.25">
      <c r="A8578" t="s">
        <v>22</v>
      </c>
      <c r="B8578" s="1">
        <v>373726967685053</v>
      </c>
      <c r="C8578" s="1">
        <f t="shared" si="133"/>
        <v>172</v>
      </c>
      <c r="D8578">
        <v>7.98529</v>
      </c>
      <c r="E8578">
        <v>-11.804202</v>
      </c>
      <c r="F8578">
        <v>-8.4295050000000007</v>
      </c>
    </row>
    <row r="8579" spans="1:6" x14ac:dyDescent="0.25">
      <c r="A8579" t="s">
        <v>22</v>
      </c>
      <c r="B8579" s="1">
        <v>373726987368907</v>
      </c>
      <c r="C8579" s="1">
        <f t="shared" ref="C8579:C8642" si="134">ROUND((B8579-$B$2)/1000000000,0)+3</f>
        <v>172</v>
      </c>
      <c r="D8579">
        <v>6.8186809999999998</v>
      </c>
      <c r="E8579">
        <v>-14.319476999999999</v>
      </c>
      <c r="F8579">
        <v>-6.8508709999999997</v>
      </c>
    </row>
    <row r="8580" spans="1:6" x14ac:dyDescent="0.25">
      <c r="A8580" t="s">
        <v>22</v>
      </c>
      <c r="B8580" s="1">
        <v>373727007022240</v>
      </c>
      <c r="C8580" s="1">
        <f t="shared" si="134"/>
        <v>172</v>
      </c>
      <c r="D8580">
        <v>5.5418799999999999</v>
      </c>
      <c r="E8580">
        <v>-11.540697</v>
      </c>
      <c r="F8580">
        <v>-2.318584</v>
      </c>
    </row>
    <row r="8581" spans="1:6" x14ac:dyDescent="0.25">
      <c r="A8581" t="s">
        <v>22</v>
      </c>
      <c r="B8581" s="1">
        <v>373727026675522</v>
      </c>
      <c r="C8581" s="1">
        <f t="shared" si="134"/>
        <v>172</v>
      </c>
      <c r="D8581">
        <v>4.0111549999999996</v>
      </c>
      <c r="E8581">
        <v>-11.178976</v>
      </c>
      <c r="F8581">
        <v>-1.9951920000000001</v>
      </c>
    </row>
    <row r="8582" spans="1:6" x14ac:dyDescent="0.25">
      <c r="A8582" t="s">
        <v>22</v>
      </c>
      <c r="B8582" s="1">
        <v>373727046328855</v>
      </c>
      <c r="C8582" s="1">
        <f t="shared" si="134"/>
        <v>172</v>
      </c>
      <c r="D8582">
        <v>3.5104950000000001</v>
      </c>
      <c r="E8582">
        <v>-10.819652</v>
      </c>
      <c r="F8582">
        <v>-3.2432479999999999</v>
      </c>
    </row>
    <row r="8583" spans="1:6" x14ac:dyDescent="0.25">
      <c r="A8583" t="s">
        <v>22</v>
      </c>
      <c r="B8583" s="1">
        <v>373727066012709</v>
      </c>
      <c r="C8583" s="1">
        <f t="shared" si="134"/>
        <v>172</v>
      </c>
      <c r="D8583">
        <v>3.5608010000000001</v>
      </c>
      <c r="E8583">
        <v>-9.1859210000000004</v>
      </c>
      <c r="F8583">
        <v>-3.5235210000000001</v>
      </c>
    </row>
    <row r="8584" spans="1:6" x14ac:dyDescent="0.25">
      <c r="A8584" t="s">
        <v>22</v>
      </c>
      <c r="B8584" s="1">
        <v>373727085666042</v>
      </c>
      <c r="C8584" s="1">
        <f t="shared" si="134"/>
        <v>172</v>
      </c>
      <c r="D8584">
        <v>3.3380200000000002</v>
      </c>
      <c r="E8584">
        <v>-8.8649229999999992</v>
      </c>
      <c r="F8584">
        <v>-2.5820889999999999</v>
      </c>
    </row>
    <row r="8585" spans="1:6" x14ac:dyDescent="0.25">
      <c r="A8585" t="s">
        <v>22</v>
      </c>
      <c r="B8585" s="1">
        <v>373727105349845</v>
      </c>
      <c r="C8585" s="1">
        <f t="shared" si="134"/>
        <v>172</v>
      </c>
      <c r="D8585">
        <v>2.7056070000000001</v>
      </c>
      <c r="E8585">
        <v>-8.0935729999999992</v>
      </c>
      <c r="F8585">
        <v>-2.117362</v>
      </c>
    </row>
    <row r="8586" spans="1:6" x14ac:dyDescent="0.25">
      <c r="A8586" t="s">
        <v>22</v>
      </c>
      <c r="B8586" s="1">
        <v>373727125033699</v>
      </c>
      <c r="C8586" s="1">
        <f t="shared" si="134"/>
        <v>172</v>
      </c>
      <c r="D8586">
        <v>2.5115720000000001</v>
      </c>
      <c r="E8586">
        <v>-8.0145210000000002</v>
      </c>
      <c r="F8586">
        <v>-2.8192439999999999</v>
      </c>
    </row>
    <row r="8587" spans="1:6" x14ac:dyDescent="0.25">
      <c r="A8587" t="s">
        <v>22</v>
      </c>
      <c r="B8587" s="1">
        <v>373727144656511</v>
      </c>
      <c r="C8587" s="1">
        <f t="shared" si="134"/>
        <v>172</v>
      </c>
      <c r="D8587">
        <v>3.196685</v>
      </c>
      <c r="E8587">
        <v>-8.2061609999999998</v>
      </c>
      <c r="F8587">
        <v>-4.1607240000000001</v>
      </c>
    </row>
    <row r="8588" spans="1:6" x14ac:dyDescent="0.25">
      <c r="A8588" t="s">
        <v>22</v>
      </c>
      <c r="B8588" s="1">
        <v>373727164309845</v>
      </c>
      <c r="C8588" s="1">
        <f t="shared" si="134"/>
        <v>172</v>
      </c>
      <c r="D8588">
        <v>3.2350129999999999</v>
      </c>
      <c r="E8588">
        <v>-7.4659509999999996</v>
      </c>
      <c r="F8588">
        <v>-2.984534</v>
      </c>
    </row>
    <row r="8589" spans="1:6" x14ac:dyDescent="0.25">
      <c r="A8589" t="s">
        <v>22</v>
      </c>
      <c r="B8589" s="1">
        <v>373727183993647</v>
      </c>
      <c r="C8589" s="1">
        <f t="shared" si="134"/>
        <v>172</v>
      </c>
      <c r="D8589">
        <v>2.5355270000000001</v>
      </c>
      <c r="E8589">
        <v>-7.346177</v>
      </c>
      <c r="F8589">
        <v>-0.95075399999999999</v>
      </c>
    </row>
    <row r="8590" spans="1:6" x14ac:dyDescent="0.25">
      <c r="A8590" t="s">
        <v>22</v>
      </c>
      <c r="B8590" s="1">
        <v>373727203646980</v>
      </c>
      <c r="C8590" s="1">
        <f t="shared" si="134"/>
        <v>172</v>
      </c>
      <c r="D8590">
        <v>2.2193209999999999</v>
      </c>
      <c r="E8590">
        <v>-6.4215140000000002</v>
      </c>
      <c r="F8590">
        <v>-1.4490179999999999</v>
      </c>
    </row>
    <row r="8591" spans="1:6" x14ac:dyDescent="0.25">
      <c r="A8591" t="s">
        <v>22</v>
      </c>
      <c r="B8591" s="1">
        <v>373727223300313</v>
      </c>
      <c r="C8591" s="1">
        <f t="shared" si="134"/>
        <v>172</v>
      </c>
      <c r="D8591">
        <v>1.83125</v>
      </c>
      <c r="E8591">
        <v>-6.2993430000000004</v>
      </c>
      <c r="F8591">
        <v>-2.6707230000000002</v>
      </c>
    </row>
    <row r="8592" spans="1:6" x14ac:dyDescent="0.25">
      <c r="A8592" t="s">
        <v>22</v>
      </c>
      <c r="B8592" s="1">
        <v>373727242953647</v>
      </c>
      <c r="C8592" s="1">
        <f t="shared" si="134"/>
        <v>172</v>
      </c>
      <c r="D8592">
        <v>1.728243</v>
      </c>
      <c r="E8592">
        <v>-7.2407750000000002</v>
      </c>
      <c r="F8592">
        <v>-2.733006</v>
      </c>
    </row>
    <row r="8593" spans="1:6" x14ac:dyDescent="0.25">
      <c r="A8593" t="s">
        <v>22</v>
      </c>
      <c r="B8593" s="1">
        <v>373727262804949</v>
      </c>
      <c r="C8593" s="1">
        <f t="shared" si="134"/>
        <v>172</v>
      </c>
      <c r="D8593">
        <v>1.6731469999999999</v>
      </c>
      <c r="E8593">
        <v>-6.7544880000000003</v>
      </c>
      <c r="F8593">
        <v>-2.4503370000000002</v>
      </c>
    </row>
    <row r="8594" spans="1:6" x14ac:dyDescent="0.25">
      <c r="A8594" t="s">
        <v>22</v>
      </c>
      <c r="B8594" s="1">
        <v>373727282458282</v>
      </c>
      <c r="C8594" s="1">
        <f t="shared" si="134"/>
        <v>172</v>
      </c>
      <c r="D8594">
        <v>1.584514</v>
      </c>
      <c r="E8594">
        <v>-7.0467389999999996</v>
      </c>
      <c r="F8594">
        <v>-1.8682300000000001</v>
      </c>
    </row>
    <row r="8595" spans="1:6" x14ac:dyDescent="0.25">
      <c r="A8595" t="s">
        <v>22</v>
      </c>
      <c r="B8595" s="1">
        <v>373727302111615</v>
      </c>
      <c r="C8595" s="1">
        <f t="shared" si="134"/>
        <v>172</v>
      </c>
      <c r="D8595">
        <v>1.754594</v>
      </c>
      <c r="E8595">
        <v>-5.9472050000000003</v>
      </c>
      <c r="F8595">
        <v>-2.0478930000000002</v>
      </c>
    </row>
    <row r="8596" spans="1:6" x14ac:dyDescent="0.25">
      <c r="A8596" t="s">
        <v>22</v>
      </c>
      <c r="B8596" s="1">
        <v>373727321764897</v>
      </c>
      <c r="C8596" s="1">
        <f t="shared" si="134"/>
        <v>172</v>
      </c>
      <c r="D8596">
        <v>2.4756399999999998</v>
      </c>
      <c r="E8596">
        <v>-4.9339079999999997</v>
      </c>
      <c r="F8596">
        <v>-2.6922820000000001</v>
      </c>
    </row>
    <row r="8597" spans="1:6" x14ac:dyDescent="0.25">
      <c r="A8597" t="s">
        <v>22</v>
      </c>
      <c r="B8597" s="1">
        <v>373727341448751</v>
      </c>
      <c r="C8597" s="1">
        <f t="shared" si="134"/>
        <v>172</v>
      </c>
      <c r="D8597">
        <v>3.3380200000000002</v>
      </c>
      <c r="E8597">
        <v>-6.0669789999999999</v>
      </c>
      <c r="F8597">
        <v>-3.1426370000000001</v>
      </c>
    </row>
    <row r="8598" spans="1:6" x14ac:dyDescent="0.25">
      <c r="A8598" t="s">
        <v>22</v>
      </c>
      <c r="B8598" s="1">
        <v>373727361102084</v>
      </c>
      <c r="C8598" s="1">
        <f t="shared" si="134"/>
        <v>172</v>
      </c>
      <c r="D8598">
        <v>3.800351</v>
      </c>
      <c r="E8598">
        <v>-9.5117080000000005</v>
      </c>
      <c r="F8598">
        <v>-2.3736809999999999</v>
      </c>
    </row>
    <row r="8599" spans="1:6" x14ac:dyDescent="0.25">
      <c r="A8599" t="s">
        <v>22</v>
      </c>
      <c r="B8599" s="1">
        <v>373727380755417</v>
      </c>
      <c r="C8599" s="1">
        <f t="shared" si="134"/>
        <v>172</v>
      </c>
      <c r="D8599">
        <v>3.9225219999999998</v>
      </c>
      <c r="E8599">
        <v>-11.054411</v>
      </c>
      <c r="F8599">
        <v>-1.089693</v>
      </c>
    </row>
    <row r="8600" spans="1:6" x14ac:dyDescent="0.25">
      <c r="A8600" t="s">
        <v>22</v>
      </c>
      <c r="B8600" s="1">
        <v>373727400408699</v>
      </c>
      <c r="C8600" s="1">
        <f t="shared" si="134"/>
        <v>172</v>
      </c>
      <c r="D8600">
        <v>4.0686470000000003</v>
      </c>
      <c r="E8600">
        <v>-9.8159369999999999</v>
      </c>
      <c r="F8600">
        <v>-0.64892099999999997</v>
      </c>
    </row>
    <row r="8601" spans="1:6" x14ac:dyDescent="0.25">
      <c r="A8601" t="s">
        <v>22</v>
      </c>
      <c r="B8601" s="1">
        <v>373727420092553</v>
      </c>
      <c r="C8601" s="1">
        <f t="shared" si="134"/>
        <v>172</v>
      </c>
      <c r="D8601">
        <v>4.24831</v>
      </c>
      <c r="E8601">
        <v>-10.283059</v>
      </c>
      <c r="F8601">
        <v>-0.83577000000000001</v>
      </c>
    </row>
    <row r="8602" spans="1:6" x14ac:dyDescent="0.25">
      <c r="A8602" t="s">
        <v>22</v>
      </c>
      <c r="B8602" s="1">
        <v>373727439745886</v>
      </c>
      <c r="C8602" s="1">
        <f t="shared" si="134"/>
        <v>172</v>
      </c>
      <c r="D8602">
        <v>4.1500940000000002</v>
      </c>
      <c r="E8602">
        <v>-9.3009039999999992</v>
      </c>
      <c r="F8602">
        <v>-1.0753200000000001</v>
      </c>
    </row>
    <row r="8603" spans="1:6" x14ac:dyDescent="0.25">
      <c r="A8603" t="s">
        <v>22</v>
      </c>
      <c r="B8603" s="1">
        <v>373727459399220</v>
      </c>
      <c r="C8603" s="1">
        <f t="shared" si="134"/>
        <v>172</v>
      </c>
      <c r="D8603">
        <v>4.209981</v>
      </c>
      <c r="E8603">
        <v>-8.0073349999999994</v>
      </c>
      <c r="F8603">
        <v>-1.6789860000000001</v>
      </c>
    </row>
    <row r="8604" spans="1:6" x14ac:dyDescent="0.25">
      <c r="A8604" t="s">
        <v>22</v>
      </c>
      <c r="B8604" s="1">
        <v>373727479052501</v>
      </c>
      <c r="C8604" s="1">
        <f t="shared" si="134"/>
        <v>172</v>
      </c>
      <c r="D8604">
        <v>5.0316380000000001</v>
      </c>
      <c r="E8604">
        <v>-9.1763379999999994</v>
      </c>
      <c r="F8604">
        <v>-1.350803</v>
      </c>
    </row>
    <row r="8605" spans="1:6" x14ac:dyDescent="0.25">
      <c r="A8605" t="s">
        <v>22</v>
      </c>
      <c r="B8605" s="1">
        <v>373727498736355</v>
      </c>
      <c r="C8605" s="1">
        <f t="shared" si="134"/>
        <v>172</v>
      </c>
      <c r="D8605">
        <v>4.9142580000000002</v>
      </c>
      <c r="E8605">
        <v>-11.516742000000001</v>
      </c>
      <c r="F8605">
        <v>-0.184194</v>
      </c>
    </row>
    <row r="8606" spans="1:6" x14ac:dyDescent="0.25">
      <c r="A8606" t="s">
        <v>22</v>
      </c>
      <c r="B8606" s="1">
        <v>373727518389688</v>
      </c>
      <c r="C8606" s="1">
        <f t="shared" si="134"/>
        <v>172</v>
      </c>
      <c r="D8606">
        <v>4.0662510000000003</v>
      </c>
      <c r="E8606">
        <v>-10.869956999999999</v>
      </c>
      <c r="F8606">
        <v>0.103266</v>
      </c>
    </row>
    <row r="8607" spans="1:6" x14ac:dyDescent="0.25">
      <c r="A8607" t="s">
        <v>22</v>
      </c>
      <c r="B8607" s="1">
        <v>373727538073490</v>
      </c>
      <c r="C8607" s="1">
        <f t="shared" si="134"/>
        <v>172</v>
      </c>
      <c r="D8607">
        <v>3.5033089999999998</v>
      </c>
      <c r="E8607">
        <v>-8.9463699999999999</v>
      </c>
      <c r="F8607">
        <v>1.2237E-2</v>
      </c>
    </row>
    <row r="8608" spans="1:6" x14ac:dyDescent="0.25">
      <c r="A8608" t="s">
        <v>22</v>
      </c>
      <c r="B8608" s="1">
        <v>373727557726824</v>
      </c>
      <c r="C8608" s="1">
        <f t="shared" si="134"/>
        <v>172</v>
      </c>
      <c r="D8608">
        <v>3.2206399999999999</v>
      </c>
      <c r="E8608">
        <v>-9.1499880000000005</v>
      </c>
      <c r="F8608">
        <v>-4.5254999999999997E-2</v>
      </c>
    </row>
    <row r="8609" spans="1:8" x14ac:dyDescent="0.25">
      <c r="A8609" t="s">
        <v>22</v>
      </c>
      <c r="B8609" s="1">
        <v>373727577380157</v>
      </c>
      <c r="C8609" s="1">
        <f t="shared" si="134"/>
        <v>172</v>
      </c>
      <c r="D8609">
        <v>2.78945</v>
      </c>
      <c r="E8609">
        <v>-8.7331710000000005</v>
      </c>
      <c r="F8609">
        <v>-1.6508999999999999E-2</v>
      </c>
    </row>
    <row r="8610" spans="1:8" x14ac:dyDescent="0.25">
      <c r="A8610" t="s">
        <v>22</v>
      </c>
      <c r="B8610" s="1">
        <v>373727597033490</v>
      </c>
      <c r="C8610" s="1">
        <f t="shared" si="134"/>
        <v>172</v>
      </c>
      <c r="D8610">
        <v>2.413357</v>
      </c>
      <c r="E8610">
        <v>-8.5606950000000008</v>
      </c>
      <c r="F8610">
        <v>0.225436</v>
      </c>
    </row>
    <row r="8611" spans="1:8" x14ac:dyDescent="0.25">
      <c r="A8611" t="s">
        <v>22</v>
      </c>
      <c r="B8611" s="1">
        <v>373727616717292</v>
      </c>
      <c r="C8611" s="1">
        <f t="shared" si="134"/>
        <v>172</v>
      </c>
      <c r="D8611">
        <v>2.5355270000000001</v>
      </c>
      <c r="E8611">
        <v>-8.4960170000000002</v>
      </c>
      <c r="F8611">
        <v>0.40509899999999999</v>
      </c>
    </row>
    <row r="8612" spans="1:8" x14ac:dyDescent="0.25">
      <c r="A8612" t="s">
        <v>22</v>
      </c>
      <c r="B8612" s="1">
        <v>373727636370626</v>
      </c>
      <c r="C8612" s="1">
        <f t="shared" si="134"/>
        <v>172</v>
      </c>
      <c r="D8612">
        <v>2.2863950000000002</v>
      </c>
      <c r="E8612">
        <v>-8.5702770000000008</v>
      </c>
      <c r="F8612">
        <v>5.0564999999999999E-2</v>
      </c>
    </row>
    <row r="8613" spans="1:8" x14ac:dyDescent="0.25">
      <c r="A8613" t="s">
        <v>22</v>
      </c>
      <c r="B8613" s="1">
        <v>373727656023959</v>
      </c>
      <c r="C8613" s="1">
        <f t="shared" si="134"/>
        <v>172</v>
      </c>
      <c r="D8613">
        <v>2.0803820000000002</v>
      </c>
      <c r="E8613">
        <v>-9.4614030000000007</v>
      </c>
      <c r="F8613">
        <v>-4.2859000000000001E-2</v>
      </c>
      <c r="H8613" s="2"/>
    </row>
    <row r="8614" spans="1:8" x14ac:dyDescent="0.25">
      <c r="A8614" t="s">
        <v>22</v>
      </c>
      <c r="B8614" s="1">
        <v>373727675677292</v>
      </c>
      <c r="C8614" s="1">
        <f t="shared" si="134"/>
        <v>173</v>
      </c>
      <c r="D8614">
        <v>2.973903</v>
      </c>
      <c r="E8614">
        <v>-9.6698109999999993</v>
      </c>
      <c r="F8614">
        <v>0.36198000000000002</v>
      </c>
      <c r="G8614" t="s">
        <v>12</v>
      </c>
      <c r="H8614" s="2" t="d">
        <v>02:53:00.00000000000029175</v>
      </c>
    </row>
    <row r="8615" spans="1:8" x14ac:dyDescent="0.25">
      <c r="A8615" t="s">
        <v>22</v>
      </c>
      <c r="B8615" s="1">
        <v>373727695361095</v>
      </c>
      <c r="C8615" s="1">
        <f t="shared" si="134"/>
        <v>173</v>
      </c>
      <c r="D8615">
        <v>3.627875</v>
      </c>
      <c r="E8615">
        <v>-9.6003419999999995</v>
      </c>
      <c r="F8615">
        <v>0.53445600000000004</v>
      </c>
    </row>
    <row r="8616" spans="1:8" x14ac:dyDescent="0.25">
      <c r="A8616" t="s">
        <v>22</v>
      </c>
      <c r="B8616" s="1">
        <v>373727715044949</v>
      </c>
      <c r="C8616" s="1">
        <f t="shared" si="134"/>
        <v>173</v>
      </c>
      <c r="D8616">
        <v>3.7428590000000002</v>
      </c>
      <c r="E8616">
        <v>-9.5380590000000005</v>
      </c>
      <c r="F8616">
        <v>0.39072600000000002</v>
      </c>
    </row>
    <row r="8617" spans="1:8" x14ac:dyDescent="0.25">
      <c r="A8617" t="s">
        <v>22</v>
      </c>
      <c r="B8617" s="1">
        <v>373727734667761</v>
      </c>
      <c r="C8617" s="1">
        <f t="shared" si="134"/>
        <v>173</v>
      </c>
      <c r="D8617">
        <v>4.2602869999999999</v>
      </c>
      <c r="E8617">
        <v>-10.060278</v>
      </c>
      <c r="F8617">
        <v>0.51289600000000002</v>
      </c>
    </row>
    <row r="8618" spans="1:8" x14ac:dyDescent="0.25">
      <c r="A8618" t="s">
        <v>22</v>
      </c>
      <c r="B8618" s="1">
        <v>373727754321095</v>
      </c>
      <c r="C8618" s="1">
        <f t="shared" si="134"/>
        <v>173</v>
      </c>
      <c r="D8618">
        <v>4.3632939999999998</v>
      </c>
      <c r="E8618">
        <v>-10.335760000000001</v>
      </c>
      <c r="F8618">
        <v>0.80754300000000001</v>
      </c>
    </row>
    <row r="8619" spans="1:8" x14ac:dyDescent="0.25">
      <c r="A8619" t="s">
        <v>22</v>
      </c>
      <c r="B8619" s="1">
        <v>373727774004897</v>
      </c>
      <c r="C8619" s="1">
        <f t="shared" si="134"/>
        <v>173</v>
      </c>
      <c r="D8619">
        <v>4.2794509999999999</v>
      </c>
      <c r="E8619">
        <v>-9.9021749999999997</v>
      </c>
      <c r="F8619">
        <v>0.98480999999999996</v>
      </c>
    </row>
    <row r="8620" spans="1:8" x14ac:dyDescent="0.25">
      <c r="A8620" t="s">
        <v>22</v>
      </c>
      <c r="B8620" s="1">
        <v>373727793658230</v>
      </c>
      <c r="C8620" s="1">
        <f t="shared" si="134"/>
        <v>173</v>
      </c>
      <c r="D8620">
        <v>3.9321030000000001</v>
      </c>
      <c r="E8620">
        <v>-9.4182839999999999</v>
      </c>
      <c r="F8620">
        <v>0.98241400000000001</v>
      </c>
    </row>
    <row r="8621" spans="1:8" x14ac:dyDescent="0.25">
      <c r="A8621" t="s">
        <v>22</v>
      </c>
      <c r="B8621" s="1">
        <v>373727813311563</v>
      </c>
      <c r="C8621" s="1">
        <f t="shared" si="134"/>
        <v>173</v>
      </c>
      <c r="D8621">
        <v>3.8770069999999999</v>
      </c>
      <c r="E8621">
        <v>-9.3128820000000001</v>
      </c>
      <c r="F8621">
        <v>0.91534000000000004</v>
      </c>
    </row>
    <row r="8622" spans="1:8" x14ac:dyDescent="0.25">
      <c r="A8622" t="s">
        <v>22</v>
      </c>
      <c r="B8622" s="1">
        <v>373727832964897</v>
      </c>
      <c r="C8622" s="1">
        <f t="shared" si="134"/>
        <v>173</v>
      </c>
      <c r="D8622">
        <v>4.0327140000000004</v>
      </c>
      <c r="E8622">
        <v>-9.2242490000000004</v>
      </c>
      <c r="F8622">
        <v>0.92731799999999998</v>
      </c>
    </row>
    <row r="8623" spans="1:8" x14ac:dyDescent="0.25">
      <c r="A8623" t="s">
        <v>22</v>
      </c>
      <c r="B8623" s="1">
        <v>373727852648699</v>
      </c>
      <c r="C8623" s="1">
        <f t="shared" si="134"/>
        <v>173</v>
      </c>
      <c r="D8623">
        <v>3.8626339999999999</v>
      </c>
      <c r="E8623">
        <v>-8.9415800000000001</v>
      </c>
      <c r="F8623">
        <v>0.81712499999999999</v>
      </c>
    </row>
    <row r="8624" spans="1:8" x14ac:dyDescent="0.25">
      <c r="A8624" t="s">
        <v>22</v>
      </c>
      <c r="B8624" s="1">
        <v>373727872302032</v>
      </c>
      <c r="C8624" s="1">
        <f t="shared" si="134"/>
        <v>173</v>
      </c>
      <c r="D8624">
        <v>4.1237440000000003</v>
      </c>
      <c r="E8624">
        <v>-8.9846979999999999</v>
      </c>
      <c r="F8624">
        <v>0.63267099999999998</v>
      </c>
    </row>
    <row r="8625" spans="1:6" x14ac:dyDescent="0.25">
      <c r="A8625" t="s">
        <v>22</v>
      </c>
      <c r="B8625" s="1">
        <v>373727891955365</v>
      </c>
      <c r="C8625" s="1">
        <f t="shared" si="134"/>
        <v>173</v>
      </c>
      <c r="D8625">
        <v>4.631589</v>
      </c>
      <c r="E8625">
        <v>-8.6014180000000007</v>
      </c>
      <c r="F8625">
        <v>0.63506700000000005</v>
      </c>
    </row>
    <row r="8626" spans="1:6" x14ac:dyDescent="0.25">
      <c r="A8626" t="s">
        <v>22</v>
      </c>
      <c r="B8626" s="1">
        <v>373727911608647</v>
      </c>
      <c r="C8626" s="1">
        <f t="shared" si="134"/>
        <v>173</v>
      </c>
      <c r="D8626">
        <v>4.8423930000000004</v>
      </c>
      <c r="E8626">
        <v>-8.7044250000000005</v>
      </c>
      <c r="F8626">
        <v>0.82670699999999997</v>
      </c>
    </row>
    <row r="8627" spans="1:6" x14ac:dyDescent="0.25">
      <c r="A8627" t="s">
        <v>22</v>
      </c>
      <c r="B8627" s="1">
        <v>373727931292501</v>
      </c>
      <c r="C8627" s="1">
        <f t="shared" si="134"/>
        <v>173</v>
      </c>
      <c r="D8627">
        <v>4.9981010000000001</v>
      </c>
      <c r="E8627">
        <v>-8.9080429999999993</v>
      </c>
      <c r="F8627">
        <v>1.08063</v>
      </c>
    </row>
    <row r="8628" spans="1:6" x14ac:dyDescent="0.25">
      <c r="A8628" t="s">
        <v>22</v>
      </c>
      <c r="B8628" s="1">
        <v>373727950945834</v>
      </c>
      <c r="C8628" s="1">
        <f t="shared" si="134"/>
        <v>173</v>
      </c>
      <c r="D8628">
        <v>5.1394349999999998</v>
      </c>
      <c r="E8628">
        <v>-8.8361780000000003</v>
      </c>
      <c r="F8628">
        <v>1.2339420000000001</v>
      </c>
    </row>
    <row r="8629" spans="1:6" x14ac:dyDescent="0.25">
      <c r="A8629" t="s">
        <v>22</v>
      </c>
      <c r="B8629" s="1">
        <v>373727970599167</v>
      </c>
      <c r="C8629" s="1">
        <f t="shared" si="134"/>
        <v>173</v>
      </c>
      <c r="D8629">
        <v>5.3190980000000003</v>
      </c>
      <c r="E8629">
        <v>-8.7259849999999997</v>
      </c>
      <c r="F8629">
        <v>1.2698739999999999</v>
      </c>
    </row>
    <row r="8630" spans="1:6" x14ac:dyDescent="0.25">
      <c r="A8630" t="s">
        <v>22</v>
      </c>
      <c r="B8630" s="1">
        <v>373727990252449</v>
      </c>
      <c r="C8630" s="1">
        <f t="shared" si="134"/>
        <v>173</v>
      </c>
      <c r="D8630">
        <v>5.3430530000000003</v>
      </c>
      <c r="E8630">
        <v>-8.4337339999999994</v>
      </c>
      <c r="F8630">
        <v>1.10219</v>
      </c>
    </row>
    <row r="8631" spans="1:6" x14ac:dyDescent="0.25">
      <c r="A8631" t="s">
        <v>22</v>
      </c>
      <c r="B8631" s="1">
        <v>373728009936303</v>
      </c>
      <c r="C8631" s="1">
        <f t="shared" si="134"/>
        <v>173</v>
      </c>
      <c r="D8631">
        <v>5.1777629999999997</v>
      </c>
      <c r="E8631">
        <v>-8.0744089999999993</v>
      </c>
      <c r="F8631">
        <v>0.948878</v>
      </c>
    </row>
    <row r="8632" spans="1:6" x14ac:dyDescent="0.25">
      <c r="A8632" t="s">
        <v>22</v>
      </c>
      <c r="B8632" s="1">
        <v>373728029589636</v>
      </c>
      <c r="C8632" s="1">
        <f t="shared" si="134"/>
        <v>173</v>
      </c>
      <c r="D8632">
        <v>4.8256249999999996</v>
      </c>
      <c r="E8632">
        <v>-7.8636049999999997</v>
      </c>
      <c r="F8632">
        <v>1.1548909999999999</v>
      </c>
    </row>
    <row r="8633" spans="1:6" x14ac:dyDescent="0.25">
      <c r="A8633" t="s">
        <v>22</v>
      </c>
      <c r="B8633" s="1">
        <v>373728049242970</v>
      </c>
      <c r="C8633" s="1">
        <f t="shared" si="134"/>
        <v>173</v>
      </c>
      <c r="D8633">
        <v>4.5070230000000002</v>
      </c>
      <c r="E8633">
        <v>-7.8683949999999996</v>
      </c>
      <c r="F8633">
        <v>1.351321</v>
      </c>
    </row>
    <row r="8634" spans="1:6" x14ac:dyDescent="0.25">
      <c r="A8634" t="s">
        <v>22</v>
      </c>
      <c r="B8634" s="1">
        <v>373728068896251</v>
      </c>
      <c r="C8634" s="1">
        <f t="shared" si="134"/>
        <v>173</v>
      </c>
      <c r="D8634">
        <v>4.4710910000000004</v>
      </c>
      <c r="E8634">
        <v>-7.7629929999999998</v>
      </c>
      <c r="F8634">
        <v>1.497447</v>
      </c>
    </row>
    <row r="8635" spans="1:6" x14ac:dyDescent="0.25">
      <c r="A8635" t="s">
        <v>22</v>
      </c>
      <c r="B8635" s="1">
        <v>373728088580105</v>
      </c>
      <c r="C8635" s="1">
        <f t="shared" si="134"/>
        <v>173</v>
      </c>
      <c r="D8635">
        <v>4.3177789999999998</v>
      </c>
      <c r="E8635">
        <v>-7.724666</v>
      </c>
      <c r="F8635">
        <v>1.6555500000000001</v>
      </c>
    </row>
    <row r="8636" spans="1:6" x14ac:dyDescent="0.25">
      <c r="A8636" t="s">
        <v>22</v>
      </c>
      <c r="B8636" s="1">
        <v>373728108233438</v>
      </c>
      <c r="C8636" s="1">
        <f t="shared" si="134"/>
        <v>173</v>
      </c>
      <c r="D8636">
        <v>4.2027950000000001</v>
      </c>
      <c r="E8636">
        <v>-8.119923</v>
      </c>
      <c r="F8636">
        <v>1.758556</v>
      </c>
    </row>
    <row r="8637" spans="1:6" x14ac:dyDescent="0.25">
      <c r="A8637" t="s">
        <v>22</v>
      </c>
      <c r="B8637" s="1">
        <v>373728127886772</v>
      </c>
      <c r="C8637" s="1">
        <f t="shared" si="134"/>
        <v>173</v>
      </c>
      <c r="D8637">
        <v>4.24831</v>
      </c>
      <c r="E8637">
        <v>-7.7725749999999998</v>
      </c>
      <c r="F8637">
        <v>1.5764990000000001</v>
      </c>
    </row>
    <row r="8638" spans="1:6" x14ac:dyDescent="0.25">
      <c r="A8638" t="s">
        <v>22</v>
      </c>
      <c r="B8638" s="1">
        <v>373728147540053</v>
      </c>
      <c r="C8638" s="1">
        <f t="shared" si="134"/>
        <v>173</v>
      </c>
      <c r="D8638">
        <v>4.2962189999999998</v>
      </c>
      <c r="E8638">
        <v>-7.9714020000000003</v>
      </c>
      <c r="F8638">
        <v>1.5166109999999999</v>
      </c>
    </row>
    <row r="8639" spans="1:6" x14ac:dyDescent="0.25">
      <c r="A8639" t="s">
        <v>22</v>
      </c>
      <c r="B8639" s="1">
        <v>373728167223907</v>
      </c>
      <c r="C8639" s="1">
        <f t="shared" si="134"/>
        <v>173</v>
      </c>
      <c r="D8639">
        <v>4.1548850000000002</v>
      </c>
      <c r="E8639">
        <v>-8.2971900000000005</v>
      </c>
      <c r="F8639">
        <v>1.6411770000000001</v>
      </c>
    </row>
    <row r="8640" spans="1:6" x14ac:dyDescent="0.25">
      <c r="A8640" t="s">
        <v>22</v>
      </c>
      <c r="B8640" s="1">
        <v>373728186877240</v>
      </c>
      <c r="C8640" s="1">
        <f t="shared" si="134"/>
        <v>173</v>
      </c>
      <c r="D8640">
        <v>4.0590650000000004</v>
      </c>
      <c r="E8640">
        <v>-8.6972389999999997</v>
      </c>
      <c r="F8640">
        <v>1.6124309999999999</v>
      </c>
    </row>
    <row r="8641" spans="1:6" x14ac:dyDescent="0.25">
      <c r="A8641" t="s">
        <v>22</v>
      </c>
      <c r="B8641" s="1">
        <v>373728206530522</v>
      </c>
      <c r="C8641" s="1">
        <f t="shared" si="134"/>
        <v>173</v>
      </c>
      <c r="D8641">
        <v>4.0327140000000004</v>
      </c>
      <c r="E8641">
        <v>-9.2553900000000002</v>
      </c>
      <c r="F8641">
        <v>1.3105979999999999</v>
      </c>
    </row>
    <row r="8642" spans="1:6" x14ac:dyDescent="0.25">
      <c r="A8642" t="s">
        <v>22</v>
      </c>
      <c r="B8642" s="1">
        <v>373728226183855</v>
      </c>
      <c r="C8642" s="1">
        <f t="shared" si="134"/>
        <v>173</v>
      </c>
      <c r="D8642">
        <v>4.0973930000000003</v>
      </c>
      <c r="E8642">
        <v>-9.2673670000000001</v>
      </c>
      <c r="F8642">
        <v>1.035115</v>
      </c>
    </row>
    <row r="8643" spans="1:6" x14ac:dyDescent="0.25">
      <c r="A8643" t="s">
        <v>22</v>
      </c>
      <c r="B8643" s="1">
        <v>373728245867709</v>
      </c>
      <c r="C8643" s="1">
        <f t="shared" ref="C8643:C8706" si="135">ROUND((B8643-$B$2)/1000000000,0)+3</f>
        <v>173</v>
      </c>
      <c r="D8643">
        <v>3.9249170000000002</v>
      </c>
      <c r="E8643">
        <v>-9.3104870000000002</v>
      </c>
      <c r="F8643">
        <v>1.10219</v>
      </c>
    </row>
    <row r="8644" spans="1:6" x14ac:dyDescent="0.25">
      <c r="A8644" t="s">
        <v>22</v>
      </c>
      <c r="B8644" s="1">
        <v>373728265624584</v>
      </c>
      <c r="C8644" s="1">
        <f t="shared" si="135"/>
        <v>173</v>
      </c>
      <c r="D8644">
        <v>3.635062</v>
      </c>
      <c r="E8644">
        <v>-9.2386219999999994</v>
      </c>
      <c r="F8644">
        <v>1.394441</v>
      </c>
    </row>
    <row r="8645" spans="1:6" x14ac:dyDescent="0.25">
      <c r="A8645" t="s">
        <v>22</v>
      </c>
      <c r="B8645" s="1">
        <v>373728285277865</v>
      </c>
      <c r="C8645" s="1">
        <f t="shared" si="135"/>
        <v>173</v>
      </c>
      <c r="D8645">
        <v>3.618293</v>
      </c>
      <c r="E8645">
        <v>-9.4590069999999997</v>
      </c>
      <c r="F8645">
        <v>1.468701</v>
      </c>
    </row>
    <row r="8646" spans="1:6" x14ac:dyDescent="0.25">
      <c r="A8646" t="s">
        <v>22</v>
      </c>
      <c r="B8646" s="1">
        <v>373728304931199</v>
      </c>
      <c r="C8646" s="1">
        <f t="shared" si="135"/>
        <v>173</v>
      </c>
      <c r="D8646">
        <v>3.7189040000000002</v>
      </c>
      <c r="E8646">
        <v>-9.5356640000000006</v>
      </c>
      <c r="F8646">
        <v>1.1836370000000001</v>
      </c>
    </row>
    <row r="8647" spans="1:6" x14ac:dyDescent="0.25">
      <c r="A8647" t="s">
        <v>22</v>
      </c>
      <c r="B8647" s="1">
        <v>373728324615053</v>
      </c>
      <c r="C8647" s="1">
        <f t="shared" si="135"/>
        <v>173</v>
      </c>
      <c r="D8647">
        <v>3.6206879999999999</v>
      </c>
      <c r="E8647">
        <v>-9.3224640000000001</v>
      </c>
      <c r="F8647">
        <v>0.93450500000000003</v>
      </c>
    </row>
    <row r="8648" spans="1:6" x14ac:dyDescent="0.25">
      <c r="A8648" t="s">
        <v>22</v>
      </c>
      <c r="B8648" s="1">
        <v>373728344268386</v>
      </c>
      <c r="C8648" s="1">
        <f t="shared" si="135"/>
        <v>173</v>
      </c>
      <c r="D8648">
        <v>3.7811870000000001</v>
      </c>
      <c r="E8648">
        <v>-9.1404060000000005</v>
      </c>
      <c r="F8648">
        <v>0.81952000000000003</v>
      </c>
    </row>
    <row r="8649" spans="1:6" x14ac:dyDescent="0.25">
      <c r="A8649" t="s">
        <v>22</v>
      </c>
      <c r="B8649" s="1">
        <v>373728363921667</v>
      </c>
      <c r="C8649" s="1">
        <f t="shared" si="135"/>
        <v>173</v>
      </c>
      <c r="D8649">
        <v>3.6111059999999999</v>
      </c>
      <c r="E8649">
        <v>-9.0781229999999997</v>
      </c>
      <c r="F8649">
        <v>0.63985800000000004</v>
      </c>
    </row>
    <row r="8650" spans="1:6" x14ac:dyDescent="0.25">
      <c r="A8650" t="s">
        <v>22</v>
      </c>
      <c r="B8650" s="1">
        <v>373728383575001</v>
      </c>
      <c r="C8650" s="1">
        <f t="shared" si="135"/>
        <v>173</v>
      </c>
      <c r="D8650">
        <v>3.5344509999999998</v>
      </c>
      <c r="E8650">
        <v>-8.9583480000000009</v>
      </c>
      <c r="F8650">
        <v>0.781192</v>
      </c>
    </row>
    <row r="8651" spans="1:6" x14ac:dyDescent="0.25">
      <c r="A8651" t="s">
        <v>22</v>
      </c>
      <c r="B8651" s="1">
        <v>373728403258855</v>
      </c>
      <c r="C8651" s="1">
        <f t="shared" si="135"/>
        <v>173</v>
      </c>
      <c r="D8651">
        <v>3.6973449999999999</v>
      </c>
      <c r="E8651">
        <v>-9.4422390000000007</v>
      </c>
      <c r="F8651">
        <v>1.0830249999999999</v>
      </c>
    </row>
    <row r="8652" spans="1:6" x14ac:dyDescent="0.25">
      <c r="A8652" t="s">
        <v>22</v>
      </c>
      <c r="B8652" s="1">
        <v>373728422912188</v>
      </c>
      <c r="C8652" s="1">
        <f t="shared" si="135"/>
        <v>173</v>
      </c>
      <c r="D8652">
        <v>3.838679</v>
      </c>
      <c r="E8652">
        <v>-9.7824000000000009</v>
      </c>
      <c r="F8652">
        <v>1.051884</v>
      </c>
    </row>
    <row r="8653" spans="1:6" x14ac:dyDescent="0.25">
      <c r="A8653" t="s">
        <v>22</v>
      </c>
      <c r="B8653" s="1">
        <v>373728442565470</v>
      </c>
      <c r="C8653" s="1">
        <f t="shared" si="135"/>
        <v>173</v>
      </c>
      <c r="D8653">
        <v>4.1692580000000001</v>
      </c>
      <c r="E8653">
        <v>-9.6195059999999994</v>
      </c>
      <c r="F8653">
        <v>0.95606400000000002</v>
      </c>
    </row>
    <row r="8654" spans="1:6" x14ac:dyDescent="0.25">
      <c r="A8654" t="s">
        <v>22</v>
      </c>
      <c r="B8654" s="1">
        <v>373728462218803</v>
      </c>
      <c r="C8654" s="1">
        <f t="shared" si="135"/>
        <v>173</v>
      </c>
      <c r="D8654">
        <v>4.0782290000000003</v>
      </c>
      <c r="E8654">
        <v>-9.1092639999999996</v>
      </c>
      <c r="F8654">
        <v>0.98720600000000003</v>
      </c>
    </row>
    <row r="8655" spans="1:6" x14ac:dyDescent="0.25">
      <c r="A8655" t="s">
        <v>22</v>
      </c>
      <c r="B8655" s="1">
        <v>373728481902657</v>
      </c>
      <c r="C8655" s="1">
        <f t="shared" si="135"/>
        <v>173</v>
      </c>
      <c r="D8655">
        <v>3.9560590000000002</v>
      </c>
      <c r="E8655">
        <v>-8.7882669999999994</v>
      </c>
      <c r="F8655">
        <v>0.99439200000000005</v>
      </c>
    </row>
    <row r="8656" spans="1:6" x14ac:dyDescent="0.25">
      <c r="A8656" t="s">
        <v>22</v>
      </c>
      <c r="B8656" s="1">
        <v>373728501555938</v>
      </c>
      <c r="C8656" s="1">
        <f t="shared" si="135"/>
        <v>173</v>
      </c>
      <c r="D8656">
        <v>3.9368940000000001</v>
      </c>
      <c r="E8656">
        <v>-8.7020289999999996</v>
      </c>
      <c r="F8656">
        <v>0.91294500000000001</v>
      </c>
    </row>
    <row r="8657" spans="1:6" x14ac:dyDescent="0.25">
      <c r="A8657" t="s">
        <v>22</v>
      </c>
      <c r="B8657" s="1">
        <v>373728521209272</v>
      </c>
      <c r="C8657" s="1">
        <f t="shared" si="135"/>
        <v>173</v>
      </c>
      <c r="D8657">
        <v>3.994386</v>
      </c>
      <c r="E8657">
        <v>-8.5223669999999991</v>
      </c>
      <c r="F8657">
        <v>0.89138499999999998</v>
      </c>
    </row>
    <row r="8658" spans="1:6" x14ac:dyDescent="0.25">
      <c r="A8658" t="s">
        <v>22</v>
      </c>
      <c r="B8658" s="1">
        <v>373728540862605</v>
      </c>
      <c r="C8658" s="1">
        <f t="shared" si="135"/>
        <v>173</v>
      </c>
      <c r="D8658">
        <v>4.3177789999999998</v>
      </c>
      <c r="E8658">
        <v>-8.6948430000000005</v>
      </c>
      <c r="F8658">
        <v>1.030324</v>
      </c>
    </row>
    <row r="8659" spans="1:6" x14ac:dyDescent="0.25">
      <c r="A8659" t="s">
        <v>22</v>
      </c>
      <c r="B8659" s="1">
        <v>373728560546459</v>
      </c>
      <c r="C8659" s="1">
        <f t="shared" si="135"/>
        <v>173</v>
      </c>
      <c r="D8659">
        <v>4.5285830000000002</v>
      </c>
      <c r="E8659">
        <v>-8.9751169999999991</v>
      </c>
      <c r="F8659">
        <v>1.262688</v>
      </c>
    </row>
    <row r="8660" spans="1:6" x14ac:dyDescent="0.25">
      <c r="A8660" t="s">
        <v>22</v>
      </c>
      <c r="B8660" s="1">
        <v>373728580199740</v>
      </c>
      <c r="C8660" s="1">
        <f t="shared" si="135"/>
        <v>173</v>
      </c>
      <c r="D8660">
        <v>4.643567</v>
      </c>
      <c r="E8660">
        <v>-8.9990710000000007</v>
      </c>
      <c r="F8660">
        <v>1.456723</v>
      </c>
    </row>
    <row r="8661" spans="1:6" x14ac:dyDescent="0.25">
      <c r="A8661" t="s">
        <v>22</v>
      </c>
      <c r="B8661" s="1">
        <v>373728599853074</v>
      </c>
      <c r="C8661" s="1">
        <f t="shared" si="135"/>
        <v>173</v>
      </c>
      <c r="D8661">
        <v>4.6507529999999999</v>
      </c>
      <c r="E8661">
        <v>-8.6684920000000005</v>
      </c>
      <c r="F8661">
        <v>1.53338</v>
      </c>
    </row>
    <row r="8662" spans="1:6" x14ac:dyDescent="0.25">
      <c r="A8662" t="s">
        <v>22</v>
      </c>
      <c r="B8662" s="1">
        <v>373728619506407</v>
      </c>
      <c r="C8662" s="1">
        <f t="shared" si="135"/>
        <v>173</v>
      </c>
      <c r="D8662">
        <v>4.7465729999999997</v>
      </c>
      <c r="E8662">
        <v>-8.6804699999999997</v>
      </c>
      <c r="F8662">
        <v>1.602849</v>
      </c>
    </row>
    <row r="8663" spans="1:6" x14ac:dyDescent="0.25">
      <c r="A8663" t="s">
        <v>22</v>
      </c>
      <c r="B8663" s="1">
        <v>373728639159740</v>
      </c>
      <c r="C8663" s="1">
        <f t="shared" si="135"/>
        <v>173</v>
      </c>
      <c r="D8663">
        <v>4.9094680000000004</v>
      </c>
      <c r="E8663">
        <v>-8.8457589999999993</v>
      </c>
      <c r="F8663">
        <v>1.602849</v>
      </c>
    </row>
    <row r="8664" spans="1:6" x14ac:dyDescent="0.25">
      <c r="A8664" t="s">
        <v>22</v>
      </c>
      <c r="B8664" s="1">
        <v>373728658813022</v>
      </c>
      <c r="C8664" s="1">
        <f t="shared" si="135"/>
        <v>173</v>
      </c>
      <c r="D8664">
        <v>4.9046760000000003</v>
      </c>
      <c r="E8664">
        <v>-8.8577370000000002</v>
      </c>
      <c r="F8664">
        <v>1.648363</v>
      </c>
    </row>
    <row r="8665" spans="1:6" x14ac:dyDescent="0.25">
      <c r="A8665" t="s">
        <v>22</v>
      </c>
      <c r="B8665" s="1">
        <v>373728678496876</v>
      </c>
      <c r="C8665" s="1">
        <f t="shared" si="135"/>
        <v>174</v>
      </c>
      <c r="D8665">
        <v>4.9382130000000002</v>
      </c>
      <c r="E8665">
        <v>-9.0972869999999997</v>
      </c>
      <c r="F8665">
        <v>1.6507590000000001</v>
      </c>
    </row>
    <row r="8666" spans="1:6" x14ac:dyDescent="0.25">
      <c r="A8666" t="s">
        <v>22</v>
      </c>
      <c r="B8666" s="1">
        <v>373728698150209</v>
      </c>
      <c r="C8666" s="1">
        <f t="shared" si="135"/>
        <v>174</v>
      </c>
      <c r="D8666">
        <v>5.1394349999999998</v>
      </c>
      <c r="E8666">
        <v>-8.8745049999999992</v>
      </c>
      <c r="F8666">
        <v>1.5309839999999999</v>
      </c>
    </row>
    <row r="8667" spans="1:6" x14ac:dyDescent="0.25">
      <c r="A8667" t="s">
        <v>22</v>
      </c>
      <c r="B8667" s="1">
        <v>373728717834063</v>
      </c>
      <c r="C8667" s="1">
        <f t="shared" si="135"/>
        <v>174</v>
      </c>
      <c r="D8667">
        <v>5.1490169999999997</v>
      </c>
      <c r="E8667">
        <v>-8.6900519999999997</v>
      </c>
      <c r="F8667">
        <v>1.492656</v>
      </c>
    </row>
    <row r="8668" spans="1:6" x14ac:dyDescent="0.25">
      <c r="A8668" t="s">
        <v>22</v>
      </c>
      <c r="B8668" s="1">
        <v>373728737487345</v>
      </c>
      <c r="C8668" s="1">
        <f t="shared" si="135"/>
        <v>174</v>
      </c>
      <c r="D8668">
        <v>5.081944</v>
      </c>
      <c r="E8668">
        <v>-8.5391359999999992</v>
      </c>
      <c r="F8668">
        <v>1.605245</v>
      </c>
    </row>
    <row r="8669" spans="1:6" x14ac:dyDescent="0.25">
      <c r="A8669" t="s">
        <v>22</v>
      </c>
      <c r="B8669" s="1">
        <v>373728757140678</v>
      </c>
      <c r="C8669" s="1">
        <f t="shared" si="135"/>
        <v>174</v>
      </c>
      <c r="D8669">
        <v>4.9454000000000002</v>
      </c>
      <c r="E8669">
        <v>-8.3067720000000005</v>
      </c>
      <c r="F8669">
        <v>1.813653</v>
      </c>
    </row>
    <row r="8670" spans="1:6" x14ac:dyDescent="0.25">
      <c r="A8670" t="s">
        <v>22</v>
      </c>
      <c r="B8670" s="1">
        <v>373728776794011</v>
      </c>
      <c r="C8670" s="1">
        <f t="shared" si="135"/>
        <v>174</v>
      </c>
      <c r="D8670">
        <v>4.9669590000000001</v>
      </c>
      <c r="E8670">
        <v>-8.4457109999999993</v>
      </c>
      <c r="F8670">
        <v>1.849586</v>
      </c>
    </row>
    <row r="8671" spans="1:6" x14ac:dyDescent="0.25">
      <c r="A8671" t="s">
        <v>22</v>
      </c>
      <c r="B8671" s="1">
        <v>373728796447345</v>
      </c>
      <c r="C8671" s="1">
        <f t="shared" si="135"/>
        <v>174</v>
      </c>
      <c r="D8671">
        <v>5.081944</v>
      </c>
      <c r="E8671">
        <v>-8.4672710000000002</v>
      </c>
      <c r="F8671">
        <v>1.748974</v>
      </c>
    </row>
    <row r="8672" spans="1:6" x14ac:dyDescent="0.25">
      <c r="A8672" t="s">
        <v>22</v>
      </c>
      <c r="B8672" s="1">
        <v>373728816100626</v>
      </c>
      <c r="C8672" s="1">
        <f t="shared" si="135"/>
        <v>174</v>
      </c>
      <c r="D8672">
        <v>5.0148700000000002</v>
      </c>
      <c r="E8672">
        <v>-8.0480579999999993</v>
      </c>
      <c r="F8672">
        <v>1.6459680000000001</v>
      </c>
    </row>
    <row r="8673" spans="1:6" x14ac:dyDescent="0.25">
      <c r="A8673" t="s">
        <v>22</v>
      </c>
      <c r="B8673" s="1">
        <v>373728835784480</v>
      </c>
      <c r="C8673" s="1">
        <f t="shared" si="135"/>
        <v>174</v>
      </c>
      <c r="D8673">
        <v>4.7561549999999997</v>
      </c>
      <c r="E8673">
        <v>-7.712688</v>
      </c>
      <c r="F8673">
        <v>1.4710970000000001</v>
      </c>
    </row>
    <row r="8674" spans="1:6" x14ac:dyDescent="0.25">
      <c r="A8674" t="s">
        <v>22</v>
      </c>
      <c r="B8674" s="1">
        <v>373728855437813</v>
      </c>
      <c r="C8674" s="1">
        <f t="shared" si="135"/>
        <v>174</v>
      </c>
      <c r="D8674">
        <v>4.629194</v>
      </c>
      <c r="E8674">
        <v>-7.5521890000000003</v>
      </c>
      <c r="F8674">
        <v>1.3369489999999999</v>
      </c>
    </row>
    <row r="8675" spans="1:6" x14ac:dyDescent="0.25">
      <c r="A8675" t="s">
        <v>22</v>
      </c>
      <c r="B8675" s="1">
        <v>373728875091095</v>
      </c>
      <c r="C8675" s="1">
        <f t="shared" si="135"/>
        <v>174</v>
      </c>
      <c r="D8675">
        <v>4.5429560000000002</v>
      </c>
      <c r="E8675">
        <v>-7.7198739999999999</v>
      </c>
      <c r="F8675">
        <v>1.3848579999999999</v>
      </c>
    </row>
    <row r="8676" spans="1:6" x14ac:dyDescent="0.25">
      <c r="A8676" t="s">
        <v>22</v>
      </c>
      <c r="B8676" s="1">
        <v>373728894744428</v>
      </c>
      <c r="C8676" s="1">
        <f t="shared" si="135"/>
        <v>174</v>
      </c>
      <c r="D8676">
        <v>4.4878600000000004</v>
      </c>
      <c r="E8676">
        <v>-7.7605979999999999</v>
      </c>
      <c r="F8676">
        <v>1.432768</v>
      </c>
    </row>
    <row r="8677" spans="1:6" x14ac:dyDescent="0.25">
      <c r="A8677" t="s">
        <v>22</v>
      </c>
      <c r="B8677" s="1">
        <v>373728914428282</v>
      </c>
      <c r="C8677" s="1">
        <f t="shared" si="135"/>
        <v>174</v>
      </c>
      <c r="D8677">
        <v>4.3081969999999998</v>
      </c>
      <c r="E8677">
        <v>-7.9522380000000004</v>
      </c>
      <c r="F8677">
        <v>1.5261929999999999</v>
      </c>
    </row>
    <row r="8678" spans="1:6" x14ac:dyDescent="0.25">
      <c r="A8678" t="s">
        <v>22</v>
      </c>
      <c r="B8678" s="1">
        <v>373728934112136</v>
      </c>
      <c r="C8678" s="1">
        <f t="shared" si="135"/>
        <v>174</v>
      </c>
      <c r="D8678">
        <v>4.1764450000000002</v>
      </c>
      <c r="E8678">
        <v>-8.0911770000000001</v>
      </c>
      <c r="F8678">
        <v>1.566916</v>
      </c>
    </row>
    <row r="8679" spans="1:6" x14ac:dyDescent="0.25">
      <c r="A8679" t="s">
        <v>22</v>
      </c>
      <c r="B8679" s="1">
        <v>373728953734897</v>
      </c>
      <c r="C8679" s="1">
        <f t="shared" si="135"/>
        <v>174</v>
      </c>
      <c r="D8679">
        <v>4.0734380000000003</v>
      </c>
      <c r="E8679">
        <v>-8.3187490000000004</v>
      </c>
      <c r="F8679">
        <v>1.5525439999999999</v>
      </c>
    </row>
    <row r="8680" spans="1:6" x14ac:dyDescent="0.25">
      <c r="A8680" t="s">
        <v>22</v>
      </c>
      <c r="B8680" s="1">
        <v>373728973388230</v>
      </c>
      <c r="C8680" s="1">
        <f t="shared" si="135"/>
        <v>174</v>
      </c>
      <c r="D8680">
        <v>3.9800140000000002</v>
      </c>
      <c r="E8680">
        <v>-8.4600840000000002</v>
      </c>
      <c r="F8680">
        <v>1.5142150000000001</v>
      </c>
    </row>
    <row r="8681" spans="1:6" x14ac:dyDescent="0.25">
      <c r="A8681" t="s">
        <v>22</v>
      </c>
      <c r="B8681" s="1">
        <v>373728993072084</v>
      </c>
      <c r="C8681" s="1">
        <f t="shared" si="135"/>
        <v>174</v>
      </c>
      <c r="D8681">
        <v>3.8817979999999999</v>
      </c>
      <c r="E8681">
        <v>-8.6469330000000006</v>
      </c>
      <c r="F8681">
        <v>1.483074</v>
      </c>
    </row>
    <row r="8682" spans="1:6" x14ac:dyDescent="0.25">
      <c r="A8682" t="s">
        <v>22</v>
      </c>
      <c r="B8682" s="1">
        <v>373729012725417</v>
      </c>
      <c r="C8682" s="1">
        <f t="shared" si="135"/>
        <v>174</v>
      </c>
      <c r="D8682">
        <v>3.9297080000000002</v>
      </c>
      <c r="E8682">
        <v>-8.98949</v>
      </c>
      <c r="F8682">
        <v>1.674714</v>
      </c>
    </row>
    <row r="8683" spans="1:6" x14ac:dyDescent="0.25">
      <c r="A8683" t="s">
        <v>22</v>
      </c>
      <c r="B8683" s="1">
        <v>373729032409220</v>
      </c>
      <c r="C8683" s="1">
        <f t="shared" si="135"/>
        <v>174</v>
      </c>
      <c r="D8683">
        <v>3.9919910000000001</v>
      </c>
      <c r="E8683">
        <v>-9.2410169999999994</v>
      </c>
      <c r="F8683">
        <v>1.7250190000000001</v>
      </c>
    </row>
    <row r="8684" spans="1:6" x14ac:dyDescent="0.25">
      <c r="A8684" t="s">
        <v>22</v>
      </c>
      <c r="B8684" s="1">
        <v>373729052062553</v>
      </c>
      <c r="C8684" s="1">
        <f t="shared" si="135"/>
        <v>174</v>
      </c>
      <c r="D8684">
        <v>4.1357210000000002</v>
      </c>
      <c r="E8684">
        <v>-9.4206789999999998</v>
      </c>
      <c r="F8684">
        <v>1.6292</v>
      </c>
    </row>
    <row r="8685" spans="1:6" x14ac:dyDescent="0.25">
      <c r="A8685" t="s">
        <v>22</v>
      </c>
      <c r="B8685" s="1">
        <v>373729071715886</v>
      </c>
      <c r="C8685" s="1">
        <f t="shared" si="135"/>
        <v>174</v>
      </c>
      <c r="D8685">
        <v>4.3058009999999998</v>
      </c>
      <c r="E8685">
        <v>-9.0062580000000008</v>
      </c>
      <c r="F8685">
        <v>1.6268039999999999</v>
      </c>
    </row>
    <row r="8686" spans="1:6" x14ac:dyDescent="0.25">
      <c r="A8686" t="s">
        <v>22</v>
      </c>
      <c r="B8686" s="1">
        <v>373729091369220</v>
      </c>
      <c r="C8686" s="1">
        <f t="shared" si="135"/>
        <v>174</v>
      </c>
      <c r="D8686">
        <v>4.2530999999999999</v>
      </c>
      <c r="E8686">
        <v>-8.8816919999999993</v>
      </c>
      <c r="F8686">
        <v>1.6627369999999999</v>
      </c>
    </row>
    <row r="8687" spans="1:6" x14ac:dyDescent="0.25">
      <c r="A8687" t="s">
        <v>22</v>
      </c>
      <c r="B8687" s="1">
        <v>373729111053022</v>
      </c>
      <c r="C8687" s="1">
        <f t="shared" si="135"/>
        <v>174</v>
      </c>
      <c r="D8687">
        <v>4.1668620000000001</v>
      </c>
      <c r="E8687">
        <v>-9.0302129999999998</v>
      </c>
      <c r="F8687">
        <v>1.715438</v>
      </c>
    </row>
    <row r="8688" spans="1:6" x14ac:dyDescent="0.25">
      <c r="A8688" t="s">
        <v>22</v>
      </c>
      <c r="B8688" s="1">
        <v>373729130706355</v>
      </c>
      <c r="C8688" s="1">
        <f t="shared" si="135"/>
        <v>174</v>
      </c>
      <c r="D8688">
        <v>4.3201749999999999</v>
      </c>
      <c r="E8688">
        <v>-8.9846979999999999</v>
      </c>
      <c r="F8688">
        <v>1.780116</v>
      </c>
    </row>
    <row r="8689" spans="1:6" x14ac:dyDescent="0.25">
      <c r="A8689" t="s">
        <v>22</v>
      </c>
      <c r="B8689" s="1">
        <v>373729150359688</v>
      </c>
      <c r="C8689" s="1">
        <f t="shared" si="135"/>
        <v>174</v>
      </c>
      <c r="D8689">
        <v>4.4303670000000004</v>
      </c>
      <c r="E8689">
        <v>-8.6133959999999998</v>
      </c>
      <c r="F8689">
        <v>1.804071</v>
      </c>
    </row>
    <row r="8690" spans="1:6" x14ac:dyDescent="0.25">
      <c r="A8690" t="s">
        <v>22</v>
      </c>
      <c r="B8690" s="1">
        <v>373729170012970</v>
      </c>
      <c r="C8690" s="1">
        <f t="shared" si="135"/>
        <v>174</v>
      </c>
      <c r="D8690">
        <v>4.4782780000000004</v>
      </c>
      <c r="E8690">
        <v>-8.3930100000000003</v>
      </c>
      <c r="F8690">
        <v>2.0076890000000001</v>
      </c>
    </row>
    <row r="8691" spans="1:6" x14ac:dyDescent="0.25">
      <c r="A8691" t="s">
        <v>22</v>
      </c>
      <c r="B8691" s="1">
        <v>373729189696824</v>
      </c>
      <c r="C8691" s="1">
        <f t="shared" si="135"/>
        <v>174</v>
      </c>
      <c r="D8691">
        <v>4.0949970000000002</v>
      </c>
      <c r="E8691">
        <v>-8.3403089999999995</v>
      </c>
      <c r="F8691">
        <v>1.887913</v>
      </c>
    </row>
    <row r="8692" spans="1:6" x14ac:dyDescent="0.25">
      <c r="A8692" t="s">
        <v>22</v>
      </c>
      <c r="B8692" s="1">
        <v>373729209350157</v>
      </c>
      <c r="C8692" s="1">
        <f t="shared" si="135"/>
        <v>174</v>
      </c>
      <c r="D8692">
        <v>3.3811390000000001</v>
      </c>
      <c r="E8692">
        <v>-8.0504529999999992</v>
      </c>
      <c r="F8692">
        <v>1.312994</v>
      </c>
    </row>
    <row r="8693" spans="1:6" x14ac:dyDescent="0.25">
      <c r="A8693" t="s">
        <v>22</v>
      </c>
      <c r="B8693" s="1">
        <v>373729229003490</v>
      </c>
      <c r="C8693" s="1">
        <f t="shared" si="135"/>
        <v>174</v>
      </c>
      <c r="D8693">
        <v>3.2565719999999998</v>
      </c>
      <c r="E8693">
        <v>-7.8588129999999996</v>
      </c>
      <c r="F8693">
        <v>0.90815400000000002</v>
      </c>
    </row>
    <row r="8694" spans="1:6" x14ac:dyDescent="0.25">
      <c r="A8694" t="s">
        <v>22</v>
      </c>
      <c r="B8694" s="1">
        <v>373729248656772</v>
      </c>
      <c r="C8694" s="1">
        <f t="shared" si="135"/>
        <v>174</v>
      </c>
      <c r="D8694">
        <v>3.2901090000000002</v>
      </c>
      <c r="E8694">
        <v>-8.2205340000000007</v>
      </c>
      <c r="F8694">
        <v>0.64464900000000003</v>
      </c>
    </row>
    <row r="8695" spans="1:6" x14ac:dyDescent="0.25">
      <c r="A8695" t="s">
        <v>22</v>
      </c>
      <c r="B8695" s="1">
        <v>373729268393230</v>
      </c>
      <c r="C8695" s="1">
        <f t="shared" si="135"/>
        <v>174</v>
      </c>
      <c r="D8695">
        <v>3.0721189999999998</v>
      </c>
      <c r="E8695">
        <v>-8.6972389999999997</v>
      </c>
      <c r="F8695">
        <v>0.98241400000000001</v>
      </c>
    </row>
    <row r="8696" spans="1:6" x14ac:dyDescent="0.25">
      <c r="A8696" t="s">
        <v>22</v>
      </c>
      <c r="B8696" s="1">
        <v>373729288046563</v>
      </c>
      <c r="C8696" s="1">
        <f t="shared" si="135"/>
        <v>174</v>
      </c>
      <c r="D8696">
        <v>2.7822640000000001</v>
      </c>
      <c r="E8696">
        <v>-8.8265949999999993</v>
      </c>
      <c r="F8696">
        <v>1.1596820000000001</v>
      </c>
    </row>
    <row r="8697" spans="1:6" x14ac:dyDescent="0.25">
      <c r="A8697" t="s">
        <v>22</v>
      </c>
      <c r="B8697" s="1">
        <v>373729307730417</v>
      </c>
      <c r="C8697" s="1">
        <f t="shared" si="135"/>
        <v>174</v>
      </c>
      <c r="D8697">
        <v>2.8732920000000002</v>
      </c>
      <c r="E8697">
        <v>-9.0134450000000008</v>
      </c>
      <c r="F8697">
        <v>0.99918300000000004</v>
      </c>
    </row>
    <row r="8698" spans="1:6" x14ac:dyDescent="0.25">
      <c r="A8698" t="s">
        <v>22</v>
      </c>
      <c r="B8698" s="1">
        <v>373729327383699</v>
      </c>
      <c r="C8698" s="1">
        <f t="shared" si="135"/>
        <v>174</v>
      </c>
      <c r="D8698">
        <v>2.801428</v>
      </c>
      <c r="E8698">
        <v>-8.7020289999999996</v>
      </c>
      <c r="F8698">
        <v>0.52487399999999995</v>
      </c>
    </row>
    <row r="8699" spans="1:6" x14ac:dyDescent="0.25">
      <c r="A8699" t="s">
        <v>22</v>
      </c>
      <c r="B8699" s="1">
        <v>373729347037032</v>
      </c>
      <c r="C8699" s="1">
        <f t="shared" si="135"/>
        <v>174</v>
      </c>
      <c r="D8699">
        <v>2.628952</v>
      </c>
      <c r="E8699">
        <v>-8.8457589999999993</v>
      </c>
      <c r="F8699">
        <v>0.10087</v>
      </c>
    </row>
    <row r="8700" spans="1:6" x14ac:dyDescent="0.25">
      <c r="A8700" t="s">
        <v>22</v>
      </c>
      <c r="B8700" s="1">
        <v>373729366690365</v>
      </c>
      <c r="C8700" s="1">
        <f t="shared" si="135"/>
        <v>174</v>
      </c>
      <c r="D8700">
        <v>2.578646</v>
      </c>
      <c r="E8700">
        <v>-9.8207280000000008</v>
      </c>
      <c r="F8700">
        <v>0.158362</v>
      </c>
    </row>
    <row r="8701" spans="1:6" x14ac:dyDescent="0.25">
      <c r="A8701" t="s">
        <v>22</v>
      </c>
      <c r="B8701" s="1">
        <v>373729386374167</v>
      </c>
      <c r="C8701" s="1">
        <f t="shared" si="135"/>
        <v>174</v>
      </c>
      <c r="D8701">
        <v>2.6864439999999998</v>
      </c>
      <c r="E8701">
        <v>-10.086629</v>
      </c>
      <c r="F8701">
        <v>0.59194800000000003</v>
      </c>
    </row>
    <row r="8702" spans="1:6" x14ac:dyDescent="0.25">
      <c r="A8702" t="s">
        <v>22</v>
      </c>
      <c r="B8702" s="1">
        <v>373729406027501</v>
      </c>
      <c r="C8702" s="1">
        <f t="shared" si="135"/>
        <v>174</v>
      </c>
      <c r="D8702">
        <v>2.9571350000000001</v>
      </c>
      <c r="E8702">
        <v>-8.8146179999999994</v>
      </c>
      <c r="F8702">
        <v>0.99439200000000005</v>
      </c>
    </row>
    <row r="8703" spans="1:6" x14ac:dyDescent="0.25">
      <c r="A8703" t="s">
        <v>22</v>
      </c>
      <c r="B8703" s="1">
        <v>373729425680834</v>
      </c>
      <c r="C8703" s="1">
        <f t="shared" si="135"/>
        <v>174</v>
      </c>
      <c r="D8703">
        <v>3.213454</v>
      </c>
      <c r="E8703">
        <v>-8.7068200000000004</v>
      </c>
      <c r="F8703">
        <v>0.80275200000000002</v>
      </c>
    </row>
    <row r="8704" spans="1:6" x14ac:dyDescent="0.25">
      <c r="A8704" t="s">
        <v>22</v>
      </c>
      <c r="B8704" s="1">
        <v>373729445334167</v>
      </c>
      <c r="C8704" s="1">
        <f t="shared" si="135"/>
        <v>174</v>
      </c>
      <c r="D8704">
        <v>3.2853189999999999</v>
      </c>
      <c r="E8704">
        <v>-9.8279139999999998</v>
      </c>
      <c r="F8704">
        <v>0.84587100000000004</v>
      </c>
    </row>
    <row r="8705" spans="1:6" x14ac:dyDescent="0.25">
      <c r="A8705" t="s">
        <v>22</v>
      </c>
      <c r="B8705" s="1">
        <v>373729465017970</v>
      </c>
      <c r="C8705" s="1">
        <f t="shared" si="135"/>
        <v>174</v>
      </c>
      <c r="D8705">
        <v>3.6518299999999999</v>
      </c>
      <c r="E8705">
        <v>-10.455536</v>
      </c>
      <c r="F8705">
        <v>0.68776800000000005</v>
      </c>
    </row>
    <row r="8706" spans="1:6" x14ac:dyDescent="0.25">
      <c r="A8706" t="s">
        <v>22</v>
      </c>
      <c r="B8706" s="1">
        <v>373729484701824</v>
      </c>
      <c r="C8706" s="1">
        <f t="shared" si="135"/>
        <v>174</v>
      </c>
      <c r="D8706">
        <v>3.5272640000000002</v>
      </c>
      <c r="E8706">
        <v>-9.7824000000000009</v>
      </c>
      <c r="F8706">
        <v>1.301016</v>
      </c>
    </row>
    <row r="8707" spans="1:6" x14ac:dyDescent="0.25">
      <c r="A8707" t="s">
        <v>22</v>
      </c>
      <c r="B8707" s="1">
        <v>373729504324636</v>
      </c>
      <c r="C8707" s="1">
        <f t="shared" ref="C8707:C8770" si="136">ROUND((B8707-$B$2)/1000000000,0)+3</f>
        <v>174</v>
      </c>
      <c r="D8707">
        <v>3.4889359999999998</v>
      </c>
      <c r="E8707">
        <v>-8.7571259999999995</v>
      </c>
      <c r="F8707">
        <v>2.0292479999999999</v>
      </c>
    </row>
    <row r="8708" spans="1:6" x14ac:dyDescent="0.25">
      <c r="A8708" t="s">
        <v>22</v>
      </c>
      <c r="B8708" s="1">
        <v>373729523977970</v>
      </c>
      <c r="C8708" s="1">
        <f t="shared" si="136"/>
        <v>174</v>
      </c>
      <c r="D8708">
        <v>3.850657</v>
      </c>
      <c r="E8708">
        <v>-9.0397949999999998</v>
      </c>
      <c r="F8708">
        <v>2.5059529999999999</v>
      </c>
    </row>
    <row r="8709" spans="1:6" x14ac:dyDescent="0.25">
      <c r="A8709" t="s">
        <v>22</v>
      </c>
      <c r="B8709" s="1">
        <v>373729543661772</v>
      </c>
      <c r="C8709" s="1">
        <f t="shared" si="136"/>
        <v>174</v>
      </c>
      <c r="D8709">
        <v>3.860239</v>
      </c>
      <c r="E8709">
        <v>-9.3009039999999992</v>
      </c>
      <c r="F8709">
        <v>3.210229</v>
      </c>
    </row>
    <row r="8710" spans="1:6" x14ac:dyDescent="0.25">
      <c r="A8710" t="s">
        <v>22</v>
      </c>
      <c r="B8710" s="1">
        <v>373729563315105</v>
      </c>
      <c r="C8710" s="1">
        <f t="shared" si="136"/>
        <v>174</v>
      </c>
      <c r="D8710">
        <v>3.769209</v>
      </c>
      <c r="E8710">
        <v>-8.4792480000000001</v>
      </c>
      <c r="F8710">
        <v>3.5671590000000002</v>
      </c>
    </row>
    <row r="8711" spans="1:6" x14ac:dyDescent="0.25">
      <c r="A8711" t="s">
        <v>22</v>
      </c>
      <c r="B8711" s="1">
        <v>373729582968438</v>
      </c>
      <c r="C8711" s="1">
        <f t="shared" si="136"/>
        <v>174</v>
      </c>
      <c r="D8711">
        <v>4.1261390000000002</v>
      </c>
      <c r="E8711">
        <v>-8.0696169999999992</v>
      </c>
      <c r="F8711">
        <v>3.030567</v>
      </c>
    </row>
    <row r="8712" spans="1:6" x14ac:dyDescent="0.25">
      <c r="A8712" t="s">
        <v>22</v>
      </c>
      <c r="B8712" s="1">
        <v>373729602621772</v>
      </c>
      <c r="C8712" s="1">
        <f t="shared" si="136"/>
        <v>174</v>
      </c>
      <c r="D8712">
        <v>4.0255280000000004</v>
      </c>
      <c r="E8712">
        <v>-9.1978980000000004</v>
      </c>
      <c r="F8712">
        <v>2.788621</v>
      </c>
    </row>
    <row r="8713" spans="1:6" x14ac:dyDescent="0.25">
      <c r="A8713" t="s">
        <v>22</v>
      </c>
      <c r="B8713" s="1">
        <v>373729622305574</v>
      </c>
      <c r="C8713" s="1">
        <f t="shared" si="136"/>
        <v>174</v>
      </c>
      <c r="D8713">
        <v>4.0566700000000004</v>
      </c>
      <c r="E8713">
        <v>-9.2601809999999993</v>
      </c>
      <c r="F8713">
        <v>3.437802</v>
      </c>
    </row>
    <row r="8714" spans="1:6" x14ac:dyDescent="0.25">
      <c r="A8714" t="s">
        <v>22</v>
      </c>
      <c r="B8714" s="1">
        <v>373729641958907</v>
      </c>
      <c r="C8714" s="1">
        <f t="shared" si="136"/>
        <v>174</v>
      </c>
      <c r="D8714">
        <v>4.3680839999999996</v>
      </c>
      <c r="E8714">
        <v>-8.7834769999999995</v>
      </c>
      <c r="F8714">
        <v>4.0989599999999999</v>
      </c>
    </row>
    <row r="8715" spans="1:6" x14ac:dyDescent="0.25">
      <c r="A8715" t="s">
        <v>22</v>
      </c>
      <c r="B8715" s="1">
        <v>373729661612240</v>
      </c>
      <c r="C8715" s="1">
        <f t="shared" si="136"/>
        <v>174</v>
      </c>
      <c r="D8715">
        <v>5.0388250000000001</v>
      </c>
      <c r="E8715">
        <v>-8.7810810000000004</v>
      </c>
      <c r="F8715">
        <v>4.2163399999999998</v>
      </c>
    </row>
    <row r="8716" spans="1:6" x14ac:dyDescent="0.25">
      <c r="A8716" t="s">
        <v>22</v>
      </c>
      <c r="B8716" s="1">
        <v>373729681265574</v>
      </c>
      <c r="C8716" s="1">
        <f t="shared" si="136"/>
        <v>175</v>
      </c>
      <c r="D8716">
        <v>5.3933590000000002</v>
      </c>
      <c r="E8716">
        <v>-8.6421419999999998</v>
      </c>
      <c r="F8716">
        <v>3.1862750000000002</v>
      </c>
    </row>
    <row r="8717" spans="1:6" x14ac:dyDescent="0.25">
      <c r="A8717" t="s">
        <v>22</v>
      </c>
      <c r="B8717" s="1">
        <v>373729700949376</v>
      </c>
      <c r="C8717" s="1">
        <f t="shared" si="136"/>
        <v>175</v>
      </c>
      <c r="D8717">
        <v>5.2472329999999996</v>
      </c>
      <c r="E8717">
        <v>-8.3858230000000002</v>
      </c>
      <c r="F8717">
        <v>2.0412249999999998</v>
      </c>
    </row>
    <row r="8718" spans="1:6" x14ac:dyDescent="0.25">
      <c r="A8718" t="s">
        <v>22</v>
      </c>
      <c r="B8718" s="1">
        <v>373729720602709</v>
      </c>
      <c r="C8718" s="1">
        <f t="shared" si="136"/>
        <v>175</v>
      </c>
      <c r="D8718">
        <v>5.8005930000000001</v>
      </c>
      <c r="E8718">
        <v>-8.6038139999999999</v>
      </c>
      <c r="F8718">
        <v>2.5490719999999998</v>
      </c>
    </row>
    <row r="8719" spans="1:6" x14ac:dyDescent="0.25">
      <c r="A8719" t="s">
        <v>22</v>
      </c>
      <c r="B8719" s="1">
        <v>373729740225522</v>
      </c>
      <c r="C8719" s="1">
        <f t="shared" si="136"/>
        <v>175</v>
      </c>
      <c r="D8719">
        <v>5.8580860000000001</v>
      </c>
      <c r="E8719">
        <v>-9.0853090000000005</v>
      </c>
      <c r="F8719">
        <v>4.1540569999999999</v>
      </c>
    </row>
    <row r="8720" spans="1:6" x14ac:dyDescent="0.25">
      <c r="A8720" t="s">
        <v>22</v>
      </c>
      <c r="B8720" s="1">
        <v>373729759878855</v>
      </c>
      <c r="C8720" s="1">
        <f t="shared" si="136"/>
        <v>175</v>
      </c>
      <c r="D8720">
        <v>5.6951910000000003</v>
      </c>
      <c r="E8720">
        <v>-7.9354699999999996</v>
      </c>
      <c r="F8720">
        <v>3.7396349999999998</v>
      </c>
    </row>
    <row r="8721" spans="1:6" x14ac:dyDescent="0.25">
      <c r="A8721" t="s">
        <v>22</v>
      </c>
      <c r="B8721" s="1">
        <v>373729779593178</v>
      </c>
      <c r="C8721" s="1">
        <f t="shared" si="136"/>
        <v>175</v>
      </c>
      <c r="D8721">
        <v>6.0377479999999997</v>
      </c>
      <c r="E8721">
        <v>-8.2828169999999997</v>
      </c>
      <c r="F8721">
        <v>3.0114030000000001</v>
      </c>
    </row>
    <row r="8722" spans="1:6" x14ac:dyDescent="0.25">
      <c r="A8722" t="s">
        <v>22</v>
      </c>
      <c r="B8722" s="1">
        <v>373729799246511</v>
      </c>
      <c r="C8722" s="1">
        <f t="shared" si="136"/>
        <v>175</v>
      </c>
      <c r="D8722">
        <v>5.6592589999999996</v>
      </c>
      <c r="E8722">
        <v>-7.9618200000000003</v>
      </c>
      <c r="F8722">
        <v>2.4005510000000001</v>
      </c>
    </row>
    <row r="8723" spans="1:6" x14ac:dyDescent="0.25">
      <c r="A8723" t="s">
        <v>22</v>
      </c>
      <c r="B8723" s="1">
        <v>373729818899845</v>
      </c>
      <c r="C8723" s="1">
        <f t="shared" si="136"/>
        <v>175</v>
      </c>
      <c r="D8723">
        <v>5.3741950000000003</v>
      </c>
      <c r="E8723">
        <v>-8.1247140000000009</v>
      </c>
      <c r="F8723">
        <v>3.054522</v>
      </c>
    </row>
    <row r="8724" spans="1:6" x14ac:dyDescent="0.25">
      <c r="A8724" t="s">
        <v>22</v>
      </c>
      <c r="B8724" s="1">
        <v>373729838553126</v>
      </c>
      <c r="C8724" s="1">
        <f t="shared" si="136"/>
        <v>175</v>
      </c>
      <c r="D8724">
        <v>4.1668620000000001</v>
      </c>
      <c r="E8724">
        <v>-7.7653889999999999</v>
      </c>
      <c r="F8724">
        <v>3.636628</v>
      </c>
    </row>
    <row r="8725" spans="1:6" x14ac:dyDescent="0.25">
      <c r="A8725" t="s">
        <v>22</v>
      </c>
      <c r="B8725" s="1">
        <v>373729858206459</v>
      </c>
      <c r="C8725" s="1">
        <f t="shared" si="136"/>
        <v>175</v>
      </c>
      <c r="D8725">
        <v>2.4924080000000002</v>
      </c>
      <c r="E8725">
        <v>-6.033442</v>
      </c>
      <c r="F8725">
        <v>3.1934610000000001</v>
      </c>
    </row>
    <row r="8726" spans="1:6" x14ac:dyDescent="0.25">
      <c r="A8726" t="s">
        <v>22</v>
      </c>
      <c r="B8726" s="1">
        <v>373729877859792</v>
      </c>
      <c r="C8726" s="1">
        <f t="shared" si="136"/>
        <v>175</v>
      </c>
      <c r="D8726">
        <v>0.21907799999999999</v>
      </c>
      <c r="E8726">
        <v>-8.7810810000000004</v>
      </c>
      <c r="F8726">
        <v>2.7742490000000002</v>
      </c>
    </row>
    <row r="8727" spans="1:6" x14ac:dyDescent="0.25">
      <c r="A8727" t="s">
        <v>22</v>
      </c>
      <c r="B8727" s="1">
        <v>373729897543647</v>
      </c>
      <c r="C8727" s="1">
        <f t="shared" si="136"/>
        <v>175</v>
      </c>
      <c r="D8727">
        <v>-0.77026300000000003</v>
      </c>
      <c r="E8727">
        <v>-12.285698</v>
      </c>
      <c r="F8727">
        <v>2.8916279999999999</v>
      </c>
    </row>
    <row r="8728" spans="1:6" x14ac:dyDescent="0.25">
      <c r="A8728" t="s">
        <v>22</v>
      </c>
      <c r="B8728" s="1">
        <v>373729917196928</v>
      </c>
      <c r="C8728" s="1">
        <f t="shared" si="136"/>
        <v>175</v>
      </c>
      <c r="D8728">
        <v>1.0694809999999999</v>
      </c>
      <c r="E8728">
        <v>-11.691613</v>
      </c>
      <c r="F8728">
        <v>5.0859059999999996</v>
      </c>
    </row>
    <row r="8729" spans="1:6" x14ac:dyDescent="0.25">
      <c r="A8729" t="s">
        <v>22</v>
      </c>
      <c r="B8729" s="1">
        <v>373729936850261</v>
      </c>
      <c r="C8729" s="1">
        <f t="shared" si="136"/>
        <v>175</v>
      </c>
      <c r="D8729">
        <v>1.982167</v>
      </c>
      <c r="E8729">
        <v>-5.8489890000000004</v>
      </c>
      <c r="F8729">
        <v>6.103993</v>
      </c>
    </row>
    <row r="8730" spans="1:6" x14ac:dyDescent="0.25">
      <c r="A8730" t="s">
        <v>22</v>
      </c>
      <c r="B8730" s="1">
        <v>373729956503595</v>
      </c>
      <c r="C8730" s="1">
        <f t="shared" si="136"/>
        <v>175</v>
      </c>
      <c r="D8730">
        <v>2.4037739999999999</v>
      </c>
      <c r="E8730">
        <v>-7.7007099999999999</v>
      </c>
      <c r="F8730">
        <v>4.5373359999999998</v>
      </c>
    </row>
    <row r="8731" spans="1:6" x14ac:dyDescent="0.25">
      <c r="A8731" t="s">
        <v>22</v>
      </c>
      <c r="B8731" s="1">
        <v>373729976187449</v>
      </c>
      <c r="C8731" s="1">
        <f t="shared" si="136"/>
        <v>175</v>
      </c>
      <c r="D8731">
        <v>3.0673279999999998</v>
      </c>
      <c r="E8731">
        <v>-10.822047</v>
      </c>
      <c r="F8731">
        <v>4.0821909999999999</v>
      </c>
    </row>
    <row r="8732" spans="1:6" x14ac:dyDescent="0.25">
      <c r="A8732" t="s">
        <v>22</v>
      </c>
      <c r="B8732" s="1">
        <v>373729995840730</v>
      </c>
      <c r="C8732" s="1">
        <f t="shared" si="136"/>
        <v>175</v>
      </c>
      <c r="D8732">
        <v>5.0124740000000001</v>
      </c>
      <c r="E8732">
        <v>-9.334441</v>
      </c>
      <c r="F8732">
        <v>4.6307609999999997</v>
      </c>
    </row>
    <row r="8733" spans="1:6" x14ac:dyDescent="0.25">
      <c r="A8733" t="s">
        <v>22</v>
      </c>
      <c r="B8733" s="1">
        <v>373730015494063</v>
      </c>
      <c r="C8733" s="1">
        <f t="shared" si="136"/>
        <v>175</v>
      </c>
      <c r="D8733">
        <v>6.8090989999999998</v>
      </c>
      <c r="E8733">
        <v>-7.4084599999999998</v>
      </c>
      <c r="F8733">
        <v>5.1913080000000003</v>
      </c>
    </row>
    <row r="8734" spans="1:6" x14ac:dyDescent="0.25">
      <c r="A8734" t="s">
        <v>22</v>
      </c>
      <c r="B8734" s="1">
        <v>373730035147397</v>
      </c>
      <c r="C8734" s="1">
        <f t="shared" si="136"/>
        <v>175</v>
      </c>
      <c r="D8734">
        <v>9.0441009999999995</v>
      </c>
      <c r="E8734">
        <v>-5.1351300000000002</v>
      </c>
      <c r="F8734">
        <v>5.1098610000000004</v>
      </c>
    </row>
    <row r="8735" spans="1:6" x14ac:dyDescent="0.25">
      <c r="A8735" t="s">
        <v>22</v>
      </c>
      <c r="B8735" s="1">
        <v>373730054800730</v>
      </c>
      <c r="C8735" s="1">
        <f t="shared" si="136"/>
        <v>175</v>
      </c>
      <c r="D8735">
        <v>9.9088759999999994</v>
      </c>
      <c r="E8735">
        <v>-5.4561270000000004</v>
      </c>
      <c r="F8735">
        <v>3.3539599999999998</v>
      </c>
    </row>
    <row r="8736" spans="1:6" x14ac:dyDescent="0.25">
      <c r="A8736" t="s">
        <v>22</v>
      </c>
      <c r="B8736" s="1">
        <v>373730074454011</v>
      </c>
      <c r="C8736" s="1">
        <f t="shared" si="136"/>
        <v>175</v>
      </c>
      <c r="D8736">
        <v>9.8657570000000003</v>
      </c>
      <c r="E8736">
        <v>-7.5545850000000003</v>
      </c>
      <c r="F8736">
        <v>-6.4419000000000004E-2</v>
      </c>
    </row>
    <row r="8737" spans="1:6" x14ac:dyDescent="0.25">
      <c r="A8737" t="s">
        <v>22</v>
      </c>
      <c r="B8737" s="1">
        <v>373730094137865</v>
      </c>
      <c r="C8737" s="1">
        <f t="shared" si="136"/>
        <v>175</v>
      </c>
      <c r="D8737">
        <v>8.2943090000000002</v>
      </c>
      <c r="E8737">
        <v>-7.9091189999999996</v>
      </c>
      <c r="F8737">
        <v>1.4423509999999999</v>
      </c>
    </row>
    <row r="8738" spans="1:6" x14ac:dyDescent="0.25">
      <c r="A8738" t="s">
        <v>22</v>
      </c>
      <c r="B8738" s="1">
        <v>373730113791199</v>
      </c>
      <c r="C8738" s="1">
        <f t="shared" si="136"/>
        <v>175</v>
      </c>
      <c r="D8738">
        <v>6.5982950000000002</v>
      </c>
      <c r="E8738">
        <v>-1.965883</v>
      </c>
      <c r="F8738">
        <v>4.6451339999999997</v>
      </c>
    </row>
    <row r="8739" spans="1:6" x14ac:dyDescent="0.25">
      <c r="A8739" t="s">
        <v>22</v>
      </c>
      <c r="B8739" s="1">
        <v>373730133444480</v>
      </c>
      <c r="C8739" s="1">
        <f t="shared" si="136"/>
        <v>175</v>
      </c>
      <c r="D8739">
        <v>5.065175</v>
      </c>
      <c r="E8739">
        <v>-4.9003709999999998</v>
      </c>
      <c r="F8739">
        <v>4.930199</v>
      </c>
    </row>
    <row r="8740" spans="1:6" x14ac:dyDescent="0.25">
      <c r="A8740" t="s">
        <v>22</v>
      </c>
      <c r="B8740" s="1">
        <v>373730153097813</v>
      </c>
      <c r="C8740" s="1">
        <f t="shared" si="136"/>
        <v>175</v>
      </c>
      <c r="D8740">
        <v>2.125896</v>
      </c>
      <c r="E8740">
        <v>-6.1220759999999999</v>
      </c>
      <c r="F8740">
        <v>2.225679</v>
      </c>
    </row>
    <row r="8741" spans="1:6" x14ac:dyDescent="0.25">
      <c r="A8741" t="s">
        <v>22</v>
      </c>
      <c r="B8741" s="1">
        <v>373730172781667</v>
      </c>
      <c r="C8741" s="1">
        <f t="shared" si="136"/>
        <v>175</v>
      </c>
      <c r="D8741">
        <v>-1.4170480000000001</v>
      </c>
      <c r="E8741">
        <v>-9.8087499999999999</v>
      </c>
      <c r="F8741">
        <v>1.1500999999999999</v>
      </c>
    </row>
    <row r="8742" spans="1:6" x14ac:dyDescent="0.25">
      <c r="A8742" t="s">
        <v>22</v>
      </c>
      <c r="B8742" s="1">
        <v>373730192435001</v>
      </c>
      <c r="C8742" s="1">
        <f t="shared" si="136"/>
        <v>175</v>
      </c>
      <c r="D8742">
        <v>-3.850876</v>
      </c>
      <c r="E8742">
        <v>-13.528962</v>
      </c>
      <c r="F8742">
        <v>0.52247900000000003</v>
      </c>
    </row>
    <row r="8743" spans="1:6" x14ac:dyDescent="0.25">
      <c r="A8743" t="s">
        <v>22</v>
      </c>
      <c r="B8743" s="1">
        <v>373730212088282</v>
      </c>
      <c r="C8743" s="1">
        <f t="shared" si="136"/>
        <v>175</v>
      </c>
      <c r="D8743">
        <v>-4.0640749999999999</v>
      </c>
      <c r="E8743">
        <v>-11.459250000000001</v>
      </c>
      <c r="F8743">
        <v>4.3049730000000004</v>
      </c>
    </row>
    <row r="8744" spans="1:6" x14ac:dyDescent="0.25">
      <c r="A8744" t="s">
        <v>22</v>
      </c>
      <c r="B8744" s="1">
        <v>373730231741615</v>
      </c>
      <c r="C8744" s="1">
        <f t="shared" si="136"/>
        <v>175</v>
      </c>
      <c r="D8744">
        <v>-1.3116460000000001</v>
      </c>
      <c r="E8744">
        <v>-9.3583970000000001</v>
      </c>
      <c r="F8744">
        <v>4.499009</v>
      </c>
    </row>
    <row r="8745" spans="1:6" x14ac:dyDescent="0.25">
      <c r="A8745" t="s">
        <v>22</v>
      </c>
      <c r="B8745" s="1">
        <v>373730251425470</v>
      </c>
      <c r="C8745" s="1">
        <f t="shared" si="136"/>
        <v>175</v>
      </c>
      <c r="D8745">
        <v>2.4564750000000002</v>
      </c>
      <c r="E8745">
        <v>-9.5979460000000003</v>
      </c>
      <c r="F8745">
        <v>3.9360659999999998</v>
      </c>
    </row>
    <row r="8746" spans="1:6" x14ac:dyDescent="0.25">
      <c r="A8746" t="s">
        <v>22</v>
      </c>
      <c r="B8746" s="1">
        <v>373730271142188</v>
      </c>
      <c r="C8746" s="1">
        <f t="shared" si="136"/>
        <v>175</v>
      </c>
      <c r="D8746">
        <v>5.1250619999999998</v>
      </c>
      <c r="E8746">
        <v>-9.3488150000000001</v>
      </c>
      <c r="F8746">
        <v>5.4332529999999997</v>
      </c>
    </row>
    <row r="8747" spans="1:6" x14ac:dyDescent="0.25">
      <c r="A8747" t="s">
        <v>22</v>
      </c>
      <c r="B8747" s="1">
        <v>373730290825990</v>
      </c>
      <c r="C8747" s="1">
        <f t="shared" si="136"/>
        <v>175</v>
      </c>
      <c r="D8747">
        <v>6.8354499999999998</v>
      </c>
      <c r="E8747">
        <v>-11.207723</v>
      </c>
      <c r="F8747">
        <v>5.3877389999999998</v>
      </c>
    </row>
    <row r="8748" spans="1:6" x14ac:dyDescent="0.25">
      <c r="A8748" t="s">
        <v>22</v>
      </c>
      <c r="B8748" s="1">
        <v>373730310479324</v>
      </c>
      <c r="C8748" s="1">
        <f t="shared" si="136"/>
        <v>175</v>
      </c>
      <c r="D8748">
        <v>7.8463510000000003</v>
      </c>
      <c r="E8748">
        <v>-8.6445380000000007</v>
      </c>
      <c r="F8748">
        <v>4.3720470000000002</v>
      </c>
    </row>
    <row r="8749" spans="1:6" x14ac:dyDescent="0.25">
      <c r="A8749" t="s">
        <v>22</v>
      </c>
      <c r="B8749" s="1">
        <v>373730330132657</v>
      </c>
      <c r="C8749" s="1">
        <f t="shared" si="136"/>
        <v>175</v>
      </c>
      <c r="D8749">
        <v>8.4572029999999998</v>
      </c>
      <c r="E8749">
        <v>-6.031047</v>
      </c>
      <c r="F8749">
        <v>2.664056</v>
      </c>
    </row>
    <row r="8750" spans="1:6" x14ac:dyDescent="0.25">
      <c r="A8750" t="s">
        <v>22</v>
      </c>
      <c r="B8750" s="1">
        <v>373730349785990</v>
      </c>
      <c r="C8750" s="1">
        <f t="shared" si="136"/>
        <v>175</v>
      </c>
      <c r="D8750">
        <v>8.9746310000000005</v>
      </c>
      <c r="E8750">
        <v>-6.3137160000000003</v>
      </c>
      <c r="F8750">
        <v>2.2089099999999999</v>
      </c>
    </row>
    <row r="8751" spans="1:6" x14ac:dyDescent="0.25">
      <c r="A8751" t="s">
        <v>22</v>
      </c>
      <c r="B8751" s="1">
        <v>373730369439272</v>
      </c>
      <c r="C8751" s="1">
        <f t="shared" si="136"/>
        <v>175</v>
      </c>
      <c r="D8751">
        <v>7.82</v>
      </c>
      <c r="E8751">
        <v>-7.7294559999999999</v>
      </c>
      <c r="F8751">
        <v>1.507029</v>
      </c>
    </row>
    <row r="8752" spans="1:6" x14ac:dyDescent="0.25">
      <c r="A8752" t="s">
        <v>22</v>
      </c>
      <c r="B8752" s="1">
        <v>373730389092605</v>
      </c>
      <c r="C8752" s="1">
        <f t="shared" si="136"/>
        <v>175</v>
      </c>
      <c r="D8752">
        <v>6.3779089999999998</v>
      </c>
      <c r="E8752">
        <v>-8.1726240000000008</v>
      </c>
      <c r="F8752">
        <v>3.1742970000000001</v>
      </c>
    </row>
    <row r="8753" spans="1:6" x14ac:dyDescent="0.25">
      <c r="A8753" t="s">
        <v>22</v>
      </c>
      <c r="B8753" s="1">
        <v>373730408776459</v>
      </c>
      <c r="C8753" s="1">
        <f t="shared" si="136"/>
        <v>175</v>
      </c>
      <c r="D8753">
        <v>6.3299989999999999</v>
      </c>
      <c r="E8753">
        <v>-5.1566900000000002</v>
      </c>
      <c r="F8753">
        <v>3.900134</v>
      </c>
    </row>
    <row r="8754" spans="1:6" x14ac:dyDescent="0.25">
      <c r="A8754" t="s">
        <v>22</v>
      </c>
      <c r="B8754" s="1">
        <v>373730428429740</v>
      </c>
      <c r="C8754" s="1">
        <f t="shared" si="136"/>
        <v>175</v>
      </c>
      <c r="D8754">
        <v>7.1851929999999999</v>
      </c>
      <c r="E8754">
        <v>-7.676755</v>
      </c>
      <c r="F8754">
        <v>4.1396839999999999</v>
      </c>
    </row>
    <row r="8755" spans="1:6" x14ac:dyDescent="0.25">
      <c r="A8755" t="s">
        <v>22</v>
      </c>
      <c r="B8755" s="1">
        <v>373730448113595</v>
      </c>
      <c r="C8755" s="1">
        <f t="shared" si="136"/>
        <v>175</v>
      </c>
      <c r="D8755">
        <v>7.1324920000000001</v>
      </c>
      <c r="E8755">
        <v>-7.2743120000000001</v>
      </c>
      <c r="F8755">
        <v>4.477449</v>
      </c>
    </row>
    <row r="8756" spans="1:6" x14ac:dyDescent="0.25">
      <c r="A8756" t="s">
        <v>22</v>
      </c>
      <c r="B8756" s="1">
        <v>373730467766928</v>
      </c>
      <c r="C8756" s="1">
        <f t="shared" si="136"/>
        <v>175</v>
      </c>
      <c r="D8756">
        <v>6.2078290000000003</v>
      </c>
      <c r="E8756">
        <v>-5.5447610000000003</v>
      </c>
      <c r="F8756">
        <v>2.9682840000000001</v>
      </c>
    </row>
    <row r="8757" spans="1:6" x14ac:dyDescent="0.25">
      <c r="A8757" t="s">
        <v>22</v>
      </c>
      <c r="B8757" s="1">
        <v>373730487420261</v>
      </c>
      <c r="C8757" s="1">
        <f t="shared" si="136"/>
        <v>175</v>
      </c>
      <c r="D8757">
        <v>5.3382620000000003</v>
      </c>
      <c r="E8757">
        <v>-5.4800820000000003</v>
      </c>
      <c r="F8757">
        <v>1.1429130000000001</v>
      </c>
    </row>
    <row r="8758" spans="1:6" x14ac:dyDescent="0.25">
      <c r="A8758" t="s">
        <v>22</v>
      </c>
      <c r="B8758" s="1">
        <v>373730507073542</v>
      </c>
      <c r="C8758" s="1">
        <f t="shared" si="136"/>
        <v>175</v>
      </c>
      <c r="D8758">
        <v>4.7896919999999996</v>
      </c>
      <c r="E8758">
        <v>-7.5881220000000003</v>
      </c>
      <c r="F8758">
        <v>-0.21773100000000001</v>
      </c>
    </row>
    <row r="8759" spans="1:6" x14ac:dyDescent="0.25">
      <c r="A8759" t="s">
        <v>22</v>
      </c>
      <c r="B8759" s="1">
        <v>373730526726876</v>
      </c>
      <c r="C8759" s="1">
        <f t="shared" si="136"/>
        <v>175</v>
      </c>
      <c r="D8759">
        <v>3.2781319999999998</v>
      </c>
      <c r="E8759">
        <v>-10.033928</v>
      </c>
      <c r="F8759">
        <v>-1.1160429999999999</v>
      </c>
    </row>
    <row r="8760" spans="1:6" x14ac:dyDescent="0.25">
      <c r="A8760" t="s">
        <v>22</v>
      </c>
      <c r="B8760" s="1">
        <v>373730546380209</v>
      </c>
      <c r="C8760" s="1">
        <f t="shared" si="136"/>
        <v>175</v>
      </c>
      <c r="D8760">
        <v>2.1450610000000001</v>
      </c>
      <c r="E8760">
        <v>-11.159813</v>
      </c>
      <c r="F8760">
        <v>-2.0311249999999998</v>
      </c>
    </row>
    <row r="8761" spans="1:6" x14ac:dyDescent="0.25">
      <c r="A8761" t="s">
        <v>22</v>
      </c>
      <c r="B8761" s="1">
        <v>373730566064063</v>
      </c>
      <c r="C8761" s="1">
        <f t="shared" si="136"/>
        <v>175</v>
      </c>
      <c r="D8761">
        <v>2.9523440000000001</v>
      </c>
      <c r="E8761">
        <v>-11.912000000000001</v>
      </c>
      <c r="F8761">
        <v>-2.9222510000000002</v>
      </c>
    </row>
    <row r="8762" spans="1:6" x14ac:dyDescent="0.25">
      <c r="A8762" t="s">
        <v>22</v>
      </c>
      <c r="B8762" s="1">
        <v>373730585717345</v>
      </c>
      <c r="C8762" s="1">
        <f t="shared" si="136"/>
        <v>175</v>
      </c>
      <c r="D8762">
        <v>3.6685979999999998</v>
      </c>
      <c r="E8762">
        <v>-12.333608</v>
      </c>
      <c r="F8762">
        <v>-2.8719450000000002</v>
      </c>
    </row>
    <row r="8763" spans="1:6" x14ac:dyDescent="0.25">
      <c r="A8763" t="s">
        <v>22</v>
      </c>
      <c r="B8763" s="1">
        <v>373730605370678</v>
      </c>
      <c r="C8763" s="1">
        <f t="shared" si="136"/>
        <v>175</v>
      </c>
      <c r="D8763">
        <v>3.5488240000000002</v>
      </c>
      <c r="E8763">
        <v>-10.929845</v>
      </c>
      <c r="F8763">
        <v>-0.98429100000000003</v>
      </c>
    </row>
    <row r="8764" spans="1:6" x14ac:dyDescent="0.25">
      <c r="A8764" t="s">
        <v>22</v>
      </c>
      <c r="B8764" s="1">
        <v>373730625024011</v>
      </c>
      <c r="C8764" s="1">
        <f t="shared" si="136"/>
        <v>175</v>
      </c>
      <c r="D8764">
        <v>3.357183</v>
      </c>
      <c r="E8764">
        <v>-9.823124</v>
      </c>
      <c r="F8764">
        <v>9.1287999999999994E-2</v>
      </c>
    </row>
    <row r="8765" spans="1:6" x14ac:dyDescent="0.25">
      <c r="A8765" t="s">
        <v>22</v>
      </c>
      <c r="B8765" s="1">
        <v>373730644707865</v>
      </c>
      <c r="C8765" s="1">
        <f t="shared" si="136"/>
        <v>175</v>
      </c>
      <c r="D8765">
        <v>3.8410739999999999</v>
      </c>
      <c r="E8765">
        <v>-9.6314829999999994</v>
      </c>
      <c r="F8765">
        <v>0.48175499999999999</v>
      </c>
    </row>
    <row r="8766" spans="1:6" x14ac:dyDescent="0.25">
      <c r="A8766" t="s">
        <v>22</v>
      </c>
      <c r="B8766" s="1">
        <v>373730664361147</v>
      </c>
      <c r="C8766" s="1">
        <f t="shared" si="136"/>
        <v>175</v>
      </c>
      <c r="D8766">
        <v>3.9177309999999999</v>
      </c>
      <c r="E8766">
        <v>-9.3080909999999992</v>
      </c>
      <c r="F8766">
        <v>0.66620900000000005</v>
      </c>
    </row>
    <row r="8767" spans="1:6" x14ac:dyDescent="0.25">
      <c r="A8767" t="s">
        <v>22</v>
      </c>
      <c r="B8767" s="1">
        <v>373730684014480</v>
      </c>
      <c r="C8767" s="1">
        <f t="shared" si="136"/>
        <v>176</v>
      </c>
      <c r="D8767">
        <v>3.649435</v>
      </c>
      <c r="E8767">
        <v>-9.2529950000000003</v>
      </c>
      <c r="F8767">
        <v>0.33323399999999997</v>
      </c>
    </row>
    <row r="8768" spans="1:6" x14ac:dyDescent="0.25">
      <c r="A8768" t="s">
        <v>22</v>
      </c>
      <c r="B8768" s="1">
        <v>373730703667813</v>
      </c>
      <c r="C8768" s="1">
        <f t="shared" si="136"/>
        <v>176</v>
      </c>
      <c r="D8768">
        <v>3.4793539999999998</v>
      </c>
      <c r="E8768">
        <v>-9.1907119999999995</v>
      </c>
      <c r="F8768">
        <v>2.4215E-2</v>
      </c>
    </row>
    <row r="8769" spans="1:6" x14ac:dyDescent="0.25">
      <c r="A8769" t="s">
        <v>22</v>
      </c>
      <c r="B8769" s="1">
        <v>373730723351615</v>
      </c>
      <c r="C8769" s="1">
        <f t="shared" si="136"/>
        <v>176</v>
      </c>
      <c r="D8769">
        <v>3.4769589999999999</v>
      </c>
      <c r="E8769">
        <v>-9.2745540000000002</v>
      </c>
      <c r="F8769">
        <v>8.1707000000000002E-2</v>
      </c>
    </row>
    <row r="8770" spans="1:6" x14ac:dyDescent="0.25">
      <c r="A8770" t="s">
        <v>22</v>
      </c>
      <c r="B8770" s="1">
        <v>373730743004949</v>
      </c>
      <c r="C8770" s="1">
        <f t="shared" si="136"/>
        <v>176</v>
      </c>
      <c r="D8770">
        <v>3.3715570000000001</v>
      </c>
      <c r="E8770">
        <v>-9.315277</v>
      </c>
      <c r="F8770">
        <v>0.52966500000000005</v>
      </c>
    </row>
    <row r="8771" spans="1:6" x14ac:dyDescent="0.25">
      <c r="A8771" t="s">
        <v>22</v>
      </c>
      <c r="B8771" s="1">
        <v>373730762658282</v>
      </c>
      <c r="C8771" s="1">
        <f t="shared" ref="C8771:C8834" si="137">ROUND((B8771-$B$2)/1000000000,0)+3</f>
        <v>176</v>
      </c>
      <c r="D8771">
        <v>3.352392</v>
      </c>
      <c r="E8771">
        <v>-8.6660970000000006</v>
      </c>
      <c r="F8771">
        <v>1.0782350000000001</v>
      </c>
    </row>
    <row r="8772" spans="1:6" x14ac:dyDescent="0.25">
      <c r="A8772" t="s">
        <v>22</v>
      </c>
      <c r="B8772" s="1">
        <v>373730782311615</v>
      </c>
      <c r="C8772" s="1">
        <f t="shared" si="137"/>
        <v>176</v>
      </c>
      <c r="D8772">
        <v>3.2972959999999998</v>
      </c>
      <c r="E8772">
        <v>-8.3403089999999995</v>
      </c>
      <c r="F8772">
        <v>1.784907</v>
      </c>
    </row>
    <row r="8773" spans="1:6" x14ac:dyDescent="0.25">
      <c r="A8773" t="s">
        <v>22</v>
      </c>
      <c r="B8773" s="1">
        <v>373730801995417</v>
      </c>
      <c r="C8773" s="1">
        <f t="shared" si="137"/>
        <v>176</v>
      </c>
      <c r="D8773">
        <v>3.213454</v>
      </c>
      <c r="E8773">
        <v>-8.1127369999999992</v>
      </c>
      <c r="F8773">
        <v>1.6172219999999999</v>
      </c>
    </row>
    <row r="8774" spans="1:6" x14ac:dyDescent="0.25">
      <c r="A8774" t="s">
        <v>22</v>
      </c>
      <c r="B8774" s="1">
        <v>373730821648751</v>
      </c>
      <c r="C8774" s="1">
        <f t="shared" si="137"/>
        <v>176</v>
      </c>
      <c r="D8774">
        <v>3.4482119999999998</v>
      </c>
      <c r="E8774">
        <v>-8.1366910000000008</v>
      </c>
      <c r="F8774">
        <v>1.588476</v>
      </c>
    </row>
    <row r="8775" spans="1:6" x14ac:dyDescent="0.25">
      <c r="A8775" t="s">
        <v>22</v>
      </c>
      <c r="B8775" s="1">
        <v>373730841302084</v>
      </c>
      <c r="C8775" s="1">
        <f t="shared" si="137"/>
        <v>176</v>
      </c>
      <c r="D8775">
        <v>3.009836</v>
      </c>
      <c r="E8775">
        <v>-7.5378170000000004</v>
      </c>
      <c r="F8775">
        <v>1.6196170000000001</v>
      </c>
    </row>
    <row r="8776" spans="1:6" x14ac:dyDescent="0.25">
      <c r="A8776" t="s">
        <v>22</v>
      </c>
      <c r="B8776" s="1">
        <v>373730860955417</v>
      </c>
      <c r="C8776" s="1">
        <f t="shared" si="137"/>
        <v>176</v>
      </c>
      <c r="D8776">
        <v>2.978694</v>
      </c>
      <c r="E8776">
        <v>-7.7414339999999999</v>
      </c>
      <c r="F8776">
        <v>1.05907</v>
      </c>
    </row>
    <row r="8777" spans="1:6" x14ac:dyDescent="0.25">
      <c r="A8777" t="s">
        <v>22</v>
      </c>
      <c r="B8777" s="1">
        <v>373730880639220</v>
      </c>
      <c r="C8777" s="1">
        <f t="shared" si="137"/>
        <v>176</v>
      </c>
      <c r="D8777">
        <v>3.5488240000000002</v>
      </c>
      <c r="E8777">
        <v>-8.6756790000000006</v>
      </c>
      <c r="F8777">
        <v>0.896177</v>
      </c>
    </row>
    <row r="8778" spans="1:6" x14ac:dyDescent="0.25">
      <c r="A8778" t="s">
        <v>22</v>
      </c>
      <c r="B8778" s="1">
        <v>373730900292553</v>
      </c>
      <c r="C8778" s="1">
        <f t="shared" si="137"/>
        <v>176</v>
      </c>
      <c r="D8778">
        <v>3.800351</v>
      </c>
      <c r="E8778">
        <v>-9.1547789999999996</v>
      </c>
      <c r="F8778">
        <v>1.2339420000000001</v>
      </c>
    </row>
    <row r="8779" spans="1:6" x14ac:dyDescent="0.25">
      <c r="A8779" t="s">
        <v>22</v>
      </c>
      <c r="B8779" s="1">
        <v>373730919945886</v>
      </c>
      <c r="C8779" s="1">
        <f t="shared" si="137"/>
        <v>176</v>
      </c>
      <c r="D8779">
        <v>4.181235</v>
      </c>
      <c r="E8779">
        <v>-8.953557</v>
      </c>
      <c r="F8779">
        <v>1.502238</v>
      </c>
    </row>
    <row r="8780" spans="1:6" x14ac:dyDescent="0.25">
      <c r="A8780" t="s">
        <v>22</v>
      </c>
      <c r="B8780" s="1">
        <v>373730939599220</v>
      </c>
      <c r="C8780" s="1">
        <f t="shared" si="137"/>
        <v>176</v>
      </c>
      <c r="D8780">
        <v>4.1932130000000001</v>
      </c>
      <c r="E8780">
        <v>-8.6684920000000005</v>
      </c>
      <c r="F8780">
        <v>2.1035080000000002</v>
      </c>
    </row>
    <row r="8781" spans="1:6" x14ac:dyDescent="0.25">
      <c r="A8781" t="s">
        <v>22</v>
      </c>
      <c r="B8781" s="1">
        <v>373730959283022</v>
      </c>
      <c r="C8781" s="1">
        <f t="shared" si="137"/>
        <v>176</v>
      </c>
      <c r="D8781">
        <v>3.4530029999999998</v>
      </c>
      <c r="E8781">
        <v>-8.129505</v>
      </c>
      <c r="F8781">
        <v>2.4245049999999999</v>
      </c>
    </row>
    <row r="8782" spans="1:6" x14ac:dyDescent="0.25">
      <c r="A8782" t="s">
        <v>22</v>
      </c>
      <c r="B8782" s="1">
        <v>373730978936355</v>
      </c>
      <c r="C8782" s="1">
        <f t="shared" si="137"/>
        <v>176</v>
      </c>
      <c r="D8782">
        <v>2.9020389999999998</v>
      </c>
      <c r="E8782">
        <v>-7.5162570000000004</v>
      </c>
      <c r="F8782">
        <v>1.5956619999999999</v>
      </c>
    </row>
    <row r="8783" spans="1:6" x14ac:dyDescent="0.25">
      <c r="A8783" t="s">
        <v>22</v>
      </c>
      <c r="B8783" s="1">
        <v>373730998589688</v>
      </c>
      <c r="C8783" s="1">
        <f t="shared" si="137"/>
        <v>176</v>
      </c>
      <c r="D8783">
        <v>2.7391450000000002</v>
      </c>
      <c r="E8783">
        <v>-7.9354699999999996</v>
      </c>
      <c r="F8783">
        <v>1.0446979999999999</v>
      </c>
    </row>
    <row r="8784" spans="1:6" x14ac:dyDescent="0.25">
      <c r="A8784" t="s">
        <v>22</v>
      </c>
      <c r="B8784" s="1">
        <v>373731018243022</v>
      </c>
      <c r="C8784" s="1">
        <f t="shared" si="137"/>
        <v>176</v>
      </c>
      <c r="D8784">
        <v>2.6672790000000002</v>
      </c>
      <c r="E8784">
        <v>-9.0014669999999999</v>
      </c>
      <c r="F8784">
        <v>1.1069800000000001</v>
      </c>
    </row>
    <row r="8785" spans="1:6" x14ac:dyDescent="0.25">
      <c r="A8785" t="s">
        <v>22</v>
      </c>
      <c r="B8785" s="1">
        <v>373731037926824</v>
      </c>
      <c r="C8785" s="1">
        <f t="shared" si="137"/>
        <v>176</v>
      </c>
      <c r="D8785">
        <v>2.9020389999999998</v>
      </c>
      <c r="E8785">
        <v>-9.0397949999999998</v>
      </c>
      <c r="F8785">
        <v>1.3537170000000001</v>
      </c>
    </row>
    <row r="8786" spans="1:6" x14ac:dyDescent="0.25">
      <c r="A8786" t="s">
        <v>22</v>
      </c>
      <c r="B8786" s="1">
        <v>373731057580157</v>
      </c>
      <c r="C8786" s="1">
        <f t="shared" si="137"/>
        <v>176</v>
      </c>
      <c r="D8786">
        <v>2.9427620000000001</v>
      </c>
      <c r="E8786">
        <v>-9.0589589999999998</v>
      </c>
      <c r="F8786">
        <v>1.7968850000000001</v>
      </c>
    </row>
    <row r="8787" spans="1:6" x14ac:dyDescent="0.25">
      <c r="A8787" t="s">
        <v>22</v>
      </c>
      <c r="B8787" s="1">
        <v>373731077264011</v>
      </c>
      <c r="C8787" s="1">
        <f t="shared" si="137"/>
        <v>176</v>
      </c>
      <c r="D8787">
        <v>2.791846</v>
      </c>
      <c r="E8787">
        <v>-8.6637009999999997</v>
      </c>
      <c r="F8787">
        <v>1.6268039999999999</v>
      </c>
    </row>
    <row r="8788" spans="1:6" x14ac:dyDescent="0.25">
      <c r="A8788" t="s">
        <v>22</v>
      </c>
      <c r="B8788" s="1">
        <v>373731096917292</v>
      </c>
      <c r="C8788" s="1">
        <f t="shared" si="137"/>
        <v>176</v>
      </c>
      <c r="D8788">
        <v>3.0649329999999999</v>
      </c>
      <c r="E8788">
        <v>-10.038717999999999</v>
      </c>
      <c r="F8788">
        <v>1.1141669999999999</v>
      </c>
    </row>
    <row r="8789" spans="1:6" x14ac:dyDescent="0.25">
      <c r="A8789" t="s">
        <v>22</v>
      </c>
      <c r="B8789" s="1">
        <v>373731116570626</v>
      </c>
      <c r="C8789" s="1">
        <f t="shared" si="137"/>
        <v>176</v>
      </c>
      <c r="D8789">
        <v>3.6805759999999998</v>
      </c>
      <c r="E8789">
        <v>-10.673526000000001</v>
      </c>
      <c r="F8789">
        <v>0.57038800000000001</v>
      </c>
    </row>
    <row r="8790" spans="1:6" x14ac:dyDescent="0.25">
      <c r="A8790" t="s">
        <v>22</v>
      </c>
      <c r="B8790" s="1">
        <v>373731136223959</v>
      </c>
      <c r="C8790" s="1">
        <f t="shared" si="137"/>
        <v>176</v>
      </c>
      <c r="D8790">
        <v>3.9704320000000002</v>
      </c>
      <c r="E8790">
        <v>-10.072255</v>
      </c>
      <c r="F8790">
        <v>0.86743099999999995</v>
      </c>
    </row>
    <row r="8791" spans="1:6" x14ac:dyDescent="0.25">
      <c r="A8791" t="s">
        <v>22</v>
      </c>
      <c r="B8791" s="1">
        <v>373731155877292</v>
      </c>
      <c r="C8791" s="1">
        <f t="shared" si="137"/>
        <v>176</v>
      </c>
      <c r="D8791">
        <v>3.5440330000000002</v>
      </c>
      <c r="E8791">
        <v>-9.2218529999999994</v>
      </c>
      <c r="F8791">
        <v>1.5094240000000001</v>
      </c>
    </row>
    <row r="8792" spans="1:6" x14ac:dyDescent="0.25">
      <c r="A8792" t="s">
        <v>22</v>
      </c>
      <c r="B8792" s="1">
        <v>373731175530574</v>
      </c>
      <c r="C8792" s="1">
        <f t="shared" si="137"/>
        <v>176</v>
      </c>
      <c r="D8792">
        <v>3.402698</v>
      </c>
      <c r="E8792">
        <v>-7.9306780000000003</v>
      </c>
      <c r="F8792">
        <v>1.598058</v>
      </c>
    </row>
    <row r="8793" spans="1:6" x14ac:dyDescent="0.25">
      <c r="A8793" t="s">
        <v>22</v>
      </c>
      <c r="B8793" s="1">
        <v>373731195214428</v>
      </c>
      <c r="C8793" s="1">
        <f t="shared" si="137"/>
        <v>176</v>
      </c>
      <c r="D8793">
        <v>3.424258</v>
      </c>
      <c r="E8793">
        <v>-7.8851639999999996</v>
      </c>
      <c r="F8793">
        <v>1.669923</v>
      </c>
    </row>
    <row r="8794" spans="1:6" x14ac:dyDescent="0.25">
      <c r="A8794" t="s">
        <v>22</v>
      </c>
      <c r="B8794" s="1">
        <v>373731214867761</v>
      </c>
      <c r="C8794" s="1">
        <f t="shared" si="137"/>
        <v>176</v>
      </c>
      <c r="D8794">
        <v>3.5104950000000001</v>
      </c>
      <c r="E8794">
        <v>-10.445952999999999</v>
      </c>
      <c r="F8794">
        <v>0.94169099999999994</v>
      </c>
    </row>
    <row r="8795" spans="1:6" x14ac:dyDescent="0.25">
      <c r="A8795" t="s">
        <v>22</v>
      </c>
      <c r="B8795" s="1">
        <v>373731234521095</v>
      </c>
      <c r="C8795" s="1">
        <f t="shared" si="137"/>
        <v>176</v>
      </c>
      <c r="D8795">
        <v>3.9512670000000001</v>
      </c>
      <c r="E8795">
        <v>-12.134781</v>
      </c>
      <c r="F8795">
        <v>0.60871600000000003</v>
      </c>
    </row>
    <row r="8796" spans="1:6" x14ac:dyDescent="0.25">
      <c r="A8796" t="s">
        <v>22</v>
      </c>
      <c r="B8796" s="1">
        <v>373731254204897</v>
      </c>
      <c r="C8796" s="1">
        <f t="shared" si="137"/>
        <v>176</v>
      </c>
      <c r="D8796">
        <v>3.407489</v>
      </c>
      <c r="E8796">
        <v>-10.527400999999999</v>
      </c>
      <c r="F8796">
        <v>1.377672</v>
      </c>
    </row>
    <row r="8797" spans="1:6" x14ac:dyDescent="0.25">
      <c r="A8797" t="s">
        <v>22</v>
      </c>
      <c r="B8797" s="1">
        <v>373731273966615</v>
      </c>
      <c r="C8797" s="1">
        <f t="shared" si="137"/>
        <v>176</v>
      </c>
      <c r="D8797">
        <v>3.9464760000000001</v>
      </c>
      <c r="E8797">
        <v>-8.7643129999999996</v>
      </c>
      <c r="F8797">
        <v>1.593267</v>
      </c>
    </row>
    <row r="8798" spans="1:6" x14ac:dyDescent="0.25">
      <c r="A8798" t="s">
        <v>22</v>
      </c>
      <c r="B8798" s="1">
        <v>373731293619949</v>
      </c>
      <c r="C8798" s="1">
        <f t="shared" si="137"/>
        <v>176</v>
      </c>
      <c r="D8798">
        <v>5.6089529999999996</v>
      </c>
      <c r="E8798">
        <v>-9.1619650000000004</v>
      </c>
      <c r="F8798">
        <v>2.2975439999999998</v>
      </c>
    </row>
    <row r="8799" spans="1:6" x14ac:dyDescent="0.25">
      <c r="A8799" t="s">
        <v>22</v>
      </c>
      <c r="B8799" s="1">
        <v>373731313303751</v>
      </c>
      <c r="C8799" s="1">
        <f t="shared" si="137"/>
        <v>176</v>
      </c>
      <c r="D8799">
        <v>6.6342270000000001</v>
      </c>
      <c r="E8799">
        <v>-9.3991199999999999</v>
      </c>
      <c r="F8799">
        <v>3.9145059999999998</v>
      </c>
    </row>
    <row r="8800" spans="1:6" x14ac:dyDescent="0.25">
      <c r="A8800" t="s">
        <v>22</v>
      </c>
      <c r="B8800" s="1">
        <v>373731332957084</v>
      </c>
      <c r="C8800" s="1">
        <f t="shared" si="137"/>
        <v>176</v>
      </c>
      <c r="D8800">
        <v>7.4510930000000002</v>
      </c>
      <c r="E8800">
        <v>-9.8279139999999998</v>
      </c>
      <c r="F8800">
        <v>4.3169500000000003</v>
      </c>
    </row>
    <row r="8801" spans="1:6" x14ac:dyDescent="0.25">
      <c r="A8801" t="s">
        <v>22</v>
      </c>
      <c r="B8801" s="1">
        <v>373731352610417</v>
      </c>
      <c r="C8801" s="1">
        <f t="shared" si="137"/>
        <v>176</v>
      </c>
      <c r="D8801">
        <v>7.7050159999999996</v>
      </c>
      <c r="E8801">
        <v>-9.5308720000000005</v>
      </c>
      <c r="F8801">
        <v>3.885761</v>
      </c>
    </row>
    <row r="8802" spans="1:6" x14ac:dyDescent="0.25">
      <c r="A8802" t="s">
        <v>22</v>
      </c>
      <c r="B8802" s="1">
        <v>373731372263751</v>
      </c>
      <c r="C8802" s="1">
        <f t="shared" si="137"/>
        <v>176</v>
      </c>
      <c r="D8802">
        <v>6.722861</v>
      </c>
      <c r="E8802">
        <v>-7.2743120000000001</v>
      </c>
      <c r="F8802">
        <v>3.3994740000000001</v>
      </c>
    </row>
    <row r="8803" spans="1:6" x14ac:dyDescent="0.25">
      <c r="A8803" t="s">
        <v>22</v>
      </c>
      <c r="B8803" s="1">
        <v>373731391947553</v>
      </c>
      <c r="C8803" s="1">
        <f t="shared" si="137"/>
        <v>176</v>
      </c>
      <c r="D8803">
        <v>5.9970249999999998</v>
      </c>
      <c r="E8803">
        <v>-6.3185070000000003</v>
      </c>
      <c r="F8803">
        <v>3.3491689999999998</v>
      </c>
    </row>
    <row r="8804" spans="1:6" x14ac:dyDescent="0.25">
      <c r="A8804" t="s">
        <v>22</v>
      </c>
      <c r="B8804" s="1">
        <v>373731411600886</v>
      </c>
      <c r="C8804" s="1">
        <f t="shared" si="137"/>
        <v>176</v>
      </c>
      <c r="D8804">
        <v>5.8077800000000002</v>
      </c>
      <c r="E8804">
        <v>-6.5364979999999999</v>
      </c>
      <c r="F8804">
        <v>3.4857119999999999</v>
      </c>
    </row>
    <row r="8805" spans="1:6" x14ac:dyDescent="0.25">
      <c r="A8805" t="s">
        <v>22</v>
      </c>
      <c r="B8805" s="1">
        <v>373731431254220</v>
      </c>
      <c r="C8805" s="1">
        <f t="shared" si="137"/>
        <v>176</v>
      </c>
      <c r="D8805">
        <v>5.870063</v>
      </c>
      <c r="E8805">
        <v>-6.6586679999999996</v>
      </c>
      <c r="F8805">
        <v>3.4497800000000001</v>
      </c>
    </row>
    <row r="8806" spans="1:6" x14ac:dyDescent="0.25">
      <c r="A8806" t="s">
        <v>22</v>
      </c>
      <c r="B8806" s="1">
        <v>373731450907553</v>
      </c>
      <c r="C8806" s="1">
        <f t="shared" si="137"/>
        <v>176</v>
      </c>
      <c r="D8806">
        <v>5.7718480000000003</v>
      </c>
      <c r="E8806">
        <v>-6.8191670000000002</v>
      </c>
      <c r="F8806">
        <v>3.4114520000000002</v>
      </c>
    </row>
    <row r="8807" spans="1:6" x14ac:dyDescent="0.25">
      <c r="A8807" t="s">
        <v>22</v>
      </c>
      <c r="B8807" s="1">
        <v>373731470591355</v>
      </c>
      <c r="C8807" s="1">
        <f t="shared" si="137"/>
        <v>176</v>
      </c>
      <c r="D8807">
        <v>5.3861720000000002</v>
      </c>
      <c r="E8807">
        <v>-7.0108069999999998</v>
      </c>
      <c r="F8807">
        <v>3.2341850000000001</v>
      </c>
    </row>
    <row r="8808" spans="1:6" x14ac:dyDescent="0.25">
      <c r="A8808" t="s">
        <v>22</v>
      </c>
      <c r="B8808" s="1">
        <v>373731490244688</v>
      </c>
      <c r="C8808" s="1">
        <f t="shared" si="137"/>
        <v>176</v>
      </c>
      <c r="D8808">
        <v>5.3670080000000002</v>
      </c>
      <c r="E8808">
        <v>-7.5162570000000004</v>
      </c>
      <c r="F8808">
        <v>2.6975920000000002</v>
      </c>
    </row>
    <row r="8809" spans="1:6" x14ac:dyDescent="0.25">
      <c r="A8809" t="s">
        <v>22</v>
      </c>
      <c r="B8809" s="1">
        <v>373731509898022</v>
      </c>
      <c r="C8809" s="1">
        <f t="shared" si="137"/>
        <v>176</v>
      </c>
      <c r="D8809">
        <v>5.486783</v>
      </c>
      <c r="E8809">
        <v>-7.5426070000000003</v>
      </c>
      <c r="F8809">
        <v>1.9022870000000001</v>
      </c>
    </row>
    <row r="8810" spans="1:6" x14ac:dyDescent="0.25">
      <c r="A8810" t="s">
        <v>22</v>
      </c>
      <c r="B8810" s="1">
        <v>373731529551355</v>
      </c>
      <c r="C8810" s="1">
        <f t="shared" si="137"/>
        <v>176</v>
      </c>
      <c r="D8810">
        <v>5.11069</v>
      </c>
      <c r="E8810">
        <v>-7.8324629999999997</v>
      </c>
      <c r="F8810">
        <v>1.054279</v>
      </c>
    </row>
    <row r="8811" spans="1:6" x14ac:dyDescent="0.25">
      <c r="A8811" t="s">
        <v>22</v>
      </c>
      <c r="B8811" s="1">
        <v>373731549235157</v>
      </c>
      <c r="C8811" s="1">
        <f t="shared" si="137"/>
        <v>176</v>
      </c>
      <c r="D8811">
        <v>5.5322979999999999</v>
      </c>
      <c r="E8811">
        <v>-8.517576</v>
      </c>
      <c r="F8811">
        <v>0.44342700000000002</v>
      </c>
    </row>
    <row r="8812" spans="1:6" x14ac:dyDescent="0.25">
      <c r="A8812" t="s">
        <v>22</v>
      </c>
      <c r="B8812" s="1">
        <v>373731568888490</v>
      </c>
      <c r="C8812" s="1">
        <f t="shared" si="137"/>
        <v>176</v>
      </c>
      <c r="D8812">
        <v>5.5969759999999997</v>
      </c>
      <c r="E8812">
        <v>-9.3536049999999999</v>
      </c>
      <c r="F8812">
        <v>0.38114399999999998</v>
      </c>
    </row>
    <row r="8813" spans="1:6" x14ac:dyDescent="0.25">
      <c r="A8813" t="s">
        <v>22</v>
      </c>
      <c r="B8813" s="1">
        <v>373731588541824</v>
      </c>
      <c r="C8813" s="1">
        <f t="shared" si="137"/>
        <v>176</v>
      </c>
      <c r="D8813">
        <v>5.1394349999999998</v>
      </c>
      <c r="E8813">
        <v>-10.187239999999999</v>
      </c>
      <c r="F8813">
        <v>0.90336300000000003</v>
      </c>
    </row>
    <row r="8814" spans="1:6" x14ac:dyDescent="0.25">
      <c r="A8814" t="s">
        <v>22</v>
      </c>
      <c r="B8814" s="1">
        <v>373731608195157</v>
      </c>
      <c r="C8814" s="1">
        <f t="shared" si="137"/>
        <v>176</v>
      </c>
      <c r="D8814">
        <v>5.5514619999999999</v>
      </c>
      <c r="E8814">
        <v>-10.457931</v>
      </c>
      <c r="F8814">
        <v>1.1980090000000001</v>
      </c>
    </row>
    <row r="8815" spans="1:6" x14ac:dyDescent="0.25">
      <c r="A8815" t="s">
        <v>22</v>
      </c>
      <c r="B8815" s="1">
        <v>373731627878959</v>
      </c>
      <c r="C8815" s="1">
        <f t="shared" si="137"/>
        <v>176</v>
      </c>
      <c r="D8815">
        <v>5.3526350000000003</v>
      </c>
      <c r="E8815">
        <v>-9.9955999999999996</v>
      </c>
      <c r="F8815">
        <v>0.76681900000000003</v>
      </c>
    </row>
    <row r="8816" spans="1:6" x14ac:dyDescent="0.25">
      <c r="A8816" t="s">
        <v>22</v>
      </c>
      <c r="B8816" s="1">
        <v>373731647532292</v>
      </c>
      <c r="C8816" s="1">
        <f t="shared" si="137"/>
        <v>176</v>
      </c>
      <c r="D8816">
        <v>4.9573770000000001</v>
      </c>
      <c r="E8816">
        <v>-10.223172</v>
      </c>
      <c r="F8816">
        <v>0.39551700000000001</v>
      </c>
    </row>
    <row r="8817" spans="1:6" x14ac:dyDescent="0.25">
      <c r="A8817" t="s">
        <v>22</v>
      </c>
      <c r="B8817" s="1">
        <v>373731667185626</v>
      </c>
      <c r="C8817" s="1">
        <f t="shared" si="137"/>
        <v>176</v>
      </c>
      <c r="D8817">
        <v>5.1921359999999996</v>
      </c>
      <c r="E8817">
        <v>-10.716645</v>
      </c>
      <c r="F8817">
        <v>0.12243</v>
      </c>
    </row>
    <row r="8818" spans="1:6" x14ac:dyDescent="0.25">
      <c r="A8818" t="s">
        <v>22</v>
      </c>
      <c r="B8818" s="1">
        <v>373731686838907</v>
      </c>
      <c r="C8818" s="1">
        <f t="shared" si="137"/>
        <v>177</v>
      </c>
      <c r="D8818">
        <v>5.1442269999999999</v>
      </c>
      <c r="E8818">
        <v>-10.163284000000001</v>
      </c>
      <c r="F8818">
        <v>-2.3695999999999998E-2</v>
      </c>
    </row>
    <row r="8819" spans="1:6" x14ac:dyDescent="0.25">
      <c r="A8819" t="s">
        <v>22</v>
      </c>
      <c r="B8819" s="1">
        <v>373731706522761</v>
      </c>
      <c r="C8819" s="1">
        <f t="shared" si="137"/>
        <v>177</v>
      </c>
      <c r="D8819">
        <v>4.7489689999999998</v>
      </c>
      <c r="E8819">
        <v>-9.4398429999999998</v>
      </c>
      <c r="F8819">
        <v>0.194295</v>
      </c>
    </row>
    <row r="8820" spans="1:6" x14ac:dyDescent="0.25">
      <c r="A8820" t="s">
        <v>22</v>
      </c>
      <c r="B8820" s="1">
        <v>373731726176095</v>
      </c>
      <c r="C8820" s="1">
        <f t="shared" si="137"/>
        <v>177</v>
      </c>
      <c r="D8820">
        <v>4.629194</v>
      </c>
      <c r="E8820">
        <v>-8.9415800000000001</v>
      </c>
      <c r="F8820">
        <v>0.51529199999999997</v>
      </c>
    </row>
    <row r="8821" spans="1:6" x14ac:dyDescent="0.25">
      <c r="A8821" t="s">
        <v>22</v>
      </c>
      <c r="B8821" s="1">
        <v>373731745829428</v>
      </c>
      <c r="C8821" s="1">
        <f t="shared" si="137"/>
        <v>177</v>
      </c>
      <c r="D8821">
        <v>4.6004480000000001</v>
      </c>
      <c r="E8821">
        <v>-8.5439260000000008</v>
      </c>
      <c r="F8821">
        <v>0.74046900000000004</v>
      </c>
    </row>
    <row r="8822" spans="1:6" x14ac:dyDescent="0.25">
      <c r="A8822" t="s">
        <v>22</v>
      </c>
      <c r="B8822" s="1">
        <v>373731765482709</v>
      </c>
      <c r="C8822" s="1">
        <f t="shared" si="137"/>
        <v>177</v>
      </c>
      <c r="D8822">
        <v>4.4375540000000004</v>
      </c>
      <c r="E8822">
        <v>-8.3498909999999995</v>
      </c>
      <c r="F8822">
        <v>0.77400599999999997</v>
      </c>
    </row>
    <row r="8823" spans="1:6" x14ac:dyDescent="0.25">
      <c r="A8823" t="s">
        <v>22</v>
      </c>
      <c r="B8823" s="1">
        <v>373731785166563</v>
      </c>
      <c r="C8823" s="1">
        <f t="shared" si="137"/>
        <v>177</v>
      </c>
      <c r="D8823">
        <v>4.4351589999999996</v>
      </c>
      <c r="E8823">
        <v>-7.9905660000000003</v>
      </c>
      <c r="F8823">
        <v>0.82670699999999997</v>
      </c>
    </row>
    <row r="8824" spans="1:6" x14ac:dyDescent="0.25">
      <c r="A8824" t="s">
        <v>22</v>
      </c>
      <c r="B8824" s="1">
        <v>373731804819897</v>
      </c>
      <c r="C8824" s="1">
        <f t="shared" si="137"/>
        <v>177</v>
      </c>
      <c r="D8824">
        <v>4.4303670000000004</v>
      </c>
      <c r="E8824">
        <v>-7.8492319999999998</v>
      </c>
      <c r="F8824">
        <v>0.91054999999999997</v>
      </c>
    </row>
    <row r="8825" spans="1:6" x14ac:dyDescent="0.25">
      <c r="A8825" t="s">
        <v>22</v>
      </c>
      <c r="B8825" s="1">
        <v>373731824473230</v>
      </c>
      <c r="C8825" s="1">
        <f t="shared" si="137"/>
        <v>177</v>
      </c>
      <c r="D8825">
        <v>4.4806730000000003</v>
      </c>
      <c r="E8825">
        <v>-7.8923509999999997</v>
      </c>
      <c r="F8825">
        <v>1.1165620000000001</v>
      </c>
    </row>
    <row r="8826" spans="1:6" x14ac:dyDescent="0.25">
      <c r="A8826" t="s">
        <v>22</v>
      </c>
      <c r="B8826" s="1">
        <v>373731844157032</v>
      </c>
      <c r="C8826" s="1">
        <f t="shared" si="137"/>
        <v>177</v>
      </c>
      <c r="D8826">
        <v>4.689082</v>
      </c>
      <c r="E8826">
        <v>-7.9737970000000002</v>
      </c>
      <c r="F8826">
        <v>1.487865</v>
      </c>
    </row>
    <row r="8827" spans="1:6" x14ac:dyDescent="0.25">
      <c r="A8827" t="s">
        <v>22</v>
      </c>
      <c r="B8827" s="1">
        <v>373731863810365</v>
      </c>
      <c r="C8827" s="1">
        <f t="shared" si="137"/>
        <v>177</v>
      </c>
      <c r="D8827">
        <v>4.9621690000000003</v>
      </c>
      <c r="E8827">
        <v>-8.0935729999999992</v>
      </c>
      <c r="F8827">
        <v>1.880727</v>
      </c>
    </row>
    <row r="8828" spans="1:6" x14ac:dyDescent="0.25">
      <c r="A8828" t="s">
        <v>22</v>
      </c>
      <c r="B8828" s="1">
        <v>373731883463699</v>
      </c>
      <c r="C8828" s="1">
        <f t="shared" si="137"/>
        <v>177</v>
      </c>
      <c r="D8828">
        <v>5.1777629999999997</v>
      </c>
      <c r="E8828">
        <v>-7.8109039999999998</v>
      </c>
      <c r="F8828">
        <v>1.9573830000000001</v>
      </c>
    </row>
    <row r="8829" spans="1:6" x14ac:dyDescent="0.25">
      <c r="A8829" t="s">
        <v>22</v>
      </c>
      <c r="B8829" s="1">
        <v>373731903147501</v>
      </c>
      <c r="C8829" s="1">
        <f t="shared" si="137"/>
        <v>177</v>
      </c>
      <c r="D8829">
        <v>5.3071200000000003</v>
      </c>
      <c r="E8829">
        <v>-6.934151</v>
      </c>
      <c r="F8829">
        <v>2.017271</v>
      </c>
    </row>
    <row r="8830" spans="1:6" x14ac:dyDescent="0.25">
      <c r="A8830" t="s">
        <v>22</v>
      </c>
      <c r="B8830" s="1">
        <v>373731922800834</v>
      </c>
      <c r="C8830" s="1">
        <f t="shared" si="137"/>
        <v>177</v>
      </c>
      <c r="D8830">
        <v>5.4292910000000001</v>
      </c>
      <c r="E8830">
        <v>-6.847912</v>
      </c>
      <c r="F8830">
        <v>2.42211</v>
      </c>
    </row>
    <row r="8831" spans="1:6" x14ac:dyDescent="0.25">
      <c r="A8831" t="s">
        <v>22</v>
      </c>
      <c r="B8831" s="1">
        <v>373731942454167</v>
      </c>
      <c r="C8831" s="1">
        <f t="shared" si="137"/>
        <v>177</v>
      </c>
      <c r="D8831">
        <v>5.3119120000000004</v>
      </c>
      <c r="E8831">
        <v>-6.4287000000000001</v>
      </c>
      <c r="F8831">
        <v>2.7814350000000001</v>
      </c>
    </row>
    <row r="8832" spans="1:6" x14ac:dyDescent="0.25">
      <c r="A8832" t="s">
        <v>22</v>
      </c>
      <c r="B8832" s="1">
        <v>373731962107501</v>
      </c>
      <c r="C8832" s="1">
        <f t="shared" si="137"/>
        <v>177</v>
      </c>
      <c r="D8832">
        <v>5.1226669999999999</v>
      </c>
      <c r="E8832">
        <v>-6.050211</v>
      </c>
      <c r="F8832">
        <v>3.0281720000000001</v>
      </c>
    </row>
    <row r="8833" spans="1:6" x14ac:dyDescent="0.25">
      <c r="A8833" t="s">
        <v>22</v>
      </c>
      <c r="B8833" s="1">
        <v>373731981791303</v>
      </c>
      <c r="C8833" s="1">
        <f t="shared" si="137"/>
        <v>177</v>
      </c>
      <c r="D8833">
        <v>5.0531969999999999</v>
      </c>
      <c r="E8833">
        <v>-5.8873170000000004</v>
      </c>
      <c r="F8833">
        <v>3.1838790000000001</v>
      </c>
    </row>
    <row r="8834" spans="1:6" x14ac:dyDescent="0.25">
      <c r="A8834" t="s">
        <v>22</v>
      </c>
      <c r="B8834" s="1">
        <v>373732001444636</v>
      </c>
      <c r="C8834" s="1">
        <f t="shared" si="137"/>
        <v>177</v>
      </c>
      <c r="D8834">
        <v>5.0963159999999998</v>
      </c>
      <c r="E8834">
        <v>-5.8010789999999997</v>
      </c>
      <c r="F8834">
        <v>3.2725119999999999</v>
      </c>
    </row>
    <row r="8835" spans="1:6" x14ac:dyDescent="0.25">
      <c r="A8835" t="s">
        <v>22</v>
      </c>
      <c r="B8835" s="1">
        <v>373732021097970</v>
      </c>
      <c r="C8835" s="1">
        <f t="shared" ref="C8835:C8898" si="138">ROUND((B8835-$B$2)/1000000000,0)+3</f>
        <v>177</v>
      </c>
      <c r="D8835">
        <v>5.4652229999999999</v>
      </c>
      <c r="E8835">
        <v>-5.9496000000000002</v>
      </c>
      <c r="F8835">
        <v>3.1695060000000002</v>
      </c>
    </row>
    <row r="8836" spans="1:6" x14ac:dyDescent="0.25">
      <c r="A8836" t="s">
        <v>22</v>
      </c>
      <c r="B8836" s="1">
        <v>373732040751303</v>
      </c>
      <c r="C8836" s="1">
        <f t="shared" si="138"/>
        <v>177</v>
      </c>
      <c r="D8836">
        <v>5.7742430000000002</v>
      </c>
      <c r="E8836">
        <v>-6.8023980000000002</v>
      </c>
      <c r="F8836">
        <v>3.5384129999999998</v>
      </c>
    </row>
    <row r="8837" spans="1:6" x14ac:dyDescent="0.25">
      <c r="A8837" t="s">
        <v>22</v>
      </c>
      <c r="B8837" s="1">
        <v>373732060435105</v>
      </c>
      <c r="C8837" s="1">
        <f t="shared" si="138"/>
        <v>177</v>
      </c>
      <c r="D8837">
        <v>5.920369</v>
      </c>
      <c r="E8837">
        <v>-6.8622860000000001</v>
      </c>
      <c r="F8837">
        <v>4.086983</v>
      </c>
    </row>
    <row r="8838" spans="1:6" x14ac:dyDescent="0.25">
      <c r="A8838" t="s">
        <v>22</v>
      </c>
      <c r="B8838" s="1">
        <v>373732080088438</v>
      </c>
      <c r="C8838" s="1">
        <f t="shared" si="138"/>
        <v>177</v>
      </c>
      <c r="D8838">
        <v>6.0066069999999998</v>
      </c>
      <c r="E8838">
        <v>-5.9615770000000001</v>
      </c>
      <c r="F8838">
        <v>4.3073680000000003</v>
      </c>
    </row>
    <row r="8839" spans="1:6" x14ac:dyDescent="0.25">
      <c r="A8839" t="s">
        <v>22</v>
      </c>
      <c r="B8839" s="1">
        <v>373732099741772</v>
      </c>
      <c r="C8839" s="1">
        <f t="shared" si="138"/>
        <v>177</v>
      </c>
      <c r="D8839">
        <v>6.1766870000000003</v>
      </c>
      <c r="E8839">
        <v>-5.3076059999999998</v>
      </c>
      <c r="F8839">
        <v>4.3864200000000002</v>
      </c>
    </row>
    <row r="8840" spans="1:6" x14ac:dyDescent="0.25">
      <c r="A8840" t="s">
        <v>22</v>
      </c>
      <c r="B8840" s="1">
        <v>373732119395105</v>
      </c>
      <c r="C8840" s="1">
        <f t="shared" si="138"/>
        <v>177</v>
      </c>
      <c r="D8840">
        <v>6.5455940000000004</v>
      </c>
      <c r="E8840">
        <v>-5.9424130000000002</v>
      </c>
      <c r="F8840">
        <v>4.508591</v>
      </c>
    </row>
    <row r="8841" spans="1:6" x14ac:dyDescent="0.25">
      <c r="A8841" t="s">
        <v>22</v>
      </c>
      <c r="B8841" s="1">
        <v>373732139078907</v>
      </c>
      <c r="C8841" s="1">
        <f t="shared" si="138"/>
        <v>177</v>
      </c>
      <c r="D8841">
        <v>7.151656</v>
      </c>
      <c r="E8841">
        <v>-6.416722</v>
      </c>
      <c r="F8841">
        <v>4.7936550000000002</v>
      </c>
    </row>
    <row r="8842" spans="1:6" x14ac:dyDescent="0.25">
      <c r="A8842" t="s">
        <v>22</v>
      </c>
      <c r="B8842" s="1">
        <v>373732158732240</v>
      </c>
      <c r="C8842" s="1">
        <f t="shared" si="138"/>
        <v>177</v>
      </c>
      <c r="D8842">
        <v>7.4486980000000003</v>
      </c>
      <c r="E8842">
        <v>-5.9160630000000003</v>
      </c>
      <c r="F8842">
        <v>5.1553750000000003</v>
      </c>
    </row>
    <row r="8843" spans="1:6" x14ac:dyDescent="0.25">
      <c r="A8843" t="s">
        <v>22</v>
      </c>
      <c r="B8843" s="1">
        <v>373732178416095</v>
      </c>
      <c r="C8843" s="1">
        <f t="shared" si="138"/>
        <v>177</v>
      </c>
      <c r="D8843">
        <v>7.3480860000000003</v>
      </c>
      <c r="E8843">
        <v>-5.1111750000000002</v>
      </c>
      <c r="F8843">
        <v>5.2535910000000001</v>
      </c>
    </row>
    <row r="8844" spans="1:6" x14ac:dyDescent="0.25">
      <c r="A8844" t="s">
        <v>22</v>
      </c>
      <c r="B8844" s="1">
        <v>373732198069376</v>
      </c>
      <c r="C8844" s="1">
        <f t="shared" si="138"/>
        <v>177</v>
      </c>
      <c r="D8844">
        <v>7.2426839999999997</v>
      </c>
      <c r="E8844">
        <v>-4.7494540000000001</v>
      </c>
      <c r="F8844">
        <v>5.1457930000000003</v>
      </c>
    </row>
    <row r="8845" spans="1:6" x14ac:dyDescent="0.25">
      <c r="A8845" t="s">
        <v>22</v>
      </c>
      <c r="B8845" s="1">
        <v>373732217722709</v>
      </c>
      <c r="C8845" s="1">
        <f t="shared" si="138"/>
        <v>177</v>
      </c>
      <c r="D8845">
        <v>7.0438580000000002</v>
      </c>
      <c r="E8845">
        <v>-4.2799360000000002</v>
      </c>
      <c r="F8845">
        <v>4.930199</v>
      </c>
    </row>
    <row r="8846" spans="1:6" x14ac:dyDescent="0.25">
      <c r="A8846" t="s">
        <v>22</v>
      </c>
      <c r="B8846" s="1">
        <v>373732237376042</v>
      </c>
      <c r="C8846" s="1">
        <f t="shared" si="138"/>
        <v>177</v>
      </c>
      <c r="D8846">
        <v>6.9168960000000004</v>
      </c>
      <c r="E8846">
        <v>-3.994872</v>
      </c>
      <c r="F8846">
        <v>4.8703110000000001</v>
      </c>
    </row>
    <row r="8847" spans="1:6" x14ac:dyDescent="0.25">
      <c r="A8847" t="s">
        <v>22</v>
      </c>
      <c r="B8847" s="1">
        <v>373732257059897</v>
      </c>
      <c r="C8847" s="1">
        <f t="shared" si="138"/>
        <v>177</v>
      </c>
      <c r="D8847">
        <v>6.8426359999999997</v>
      </c>
      <c r="E8847">
        <v>-3.791255</v>
      </c>
      <c r="F8847">
        <v>4.920617</v>
      </c>
    </row>
    <row r="8848" spans="1:6" x14ac:dyDescent="0.25">
      <c r="A8848" t="s">
        <v>22</v>
      </c>
      <c r="B8848" s="1">
        <v>373732276746303</v>
      </c>
      <c r="C8848" s="1">
        <f t="shared" si="138"/>
        <v>177</v>
      </c>
      <c r="D8848">
        <v>6.9624110000000003</v>
      </c>
      <c r="E8848">
        <v>-3.6738749999999998</v>
      </c>
      <c r="F8848">
        <v>4.8511470000000001</v>
      </c>
    </row>
    <row r="8849" spans="1:6" x14ac:dyDescent="0.25">
      <c r="A8849" t="s">
        <v>22</v>
      </c>
      <c r="B8849" s="1">
        <v>373732296399636</v>
      </c>
      <c r="C8849" s="1">
        <f t="shared" si="138"/>
        <v>177</v>
      </c>
      <c r="D8849">
        <v>7.2259159999999998</v>
      </c>
      <c r="E8849">
        <v>-3.6738749999999998</v>
      </c>
      <c r="F8849">
        <v>4.7098129999999996</v>
      </c>
    </row>
    <row r="8850" spans="1:6" x14ac:dyDescent="0.25">
      <c r="A8850" t="s">
        <v>22</v>
      </c>
      <c r="B8850" s="1">
        <v>373732316052970</v>
      </c>
      <c r="C8850" s="1">
        <f t="shared" si="138"/>
        <v>177</v>
      </c>
      <c r="D8850">
        <v>7.3600640000000004</v>
      </c>
      <c r="E8850">
        <v>-4.0715279999999998</v>
      </c>
      <c r="F8850">
        <v>4.5517099999999999</v>
      </c>
    </row>
    <row r="8851" spans="1:6" x14ac:dyDescent="0.25">
      <c r="A8851" t="s">
        <v>22</v>
      </c>
      <c r="B8851" s="1">
        <v>373732335736824</v>
      </c>
      <c r="C8851" s="1">
        <f t="shared" si="138"/>
        <v>177</v>
      </c>
      <c r="D8851">
        <v>7.2666399999999998</v>
      </c>
      <c r="E8851">
        <v>-4.0475729999999999</v>
      </c>
      <c r="F8851">
        <v>4.487031</v>
      </c>
    </row>
    <row r="8852" spans="1:6" x14ac:dyDescent="0.25">
      <c r="A8852" t="s">
        <v>22</v>
      </c>
      <c r="B8852" s="1">
        <v>373732355390105</v>
      </c>
      <c r="C8852" s="1">
        <f t="shared" si="138"/>
        <v>177</v>
      </c>
      <c r="D8852">
        <v>7.106141</v>
      </c>
      <c r="E8852">
        <v>-3.4151609999999999</v>
      </c>
      <c r="F8852">
        <v>4.7433500000000004</v>
      </c>
    </row>
    <row r="8853" spans="1:6" x14ac:dyDescent="0.25">
      <c r="A8853" t="s">
        <v>22</v>
      </c>
      <c r="B8853" s="1">
        <v>373732375043438</v>
      </c>
      <c r="C8853" s="1">
        <f t="shared" si="138"/>
        <v>177</v>
      </c>
      <c r="D8853">
        <v>7.1492599999999999</v>
      </c>
      <c r="E8853">
        <v>-3.180402</v>
      </c>
      <c r="F8853">
        <v>4.908639</v>
      </c>
    </row>
    <row r="8854" spans="1:6" x14ac:dyDescent="0.25">
      <c r="A8854" t="s">
        <v>22</v>
      </c>
      <c r="B8854" s="1">
        <v>373732394696772</v>
      </c>
      <c r="C8854" s="1">
        <f t="shared" si="138"/>
        <v>177</v>
      </c>
      <c r="D8854">
        <v>7.2810129999999997</v>
      </c>
      <c r="E8854">
        <v>-3.201962</v>
      </c>
      <c r="F8854">
        <v>4.8607290000000001</v>
      </c>
    </row>
    <row r="8855" spans="1:6" x14ac:dyDescent="0.25">
      <c r="A8855" t="s">
        <v>22</v>
      </c>
      <c r="B8855" s="1">
        <v>373732414380626</v>
      </c>
      <c r="C8855" s="1">
        <f t="shared" si="138"/>
        <v>177</v>
      </c>
      <c r="D8855">
        <v>7.2307069999999998</v>
      </c>
      <c r="E8855">
        <v>-3.558891</v>
      </c>
      <c r="F8855">
        <v>4.6690889999999996</v>
      </c>
    </row>
    <row r="8856" spans="1:6" x14ac:dyDescent="0.25">
      <c r="A8856" t="s">
        <v>22</v>
      </c>
      <c r="B8856" s="1">
        <v>373732434033907</v>
      </c>
      <c r="C8856" s="1">
        <f t="shared" si="138"/>
        <v>177</v>
      </c>
      <c r="D8856">
        <v>7.2043569999999999</v>
      </c>
      <c r="E8856">
        <v>-4.1050649999999997</v>
      </c>
      <c r="F8856">
        <v>4.5037989999999999</v>
      </c>
    </row>
    <row r="8857" spans="1:6" x14ac:dyDescent="0.25">
      <c r="A8857" t="s">
        <v>22</v>
      </c>
      <c r="B8857" s="1">
        <v>373732453717761</v>
      </c>
      <c r="C8857" s="1">
        <f t="shared" si="138"/>
        <v>177</v>
      </c>
      <c r="D8857">
        <v>7.134887</v>
      </c>
      <c r="E8857">
        <v>-4.1266249999999998</v>
      </c>
      <c r="F8857">
        <v>4.5037989999999999</v>
      </c>
    </row>
    <row r="8858" spans="1:6" x14ac:dyDescent="0.25">
      <c r="A8858" t="s">
        <v>22</v>
      </c>
      <c r="B8858" s="1">
        <v>373732473371095</v>
      </c>
      <c r="C8858" s="1">
        <f t="shared" si="138"/>
        <v>177</v>
      </c>
      <c r="D8858">
        <v>6.9384560000000004</v>
      </c>
      <c r="E8858">
        <v>-3.9469620000000001</v>
      </c>
      <c r="F8858">
        <v>4.4702630000000001</v>
      </c>
    </row>
    <row r="8859" spans="1:6" x14ac:dyDescent="0.25">
      <c r="A8859" t="s">
        <v>22</v>
      </c>
      <c r="B8859" s="1">
        <v>373732493024376</v>
      </c>
      <c r="C8859" s="1">
        <f t="shared" si="138"/>
        <v>177</v>
      </c>
      <c r="D8859">
        <v>6.8833589999999996</v>
      </c>
      <c r="E8859">
        <v>-4.0571549999999998</v>
      </c>
      <c r="F8859">
        <v>4.6139929999999998</v>
      </c>
    </row>
    <row r="8860" spans="1:6" x14ac:dyDescent="0.25">
      <c r="A8860" t="s">
        <v>22</v>
      </c>
      <c r="B8860" s="1">
        <v>373732512677709</v>
      </c>
      <c r="C8860" s="1">
        <f t="shared" si="138"/>
        <v>177</v>
      </c>
      <c r="D8860">
        <v>6.8378449999999997</v>
      </c>
      <c r="E8860">
        <v>-4.3422190000000001</v>
      </c>
      <c r="F8860">
        <v>4.8511470000000001</v>
      </c>
    </row>
    <row r="8861" spans="1:6" x14ac:dyDescent="0.25">
      <c r="A8861" t="s">
        <v>22</v>
      </c>
      <c r="B8861" s="1">
        <v>373732532361563</v>
      </c>
      <c r="C8861" s="1">
        <f t="shared" si="138"/>
        <v>177</v>
      </c>
      <c r="D8861">
        <v>6.7923299999999998</v>
      </c>
      <c r="E8861">
        <v>-4.4476209999999998</v>
      </c>
      <c r="F8861">
        <v>5.0403909999999996</v>
      </c>
    </row>
    <row r="8862" spans="1:6" x14ac:dyDescent="0.25">
      <c r="A8862" t="s">
        <v>22</v>
      </c>
      <c r="B8862" s="1">
        <v>373732552014897</v>
      </c>
      <c r="C8862" s="1">
        <f t="shared" si="138"/>
        <v>177</v>
      </c>
      <c r="D8862">
        <v>6.6102720000000001</v>
      </c>
      <c r="E8862">
        <v>-4.385338</v>
      </c>
      <c r="F8862">
        <v>4.9158249999999999</v>
      </c>
    </row>
    <row r="8863" spans="1:6" x14ac:dyDescent="0.25">
      <c r="A8863" t="s">
        <v>22</v>
      </c>
      <c r="B8863" s="1">
        <v>373732571668178</v>
      </c>
      <c r="C8863" s="1">
        <f t="shared" si="138"/>
        <v>177</v>
      </c>
      <c r="D8863">
        <v>6.662973</v>
      </c>
      <c r="E8863">
        <v>-4.4548079999999999</v>
      </c>
      <c r="F8863">
        <v>4.5876419999999998</v>
      </c>
    </row>
    <row r="8864" spans="1:6" x14ac:dyDescent="0.25">
      <c r="A8864" t="s">
        <v>22</v>
      </c>
      <c r="B8864" s="1">
        <v>373732591321511</v>
      </c>
      <c r="C8864" s="1">
        <f t="shared" si="138"/>
        <v>177</v>
      </c>
      <c r="D8864">
        <v>7.120514</v>
      </c>
      <c r="E8864">
        <v>-5.1998090000000001</v>
      </c>
      <c r="F8864">
        <v>4.872706</v>
      </c>
    </row>
    <row r="8865" spans="1:8" x14ac:dyDescent="0.25">
      <c r="A8865" t="s">
        <v>22</v>
      </c>
      <c r="B8865" s="1">
        <v>373732611005365</v>
      </c>
      <c r="C8865" s="1">
        <f t="shared" si="138"/>
        <v>177</v>
      </c>
      <c r="D8865">
        <v>7.6690839999999998</v>
      </c>
      <c r="E8865">
        <v>-5.5759020000000001</v>
      </c>
      <c r="F8865">
        <v>5.1170470000000003</v>
      </c>
    </row>
    <row r="8866" spans="1:8" x14ac:dyDescent="0.25">
      <c r="A8866" t="s">
        <v>22</v>
      </c>
      <c r="B8866" s="1">
        <v>373732630658699</v>
      </c>
      <c r="C8866" s="1">
        <f t="shared" si="138"/>
        <v>177</v>
      </c>
      <c r="D8866">
        <v>8.3565919999999991</v>
      </c>
      <c r="E8866">
        <v>-5.0321239999999996</v>
      </c>
      <c r="F8866">
        <v>5.1865170000000003</v>
      </c>
    </row>
    <row r="8867" spans="1:8" x14ac:dyDescent="0.25">
      <c r="A8867" t="s">
        <v>22</v>
      </c>
      <c r="B8867" s="1">
        <v>373732650311980</v>
      </c>
      <c r="C8867" s="1">
        <f t="shared" si="138"/>
        <v>177</v>
      </c>
      <c r="D8867">
        <v>8.6009329999999995</v>
      </c>
      <c r="E8867">
        <v>-4.1697439999999997</v>
      </c>
      <c r="F8867">
        <v>4.6595069999999996</v>
      </c>
    </row>
    <row r="8868" spans="1:8" x14ac:dyDescent="0.25">
      <c r="A8868" t="s">
        <v>22</v>
      </c>
      <c r="B8868" s="1">
        <v>373732669965313</v>
      </c>
      <c r="C8868" s="1">
        <f t="shared" si="138"/>
        <v>177</v>
      </c>
      <c r="D8868">
        <v>8.2104660000000003</v>
      </c>
      <c r="E8868">
        <v>-3.8176049999999999</v>
      </c>
      <c r="F8868">
        <v>4.3792330000000002</v>
      </c>
    </row>
    <row r="8869" spans="1:8" x14ac:dyDescent="0.25">
      <c r="A8869" t="s">
        <v>22</v>
      </c>
      <c r="B8869" s="1">
        <v>373732689649167</v>
      </c>
      <c r="C8869" s="1">
        <f t="shared" si="138"/>
        <v>178</v>
      </c>
      <c r="D8869">
        <v>7.7601120000000003</v>
      </c>
      <c r="E8869">
        <v>-4.3158690000000002</v>
      </c>
      <c r="F8869">
        <v>4.506195</v>
      </c>
      <c r="G8869" t="s">
        <v>6</v>
      </c>
      <c r="H8869" s="2" t="d">
        <v>02:58:00.00000000000042375</v>
      </c>
    </row>
    <row r="8870" spans="1:8" x14ac:dyDescent="0.25">
      <c r="A8870" t="s">
        <v>22</v>
      </c>
      <c r="B8870" s="1">
        <v>373732709302501</v>
      </c>
      <c r="C8870" s="1">
        <f t="shared" si="138"/>
        <v>178</v>
      </c>
      <c r="D8870">
        <v>7.2354979999999998</v>
      </c>
      <c r="E8870">
        <v>-4.409294</v>
      </c>
      <c r="F8870">
        <v>4.6283659999999998</v>
      </c>
    </row>
    <row r="8871" spans="1:8" x14ac:dyDescent="0.25">
      <c r="A8871" t="s">
        <v>22</v>
      </c>
      <c r="B8871" s="1">
        <v>373732728955782</v>
      </c>
      <c r="C8871" s="1">
        <f t="shared" si="138"/>
        <v>178</v>
      </c>
      <c r="D8871">
        <v>6.9480380000000004</v>
      </c>
      <c r="E8871">
        <v>-4.2895180000000002</v>
      </c>
      <c r="F8871">
        <v>4.9062429999999999</v>
      </c>
    </row>
    <row r="8872" spans="1:8" x14ac:dyDescent="0.25">
      <c r="A8872" t="s">
        <v>22</v>
      </c>
      <c r="B8872" s="1">
        <v>373732748609115</v>
      </c>
      <c r="C8872" s="1">
        <f t="shared" si="138"/>
        <v>178</v>
      </c>
      <c r="D8872">
        <v>6.8665909999999997</v>
      </c>
      <c r="E8872">
        <v>-4.3589880000000001</v>
      </c>
      <c r="F8872">
        <v>5.0140409999999997</v>
      </c>
    </row>
    <row r="8873" spans="1:8" x14ac:dyDescent="0.25">
      <c r="A8873" t="s">
        <v>22</v>
      </c>
      <c r="B8873" s="1">
        <v>373732768292970</v>
      </c>
      <c r="C8873" s="1">
        <f t="shared" si="138"/>
        <v>178</v>
      </c>
      <c r="D8873">
        <v>6.6797420000000001</v>
      </c>
      <c r="E8873">
        <v>-4.0930879999999998</v>
      </c>
      <c r="F8873">
        <v>4.5876419999999998</v>
      </c>
    </row>
    <row r="8874" spans="1:8" x14ac:dyDescent="0.25">
      <c r="A8874" t="s">
        <v>22</v>
      </c>
      <c r="B8874" s="1">
        <v>373732787946251</v>
      </c>
      <c r="C8874" s="1">
        <f t="shared" si="138"/>
        <v>178</v>
      </c>
      <c r="D8874">
        <v>6.7755619999999999</v>
      </c>
      <c r="E8874">
        <v>-3.8319779999999999</v>
      </c>
      <c r="F8874">
        <v>4.1660339999999998</v>
      </c>
    </row>
    <row r="8875" spans="1:8" x14ac:dyDescent="0.25">
      <c r="A8875" t="s">
        <v>22</v>
      </c>
      <c r="B8875" s="1">
        <v>373732807599584</v>
      </c>
      <c r="C8875" s="1">
        <f t="shared" si="138"/>
        <v>178</v>
      </c>
      <c r="D8875">
        <v>7.2570579999999998</v>
      </c>
      <c r="E8875">
        <v>-4.2056760000000004</v>
      </c>
      <c r="F8875">
        <v>4.5301499999999999</v>
      </c>
    </row>
    <row r="8876" spans="1:8" x14ac:dyDescent="0.25">
      <c r="A8876" t="s">
        <v>22</v>
      </c>
      <c r="B8876" s="1">
        <v>373732827252917</v>
      </c>
      <c r="C8876" s="1">
        <f t="shared" si="138"/>
        <v>178</v>
      </c>
      <c r="D8876">
        <v>7.6595019999999998</v>
      </c>
      <c r="E8876">
        <v>-4.1362069999999997</v>
      </c>
      <c r="F8876">
        <v>4.8679160000000001</v>
      </c>
    </row>
    <row r="8877" spans="1:8" x14ac:dyDescent="0.25">
      <c r="A8877" t="s">
        <v>22</v>
      </c>
      <c r="B8877" s="1">
        <v>373732846936772</v>
      </c>
      <c r="C8877" s="1">
        <f t="shared" si="138"/>
        <v>178</v>
      </c>
      <c r="D8877">
        <v>7.6595019999999998</v>
      </c>
      <c r="E8877">
        <v>-3.994872</v>
      </c>
      <c r="F8877">
        <v>5.0236229999999997</v>
      </c>
    </row>
    <row r="8878" spans="1:8" x14ac:dyDescent="0.25">
      <c r="A8878" t="s">
        <v>22</v>
      </c>
      <c r="B8878" s="1">
        <v>373732866590053</v>
      </c>
      <c r="C8878" s="1">
        <f t="shared" si="138"/>
        <v>178</v>
      </c>
      <c r="D8878">
        <v>7.6091959999999998</v>
      </c>
      <c r="E8878">
        <v>-3.82</v>
      </c>
      <c r="F8878">
        <v>4.7529320000000004</v>
      </c>
    </row>
    <row r="8879" spans="1:8" x14ac:dyDescent="0.25">
      <c r="A8879" t="s">
        <v>22</v>
      </c>
      <c r="B8879" s="1">
        <v>373732886243386</v>
      </c>
      <c r="C8879" s="1">
        <f t="shared" si="138"/>
        <v>178</v>
      </c>
      <c r="D8879">
        <v>7.8080220000000002</v>
      </c>
      <c r="E8879">
        <v>-3.4894219999999998</v>
      </c>
      <c r="F8879">
        <v>4.2546670000000004</v>
      </c>
    </row>
    <row r="8880" spans="1:8" x14ac:dyDescent="0.25">
      <c r="A8880" t="s">
        <v>22</v>
      </c>
      <c r="B8880" s="1">
        <v>373732905896720</v>
      </c>
      <c r="C8880" s="1">
        <f t="shared" si="138"/>
        <v>178</v>
      </c>
      <c r="D8880">
        <v>8.2344220000000004</v>
      </c>
      <c r="E8880">
        <v>-3.9565440000000001</v>
      </c>
      <c r="F8880">
        <v>4.3313240000000004</v>
      </c>
    </row>
    <row r="8881" spans="1:8" x14ac:dyDescent="0.25">
      <c r="A8881" t="s">
        <v>22</v>
      </c>
      <c r="B8881" s="1">
        <v>373732925580574</v>
      </c>
      <c r="C8881" s="1">
        <f t="shared" si="138"/>
        <v>178</v>
      </c>
      <c r="D8881">
        <v>8.0763189999999998</v>
      </c>
      <c r="E8881">
        <v>-4.1194379999999997</v>
      </c>
      <c r="F8881">
        <v>4.6882529999999996</v>
      </c>
    </row>
    <row r="8882" spans="1:8" x14ac:dyDescent="0.25">
      <c r="A8882" t="s">
        <v>22</v>
      </c>
      <c r="B8882" s="1">
        <v>373732945233855</v>
      </c>
      <c r="C8882" s="1">
        <f t="shared" si="138"/>
        <v>178</v>
      </c>
      <c r="D8882">
        <v>7.4582800000000002</v>
      </c>
      <c r="E8882">
        <v>-3.5660769999999999</v>
      </c>
      <c r="F8882">
        <v>4.7505360000000003</v>
      </c>
    </row>
    <row r="8883" spans="1:8" x14ac:dyDescent="0.25">
      <c r="A8883" t="s">
        <v>22</v>
      </c>
      <c r="B8883" s="1">
        <v>373732964887188</v>
      </c>
      <c r="C8883" s="1">
        <f t="shared" si="138"/>
        <v>178</v>
      </c>
      <c r="D8883">
        <v>6.9456420000000003</v>
      </c>
      <c r="E8883">
        <v>-3.8032319999999999</v>
      </c>
      <c r="F8883">
        <v>4.5181719999999999</v>
      </c>
    </row>
    <row r="8884" spans="1:8" x14ac:dyDescent="0.25">
      <c r="A8884" t="s">
        <v>22</v>
      </c>
      <c r="B8884" s="1">
        <v>373732984540522</v>
      </c>
      <c r="C8884" s="1">
        <f t="shared" si="138"/>
        <v>178</v>
      </c>
      <c r="D8884">
        <v>6.7851439999999998</v>
      </c>
      <c r="E8884">
        <v>-4.4548079999999999</v>
      </c>
      <c r="F8884">
        <v>4.2187349999999997</v>
      </c>
    </row>
    <row r="8885" spans="1:8" x14ac:dyDescent="0.25">
      <c r="A8885" t="s">
        <v>22</v>
      </c>
      <c r="B8885" s="1">
        <v>373733004224376</v>
      </c>
      <c r="C8885" s="1">
        <f t="shared" si="138"/>
        <v>178</v>
      </c>
      <c r="D8885">
        <v>6.8809639999999996</v>
      </c>
      <c r="E8885">
        <v>-4.814133</v>
      </c>
      <c r="F8885">
        <v>4.084587</v>
      </c>
    </row>
    <row r="8886" spans="1:8" x14ac:dyDescent="0.25">
      <c r="A8886" t="s">
        <v>22</v>
      </c>
      <c r="B8886" s="1">
        <v>373733023908178</v>
      </c>
      <c r="C8886" s="1">
        <f t="shared" si="138"/>
        <v>178</v>
      </c>
      <c r="D8886">
        <v>7.0151120000000002</v>
      </c>
      <c r="E8886">
        <v>-4.8788109999999998</v>
      </c>
      <c r="F8886">
        <v>4.055841</v>
      </c>
    </row>
    <row r="8887" spans="1:8" x14ac:dyDescent="0.25">
      <c r="A8887" t="s">
        <v>22</v>
      </c>
      <c r="B8887" s="1">
        <v>373733043530990</v>
      </c>
      <c r="C8887" s="1">
        <f t="shared" si="138"/>
        <v>178</v>
      </c>
      <c r="D8887">
        <v>7.0917680000000001</v>
      </c>
      <c r="E8887">
        <v>-4.7590370000000002</v>
      </c>
      <c r="F8887">
        <v>3.845037</v>
      </c>
    </row>
    <row r="8888" spans="1:8" x14ac:dyDescent="0.25">
      <c r="A8888" t="s">
        <v>22</v>
      </c>
      <c r="B8888" s="1">
        <v>373733063184324</v>
      </c>
      <c r="C8888" s="1">
        <f t="shared" si="138"/>
        <v>178</v>
      </c>
      <c r="D8888">
        <v>7.2139389999999999</v>
      </c>
      <c r="E8888">
        <v>-4.7590370000000002</v>
      </c>
      <c r="F8888">
        <v>3.7420300000000002</v>
      </c>
      <c r="H8888" s="2"/>
    </row>
    <row r="8889" spans="1:8" x14ac:dyDescent="0.25">
      <c r="A8889" t="s">
        <v>22</v>
      </c>
      <c r="B8889" s="1">
        <v>373733082868126</v>
      </c>
      <c r="C8889" s="1">
        <f t="shared" si="138"/>
        <v>178</v>
      </c>
      <c r="D8889">
        <v>7.4439060000000001</v>
      </c>
      <c r="E8889">
        <v>-4.9890049999999997</v>
      </c>
      <c r="F8889">
        <v>3.7707769999999998</v>
      </c>
    </row>
    <row r="8890" spans="1:8" x14ac:dyDescent="0.25">
      <c r="A8890" t="s">
        <v>22</v>
      </c>
      <c r="B8890" s="1">
        <v>373733102521459</v>
      </c>
      <c r="C8890" s="1">
        <f t="shared" si="138"/>
        <v>178</v>
      </c>
      <c r="D8890">
        <v>7.7792760000000003</v>
      </c>
      <c r="E8890">
        <v>-5.2692779999999999</v>
      </c>
      <c r="F8890">
        <v>3.7659850000000001</v>
      </c>
    </row>
    <row r="8891" spans="1:8" x14ac:dyDescent="0.25">
      <c r="A8891" t="s">
        <v>22</v>
      </c>
      <c r="B8891" s="1">
        <v>373733122174792</v>
      </c>
      <c r="C8891" s="1">
        <f t="shared" si="138"/>
        <v>178</v>
      </c>
      <c r="D8891">
        <v>8.1577649999999995</v>
      </c>
      <c r="E8891">
        <v>-5.6453709999999999</v>
      </c>
      <c r="F8891">
        <v>3.6893289999999999</v>
      </c>
    </row>
    <row r="8892" spans="1:8" x14ac:dyDescent="0.25">
      <c r="A8892" t="s">
        <v>22</v>
      </c>
      <c r="B8892" s="1">
        <v>373733141828126</v>
      </c>
      <c r="C8892" s="1">
        <f t="shared" si="138"/>
        <v>178</v>
      </c>
      <c r="D8892">
        <v>8.344614</v>
      </c>
      <c r="E8892">
        <v>-5.3507249999999997</v>
      </c>
      <c r="F8892">
        <v>3.4449879999999999</v>
      </c>
    </row>
    <row r="8893" spans="1:8" x14ac:dyDescent="0.25">
      <c r="A8893" t="s">
        <v>22</v>
      </c>
      <c r="B8893" s="1">
        <v>373733161481407</v>
      </c>
      <c r="C8893" s="1">
        <f t="shared" si="138"/>
        <v>178</v>
      </c>
      <c r="D8893">
        <v>8.3086819999999992</v>
      </c>
      <c r="E8893">
        <v>-5.0704520000000004</v>
      </c>
      <c r="F8893">
        <v>3.3922870000000001</v>
      </c>
    </row>
    <row r="8894" spans="1:8" x14ac:dyDescent="0.25">
      <c r="A8894" t="s">
        <v>22</v>
      </c>
      <c r="B8894" s="1">
        <v>373733181134740</v>
      </c>
      <c r="C8894" s="1">
        <f t="shared" si="138"/>
        <v>178</v>
      </c>
      <c r="D8894">
        <v>7.9996619999999998</v>
      </c>
      <c r="E8894">
        <v>-5.5591340000000002</v>
      </c>
      <c r="F8894">
        <v>3.7372399999999999</v>
      </c>
    </row>
    <row r="8895" spans="1:8" x14ac:dyDescent="0.25">
      <c r="A8895" t="s">
        <v>22</v>
      </c>
      <c r="B8895" s="1">
        <v>373733200818595</v>
      </c>
      <c r="C8895" s="1">
        <f t="shared" si="138"/>
        <v>178</v>
      </c>
      <c r="D8895">
        <v>7.5948229999999999</v>
      </c>
      <c r="E8895">
        <v>-5.6046480000000001</v>
      </c>
      <c r="F8895">
        <v>3.9384619999999999</v>
      </c>
    </row>
    <row r="8896" spans="1:8" x14ac:dyDescent="0.25">
      <c r="A8896" t="s">
        <v>22</v>
      </c>
      <c r="B8896" s="1">
        <v>373733220471928</v>
      </c>
      <c r="C8896" s="1">
        <f t="shared" si="138"/>
        <v>178</v>
      </c>
      <c r="D8896">
        <v>7.2666399999999998</v>
      </c>
      <c r="E8896">
        <v>-5.5854840000000001</v>
      </c>
      <c r="F8896">
        <v>3.8306640000000001</v>
      </c>
    </row>
    <row r="8897" spans="1:6" x14ac:dyDescent="0.25">
      <c r="A8897" t="s">
        <v>22</v>
      </c>
      <c r="B8897" s="1">
        <v>373733240125209</v>
      </c>
      <c r="C8897" s="1">
        <f t="shared" si="138"/>
        <v>178</v>
      </c>
      <c r="D8897">
        <v>7.151656</v>
      </c>
      <c r="E8897">
        <v>-5.5255970000000003</v>
      </c>
      <c r="F8897">
        <v>3.471339</v>
      </c>
    </row>
    <row r="8898" spans="1:6" x14ac:dyDescent="0.25">
      <c r="A8898" t="s">
        <v>22</v>
      </c>
      <c r="B8898" s="1">
        <v>373733259778542</v>
      </c>
      <c r="C8898" s="1">
        <f t="shared" si="138"/>
        <v>178</v>
      </c>
      <c r="D8898">
        <v>7.151656</v>
      </c>
      <c r="E8898">
        <v>-5.5088280000000003</v>
      </c>
      <c r="F8898">
        <v>3.260535</v>
      </c>
    </row>
    <row r="8899" spans="1:6" x14ac:dyDescent="0.25">
      <c r="A8899" t="s">
        <v>22</v>
      </c>
      <c r="B8899" s="1">
        <v>373733279650938</v>
      </c>
      <c r="C8899" s="1">
        <f t="shared" ref="C8899:C8962" si="139">ROUND((B8899-$B$2)/1000000000,0)+3</f>
        <v>178</v>
      </c>
      <c r="D8899">
        <v>7.1923789999999999</v>
      </c>
      <c r="E8899">
        <v>-5.6765129999999999</v>
      </c>
      <c r="F8899">
        <v>3.5719500000000002</v>
      </c>
    </row>
    <row r="8900" spans="1:6" x14ac:dyDescent="0.25">
      <c r="A8900" t="s">
        <v>22</v>
      </c>
      <c r="B8900" s="1">
        <v>373733299304272</v>
      </c>
      <c r="C8900" s="1">
        <f t="shared" si="139"/>
        <v>178</v>
      </c>
      <c r="D8900">
        <v>7.2307069999999998</v>
      </c>
      <c r="E8900">
        <v>-5.7411909999999997</v>
      </c>
      <c r="F8900">
        <v>3.9025289999999999</v>
      </c>
    </row>
    <row r="8901" spans="1:6" x14ac:dyDescent="0.25">
      <c r="A8901" t="s">
        <v>22</v>
      </c>
      <c r="B8901" s="1">
        <v>373733318957553</v>
      </c>
      <c r="C8901" s="1">
        <f t="shared" si="139"/>
        <v>178</v>
      </c>
      <c r="D8901">
        <v>7.3840190000000003</v>
      </c>
      <c r="E8901">
        <v>-5.8394069999999996</v>
      </c>
      <c r="F8901">
        <v>3.9480439999999999</v>
      </c>
    </row>
    <row r="8902" spans="1:6" x14ac:dyDescent="0.25">
      <c r="A8902" t="s">
        <v>22</v>
      </c>
      <c r="B8902" s="1">
        <v>373733338610886</v>
      </c>
      <c r="C8902" s="1">
        <f t="shared" si="139"/>
        <v>178</v>
      </c>
      <c r="D8902">
        <v>7.561286</v>
      </c>
      <c r="E8902">
        <v>-5.8609669999999996</v>
      </c>
      <c r="F8902">
        <v>3.7851499999999998</v>
      </c>
    </row>
    <row r="8903" spans="1:6" x14ac:dyDescent="0.25">
      <c r="A8903" t="s">
        <v>22</v>
      </c>
      <c r="B8903" s="1">
        <v>373733358294740</v>
      </c>
      <c r="C8903" s="1">
        <f t="shared" si="139"/>
        <v>178</v>
      </c>
      <c r="D8903">
        <v>7.7265750000000004</v>
      </c>
      <c r="E8903">
        <v>-5.7555649999999998</v>
      </c>
      <c r="F8903">
        <v>3.4186380000000001</v>
      </c>
    </row>
    <row r="8904" spans="1:6" x14ac:dyDescent="0.25">
      <c r="A8904" t="s">
        <v>22</v>
      </c>
      <c r="B8904" s="1">
        <v>373733377948074</v>
      </c>
      <c r="C8904" s="1">
        <f t="shared" si="139"/>
        <v>178</v>
      </c>
      <c r="D8904">
        <v>7.6139869999999998</v>
      </c>
      <c r="E8904">
        <v>-5.3267699999999998</v>
      </c>
      <c r="F8904">
        <v>3.1958570000000002</v>
      </c>
    </row>
    <row r="8905" spans="1:6" x14ac:dyDescent="0.25">
      <c r="A8905" t="s">
        <v>22</v>
      </c>
      <c r="B8905" s="1">
        <v>373733397601355</v>
      </c>
      <c r="C8905" s="1">
        <f t="shared" si="139"/>
        <v>178</v>
      </c>
      <c r="D8905">
        <v>7.3864150000000004</v>
      </c>
      <c r="E8905">
        <v>-5.0632650000000003</v>
      </c>
      <c r="F8905">
        <v>3.4857119999999999</v>
      </c>
    </row>
    <row r="8906" spans="1:6" x14ac:dyDescent="0.25">
      <c r="A8906" t="s">
        <v>22</v>
      </c>
      <c r="B8906" s="1">
        <v>373733417254688</v>
      </c>
      <c r="C8906" s="1">
        <f t="shared" si="139"/>
        <v>178</v>
      </c>
      <c r="D8906">
        <v>7.3456910000000004</v>
      </c>
      <c r="E8906">
        <v>-4.9123479999999997</v>
      </c>
      <c r="F8906">
        <v>3.8115000000000001</v>
      </c>
    </row>
    <row r="8907" spans="1:6" x14ac:dyDescent="0.25">
      <c r="A8907" t="s">
        <v>22</v>
      </c>
      <c r="B8907" s="1">
        <v>373733436938542</v>
      </c>
      <c r="C8907" s="1">
        <f t="shared" si="139"/>
        <v>178</v>
      </c>
      <c r="D8907">
        <v>7.4606750000000002</v>
      </c>
      <c r="E8907">
        <v>-4.7590370000000002</v>
      </c>
      <c r="F8907">
        <v>3.5336219999999998</v>
      </c>
    </row>
    <row r="8908" spans="1:6" x14ac:dyDescent="0.25">
      <c r="A8908" t="s">
        <v>22</v>
      </c>
      <c r="B8908" s="1">
        <v>373733456591824</v>
      </c>
      <c r="C8908" s="1">
        <f t="shared" si="139"/>
        <v>178</v>
      </c>
      <c r="D8908">
        <v>8.1505790000000005</v>
      </c>
      <c r="E8908">
        <v>-4.3637790000000001</v>
      </c>
      <c r="F8908">
        <v>3.6150690000000001</v>
      </c>
    </row>
    <row r="8909" spans="1:6" x14ac:dyDescent="0.25">
      <c r="A8909" t="s">
        <v>22</v>
      </c>
      <c r="B8909" s="1">
        <v>373733476245157</v>
      </c>
      <c r="C8909" s="1">
        <f t="shared" si="139"/>
        <v>178</v>
      </c>
      <c r="D8909">
        <v>8.5889559999999996</v>
      </c>
      <c r="E8909">
        <v>-4.6464480000000004</v>
      </c>
      <c r="F8909">
        <v>3.1096180000000002</v>
      </c>
    </row>
    <row r="8910" spans="1:6" x14ac:dyDescent="0.25">
      <c r="A8910" t="s">
        <v>22</v>
      </c>
      <c r="B8910" s="1">
        <v>373733495898490</v>
      </c>
      <c r="C8910" s="1">
        <f t="shared" si="139"/>
        <v>178</v>
      </c>
      <c r="D8910">
        <v>8.3038910000000001</v>
      </c>
      <c r="E8910">
        <v>-4.3134740000000003</v>
      </c>
      <c r="F8910">
        <v>3.0617079999999999</v>
      </c>
    </row>
    <row r="8911" spans="1:6" x14ac:dyDescent="0.25">
      <c r="A8911" t="s">
        <v>22</v>
      </c>
      <c r="B8911" s="1">
        <v>373733515582345</v>
      </c>
      <c r="C8911" s="1">
        <f t="shared" si="139"/>
        <v>178</v>
      </c>
      <c r="D8911">
        <v>7.8439550000000002</v>
      </c>
      <c r="E8911">
        <v>-3.4343249999999999</v>
      </c>
      <c r="F8911">
        <v>6.2357459999999998</v>
      </c>
    </row>
    <row r="8912" spans="1:6" x14ac:dyDescent="0.25">
      <c r="A8912" t="s">
        <v>22</v>
      </c>
      <c r="B8912" s="1">
        <v>373733535235626</v>
      </c>
      <c r="C8912" s="1">
        <f t="shared" si="139"/>
        <v>178</v>
      </c>
      <c r="D8912">
        <v>7.5397270000000001</v>
      </c>
      <c r="E8912">
        <v>-1.481992</v>
      </c>
      <c r="F8912">
        <v>7.9389469999999998</v>
      </c>
    </row>
    <row r="8913" spans="1:6" x14ac:dyDescent="0.25">
      <c r="A8913" t="s">
        <v>22</v>
      </c>
      <c r="B8913" s="1">
        <v>373733554888959</v>
      </c>
      <c r="C8913" s="1">
        <f t="shared" si="139"/>
        <v>178</v>
      </c>
      <c r="D8913">
        <v>6.3731179999999998</v>
      </c>
      <c r="E8913">
        <v>-3.2163349999999999</v>
      </c>
      <c r="F8913">
        <v>4.2426899999999996</v>
      </c>
    </row>
    <row r="8914" spans="1:6" x14ac:dyDescent="0.25">
      <c r="A8914" t="s">
        <v>22</v>
      </c>
      <c r="B8914" s="1">
        <v>373733574542292</v>
      </c>
      <c r="C8914" s="1">
        <f t="shared" si="139"/>
        <v>178</v>
      </c>
      <c r="D8914">
        <v>5.1849499999999997</v>
      </c>
      <c r="E8914">
        <v>-3.7193890000000001</v>
      </c>
      <c r="F8914">
        <v>0.66620900000000005</v>
      </c>
    </row>
    <row r="8915" spans="1:6" x14ac:dyDescent="0.25">
      <c r="A8915" t="s">
        <v>22</v>
      </c>
      <c r="B8915" s="1">
        <v>373733594226147</v>
      </c>
      <c r="C8915" s="1">
        <f t="shared" si="139"/>
        <v>178</v>
      </c>
      <c r="D8915">
        <v>5.7191470000000004</v>
      </c>
      <c r="E8915">
        <v>-3.5301450000000001</v>
      </c>
      <c r="F8915">
        <v>0.94648200000000005</v>
      </c>
    </row>
    <row r="8916" spans="1:6" x14ac:dyDescent="0.25">
      <c r="A8916" t="s">
        <v>22</v>
      </c>
      <c r="B8916" s="1">
        <v>373733613879428</v>
      </c>
      <c r="C8916" s="1">
        <f t="shared" si="139"/>
        <v>178</v>
      </c>
      <c r="D8916">
        <v>7.2307069999999998</v>
      </c>
      <c r="E8916">
        <v>-4.9770269999999996</v>
      </c>
      <c r="F8916">
        <v>2.5490719999999998</v>
      </c>
    </row>
    <row r="8917" spans="1:6" x14ac:dyDescent="0.25">
      <c r="A8917" t="s">
        <v>22</v>
      </c>
      <c r="B8917" s="1">
        <v>373733633532761</v>
      </c>
      <c r="C8917" s="1">
        <f t="shared" si="139"/>
        <v>178</v>
      </c>
      <c r="D8917">
        <v>7.98529</v>
      </c>
      <c r="E8917">
        <v>-6.5580569999999998</v>
      </c>
      <c r="F8917">
        <v>5.8333019999999998</v>
      </c>
    </row>
    <row r="8918" spans="1:6" x14ac:dyDescent="0.25">
      <c r="A8918" t="s">
        <v>22</v>
      </c>
      <c r="B8918" s="1">
        <v>373733653186095</v>
      </c>
      <c r="C8918" s="1">
        <f t="shared" si="139"/>
        <v>178</v>
      </c>
      <c r="D8918">
        <v>7.3528779999999996</v>
      </c>
      <c r="E8918">
        <v>-3.7074120000000002</v>
      </c>
      <c r="F8918">
        <v>6.7196369999999996</v>
      </c>
    </row>
    <row r="8919" spans="1:6" x14ac:dyDescent="0.25">
      <c r="A8919" t="s">
        <v>22</v>
      </c>
      <c r="B8919" s="1">
        <v>373733672839428</v>
      </c>
      <c r="C8919" s="1">
        <f t="shared" si="139"/>
        <v>178</v>
      </c>
      <c r="D8919">
        <v>7.4654660000000002</v>
      </c>
      <c r="E8919">
        <v>-3.4630709999999998</v>
      </c>
      <c r="F8919">
        <v>5.2008900000000002</v>
      </c>
    </row>
    <row r="8920" spans="1:6" x14ac:dyDescent="0.25">
      <c r="A8920" t="s">
        <v>22</v>
      </c>
      <c r="B8920" s="1">
        <v>373733692521960</v>
      </c>
      <c r="C8920" s="1">
        <f t="shared" si="139"/>
        <v>179</v>
      </c>
      <c r="D8920">
        <v>7.7457390000000004</v>
      </c>
      <c r="E8920">
        <v>-5.3818659999999996</v>
      </c>
      <c r="F8920">
        <v>4.863124</v>
      </c>
    </row>
    <row r="8921" spans="1:6" x14ac:dyDescent="0.25">
      <c r="A8921" t="s">
        <v>22</v>
      </c>
      <c r="B8921" s="1">
        <v>373733712175293</v>
      </c>
      <c r="C8921" s="1">
        <f t="shared" si="139"/>
        <v>179</v>
      </c>
      <c r="D8921">
        <v>7.6834559999999996</v>
      </c>
      <c r="E8921">
        <v>-4.409294</v>
      </c>
      <c r="F8921">
        <v>5.5865650000000002</v>
      </c>
    </row>
    <row r="8922" spans="1:6" x14ac:dyDescent="0.25">
      <c r="A8922" t="s">
        <v>22</v>
      </c>
      <c r="B8922" s="1">
        <v>373733771165762</v>
      </c>
      <c r="C8922" s="1">
        <f t="shared" si="139"/>
        <v>179</v>
      </c>
      <c r="D8922">
        <v>7.7936500000000004</v>
      </c>
      <c r="E8922">
        <v>-3.0965600000000002</v>
      </c>
      <c r="F8922">
        <v>5.7302960000000001</v>
      </c>
    </row>
    <row r="8923" spans="1:6" x14ac:dyDescent="0.25">
      <c r="A8923" t="s">
        <v>22</v>
      </c>
      <c r="B8923" s="1">
        <v>373733790788575</v>
      </c>
      <c r="C8923" s="1">
        <f t="shared" si="139"/>
        <v>179</v>
      </c>
      <c r="D8923">
        <v>6.8019119999999997</v>
      </c>
      <c r="E8923">
        <v>-3.3696470000000001</v>
      </c>
      <c r="F8923">
        <v>4.8703110000000001</v>
      </c>
    </row>
    <row r="8924" spans="1:6" x14ac:dyDescent="0.25">
      <c r="A8924" t="s">
        <v>22</v>
      </c>
      <c r="B8924" s="1">
        <v>373733810502950</v>
      </c>
      <c r="C8924" s="1">
        <f t="shared" si="139"/>
        <v>179</v>
      </c>
      <c r="D8924">
        <v>7.3169449999999996</v>
      </c>
      <c r="E8924">
        <v>-6.040629</v>
      </c>
      <c r="F8924">
        <v>5.4164849999999998</v>
      </c>
    </row>
    <row r="8925" spans="1:6" x14ac:dyDescent="0.25">
      <c r="A8925" t="s">
        <v>22</v>
      </c>
      <c r="B8925" s="1">
        <v>373733830156231</v>
      </c>
      <c r="C8925" s="1">
        <f t="shared" si="139"/>
        <v>179</v>
      </c>
      <c r="D8925">
        <v>7.4822340000000001</v>
      </c>
      <c r="E8925">
        <v>-5.3603069999999997</v>
      </c>
      <c r="F8925">
        <v>6.2309549999999998</v>
      </c>
    </row>
    <row r="8926" spans="1:6" x14ac:dyDescent="0.25">
      <c r="A8926" t="s">
        <v>22</v>
      </c>
      <c r="B8926" s="1">
        <v>373733849809564</v>
      </c>
      <c r="C8926" s="1">
        <f t="shared" si="139"/>
        <v>179</v>
      </c>
      <c r="D8926">
        <v>7.2762209999999996</v>
      </c>
      <c r="E8926">
        <v>-3.4271389999999999</v>
      </c>
      <c r="F8926">
        <v>5.2703600000000002</v>
      </c>
    </row>
    <row r="8927" spans="1:6" x14ac:dyDescent="0.25">
      <c r="A8927" t="s">
        <v>22</v>
      </c>
      <c r="B8927" s="1">
        <v>373733869462897</v>
      </c>
      <c r="C8927" s="1">
        <f t="shared" si="139"/>
        <v>179</v>
      </c>
      <c r="D8927">
        <v>7.1684239999999999</v>
      </c>
      <c r="E8927">
        <v>-3.5756600000000001</v>
      </c>
      <c r="F8927">
        <v>5.1122569999999996</v>
      </c>
    </row>
    <row r="8928" spans="1:6" x14ac:dyDescent="0.25">
      <c r="A8928" t="s">
        <v>22</v>
      </c>
      <c r="B8928" s="1">
        <v>373733889146752</v>
      </c>
      <c r="C8928" s="1">
        <f t="shared" si="139"/>
        <v>179</v>
      </c>
      <c r="D8928">
        <v>7.6307549999999997</v>
      </c>
      <c r="E8928">
        <v>-4.4404349999999999</v>
      </c>
      <c r="F8928">
        <v>5.8404879999999997</v>
      </c>
    </row>
    <row r="8929" spans="1:6" x14ac:dyDescent="0.25">
      <c r="A8929" t="s">
        <v>22</v>
      </c>
      <c r="B8929" s="1">
        <v>373733908800033</v>
      </c>
      <c r="C8929" s="1">
        <f t="shared" si="139"/>
        <v>179</v>
      </c>
      <c r="D8929">
        <v>8.4164790000000007</v>
      </c>
      <c r="E8929">
        <v>-4.6991490000000002</v>
      </c>
      <c r="F8929">
        <v>5.3398289999999999</v>
      </c>
    </row>
    <row r="8930" spans="1:6" x14ac:dyDescent="0.25">
      <c r="A8930" t="s">
        <v>22</v>
      </c>
      <c r="B8930" s="1">
        <v>373733928453366</v>
      </c>
      <c r="C8930" s="1">
        <f t="shared" si="139"/>
        <v>179</v>
      </c>
      <c r="D8930">
        <v>9.3219790000000007</v>
      </c>
      <c r="E8930">
        <v>-5.6908859999999999</v>
      </c>
      <c r="F8930">
        <v>6.0393150000000002</v>
      </c>
    </row>
    <row r="8931" spans="1:6" x14ac:dyDescent="0.25">
      <c r="A8931" t="s">
        <v>22</v>
      </c>
      <c r="B8931" s="1">
        <v>373733948106700</v>
      </c>
      <c r="C8931" s="1">
        <f t="shared" si="139"/>
        <v>179</v>
      </c>
      <c r="D8931">
        <v>9.3219790000000007</v>
      </c>
      <c r="E8931">
        <v>-5.5854840000000001</v>
      </c>
      <c r="F8931">
        <v>6.3579160000000003</v>
      </c>
    </row>
    <row r="8932" spans="1:6" x14ac:dyDescent="0.25">
      <c r="A8932" t="s">
        <v>22</v>
      </c>
      <c r="B8932" s="1">
        <v>373733967790554</v>
      </c>
      <c r="C8932" s="1">
        <f t="shared" si="139"/>
        <v>179</v>
      </c>
      <c r="D8932">
        <v>8.6871709999999993</v>
      </c>
      <c r="E8932">
        <v>-5.1495030000000002</v>
      </c>
      <c r="F8932">
        <v>5.6704080000000001</v>
      </c>
    </row>
    <row r="8933" spans="1:6" x14ac:dyDescent="0.25">
      <c r="A8933" t="s">
        <v>22</v>
      </c>
      <c r="B8933" s="1">
        <v>373733987443835</v>
      </c>
      <c r="C8933" s="1">
        <f t="shared" si="139"/>
        <v>179</v>
      </c>
      <c r="D8933">
        <v>8.2080710000000003</v>
      </c>
      <c r="E8933">
        <v>-5.0991970000000002</v>
      </c>
      <c r="F8933">
        <v>5.5554240000000004</v>
      </c>
    </row>
    <row r="8934" spans="1:6" x14ac:dyDescent="0.25">
      <c r="A8934" t="s">
        <v>22</v>
      </c>
      <c r="B8934" s="1">
        <v>373734007097168</v>
      </c>
      <c r="C8934" s="1">
        <f t="shared" si="139"/>
        <v>179</v>
      </c>
      <c r="D8934">
        <v>7.6427329999999998</v>
      </c>
      <c r="E8934">
        <v>-4.385338</v>
      </c>
      <c r="F8934">
        <v>4.1780109999999997</v>
      </c>
    </row>
    <row r="8935" spans="1:6" x14ac:dyDescent="0.25">
      <c r="A8935" t="s">
        <v>22</v>
      </c>
      <c r="B8935" s="1">
        <v>373734026750502</v>
      </c>
      <c r="C8935" s="1">
        <f t="shared" si="139"/>
        <v>179</v>
      </c>
      <c r="D8935">
        <v>7.6618969999999997</v>
      </c>
      <c r="E8935">
        <v>-4.7470590000000001</v>
      </c>
      <c r="F8935">
        <v>4.6020149999999997</v>
      </c>
    </row>
    <row r="8936" spans="1:6" x14ac:dyDescent="0.25">
      <c r="A8936" t="s">
        <v>22</v>
      </c>
      <c r="B8936" s="1">
        <v>373734046434304</v>
      </c>
      <c r="C8936" s="1">
        <f t="shared" si="139"/>
        <v>179</v>
      </c>
      <c r="D8936">
        <v>7.9924759999999999</v>
      </c>
      <c r="E8936">
        <v>-3.9493580000000001</v>
      </c>
      <c r="F8936">
        <v>5.5697970000000003</v>
      </c>
    </row>
    <row r="8937" spans="1:6" x14ac:dyDescent="0.25">
      <c r="A8937" t="s">
        <v>22</v>
      </c>
      <c r="B8937" s="1">
        <v>373734066087637</v>
      </c>
      <c r="C8937" s="1">
        <f t="shared" si="139"/>
        <v>179</v>
      </c>
      <c r="D8937">
        <v>7.5804499999999999</v>
      </c>
      <c r="E8937">
        <v>-1.4652240000000001</v>
      </c>
      <c r="F8937">
        <v>4.3480920000000003</v>
      </c>
    </row>
    <row r="8938" spans="1:6" x14ac:dyDescent="0.25">
      <c r="A8938" t="s">
        <v>22</v>
      </c>
      <c r="B8938" s="1">
        <v>373734085740970</v>
      </c>
      <c r="C8938" s="1">
        <f t="shared" si="139"/>
        <v>179</v>
      </c>
      <c r="D8938">
        <v>7.968521</v>
      </c>
      <c r="E8938">
        <v>-2.145546</v>
      </c>
      <c r="F8938">
        <v>3.5551819999999998</v>
      </c>
    </row>
    <row r="8939" spans="1:6" x14ac:dyDescent="0.25">
      <c r="A8939" t="s">
        <v>22</v>
      </c>
      <c r="B8939" s="1">
        <v>373734105394304</v>
      </c>
      <c r="C8939" s="1">
        <f t="shared" si="139"/>
        <v>179</v>
      </c>
      <c r="D8939">
        <v>8.7494540000000001</v>
      </c>
      <c r="E8939">
        <v>-5.0464960000000003</v>
      </c>
      <c r="F8939">
        <v>4.532546</v>
      </c>
    </row>
    <row r="8940" spans="1:6" x14ac:dyDescent="0.25">
      <c r="A8940" t="s">
        <v>22</v>
      </c>
      <c r="B8940" s="1">
        <v>373734125108627</v>
      </c>
      <c r="C8940" s="1">
        <f t="shared" si="139"/>
        <v>179</v>
      </c>
      <c r="D8940">
        <v>9.0944059999999993</v>
      </c>
      <c r="E8940">
        <v>-6.7329280000000002</v>
      </c>
      <c r="F8940">
        <v>5.0715329999999996</v>
      </c>
    </row>
    <row r="8941" spans="1:6" x14ac:dyDescent="0.25">
      <c r="A8941" t="s">
        <v>22</v>
      </c>
      <c r="B8941" s="1">
        <v>373734144761960</v>
      </c>
      <c r="C8941" s="1">
        <f t="shared" si="139"/>
        <v>179</v>
      </c>
      <c r="D8941">
        <v>8.9985859999999995</v>
      </c>
      <c r="E8941">
        <v>-6.1651949999999998</v>
      </c>
      <c r="F8941">
        <v>5.2344270000000002</v>
      </c>
    </row>
    <row r="8942" spans="1:6" x14ac:dyDescent="0.25">
      <c r="A8942" t="s">
        <v>22</v>
      </c>
      <c r="B8942" s="1">
        <v>373734164384772</v>
      </c>
      <c r="C8942" s="1">
        <f t="shared" si="139"/>
        <v>179</v>
      </c>
      <c r="D8942">
        <v>8.759036</v>
      </c>
      <c r="E8942">
        <v>-4.1697439999999997</v>
      </c>
      <c r="F8942">
        <v>4.3121600000000004</v>
      </c>
    </row>
    <row r="8943" spans="1:6" x14ac:dyDescent="0.25">
      <c r="A8943" t="s">
        <v>22</v>
      </c>
      <c r="B8943" s="1">
        <v>373734184038106</v>
      </c>
      <c r="C8943" s="1">
        <f t="shared" si="139"/>
        <v>179</v>
      </c>
      <c r="D8943">
        <v>9.1351300000000002</v>
      </c>
      <c r="E8943">
        <v>-6.0885389999999999</v>
      </c>
      <c r="F8943">
        <v>4.3456960000000002</v>
      </c>
    </row>
    <row r="8944" spans="1:6" x14ac:dyDescent="0.25">
      <c r="A8944" t="s">
        <v>22</v>
      </c>
      <c r="B8944" s="1">
        <v>373734203721908</v>
      </c>
      <c r="C8944" s="1">
        <f t="shared" si="139"/>
        <v>179</v>
      </c>
      <c r="D8944">
        <v>9.1231519999999993</v>
      </c>
      <c r="E8944">
        <v>-6.9892469999999998</v>
      </c>
      <c r="F8944">
        <v>4.7217900000000004</v>
      </c>
    </row>
    <row r="8945" spans="1:6" x14ac:dyDescent="0.25">
      <c r="A8945" t="s">
        <v>22</v>
      </c>
      <c r="B8945" s="1">
        <v>373734223405762</v>
      </c>
      <c r="C8945" s="1">
        <f t="shared" si="139"/>
        <v>179</v>
      </c>
      <c r="D8945">
        <v>9.13992</v>
      </c>
      <c r="E8945">
        <v>-5.7411909999999997</v>
      </c>
      <c r="F8945">
        <v>4.1851979999999998</v>
      </c>
    </row>
    <row r="8946" spans="1:6" x14ac:dyDescent="0.25">
      <c r="A8946" t="s">
        <v>22</v>
      </c>
      <c r="B8946" s="1">
        <v>373734243028575</v>
      </c>
      <c r="C8946" s="1">
        <f t="shared" si="139"/>
        <v>179</v>
      </c>
      <c r="D8946">
        <v>8.9985859999999995</v>
      </c>
      <c r="E8946">
        <v>-6.7017870000000004</v>
      </c>
      <c r="F8946">
        <v>4.1708249999999998</v>
      </c>
    </row>
    <row r="8947" spans="1:6" x14ac:dyDescent="0.25">
      <c r="A8947" t="s">
        <v>22</v>
      </c>
      <c r="B8947" s="1">
        <v>373734262681908</v>
      </c>
      <c r="C8947" s="1">
        <f t="shared" si="139"/>
        <v>179</v>
      </c>
      <c r="D8947">
        <v>8.6200969999999995</v>
      </c>
      <c r="E8947">
        <v>-6.9485239999999999</v>
      </c>
      <c r="F8947">
        <v>4.4367260000000002</v>
      </c>
    </row>
    <row r="8948" spans="1:6" x14ac:dyDescent="0.25">
      <c r="A8948" t="s">
        <v>22</v>
      </c>
      <c r="B8948" s="1">
        <v>373734278276960</v>
      </c>
      <c r="C8948" s="1">
        <f t="shared" si="139"/>
        <v>179</v>
      </c>
      <c r="D8948">
        <v>8.2751450000000002</v>
      </c>
      <c r="E8948">
        <v>-4.7111260000000001</v>
      </c>
      <c r="F8948">
        <v>2.6712419999999999</v>
      </c>
    </row>
    <row r="8949" spans="1:6" x14ac:dyDescent="0.25">
      <c r="A8949" t="s">
        <v>22</v>
      </c>
      <c r="B8949" s="1">
        <v>373734297930293</v>
      </c>
      <c r="C8949" s="1">
        <f t="shared" si="139"/>
        <v>179</v>
      </c>
      <c r="D8949">
        <v>8.3038910000000001</v>
      </c>
      <c r="E8949">
        <v>-7.4252279999999997</v>
      </c>
      <c r="F8949">
        <v>2.632914</v>
      </c>
    </row>
    <row r="8950" spans="1:6" x14ac:dyDescent="0.25">
      <c r="A8950" t="s">
        <v>22</v>
      </c>
      <c r="B8950" s="1">
        <v>373734317583627</v>
      </c>
      <c r="C8950" s="1">
        <f t="shared" si="139"/>
        <v>179</v>
      </c>
      <c r="D8950">
        <v>7.8080220000000002</v>
      </c>
      <c r="E8950">
        <v>-8.5774629999999998</v>
      </c>
      <c r="F8950">
        <v>4.5660819999999998</v>
      </c>
    </row>
    <row r="8951" spans="1:6" x14ac:dyDescent="0.25">
      <c r="A8951" t="s">
        <v>22</v>
      </c>
      <c r="B8951" s="1">
        <v>373734337236960</v>
      </c>
      <c r="C8951" s="1">
        <f t="shared" si="139"/>
        <v>179</v>
      </c>
      <c r="D8951">
        <v>6.8450319999999998</v>
      </c>
      <c r="E8951">
        <v>-5.8202429999999996</v>
      </c>
      <c r="F8951">
        <v>5.1601660000000003</v>
      </c>
    </row>
    <row r="8952" spans="1:6" x14ac:dyDescent="0.25">
      <c r="A8952" t="s">
        <v>22</v>
      </c>
      <c r="B8952" s="1">
        <v>373734356920762</v>
      </c>
      <c r="C8952" s="1">
        <f t="shared" si="139"/>
        <v>179</v>
      </c>
      <c r="D8952">
        <v>5.2328599999999996</v>
      </c>
      <c r="E8952">
        <v>-4.9075569999999997</v>
      </c>
      <c r="F8952">
        <v>4.5732689999999998</v>
      </c>
    </row>
    <row r="8953" spans="1:6" x14ac:dyDescent="0.25">
      <c r="A8953" t="s">
        <v>22</v>
      </c>
      <c r="B8953" s="1">
        <v>373734376574095</v>
      </c>
      <c r="C8953" s="1">
        <f t="shared" si="139"/>
        <v>179</v>
      </c>
      <c r="D8953">
        <v>3.7284860000000002</v>
      </c>
      <c r="E8953">
        <v>-4.1098559999999997</v>
      </c>
      <c r="F8953">
        <v>3.6126740000000002</v>
      </c>
    </row>
    <row r="8954" spans="1:6" x14ac:dyDescent="0.25">
      <c r="A8954" t="s">
        <v>22</v>
      </c>
      <c r="B8954" s="1">
        <v>373734396227429</v>
      </c>
      <c r="C8954" s="1">
        <f t="shared" si="139"/>
        <v>179</v>
      </c>
      <c r="D8954">
        <v>2.779868</v>
      </c>
      <c r="E8954">
        <v>-4.406898</v>
      </c>
      <c r="F8954">
        <v>3.677352</v>
      </c>
    </row>
    <row r="8955" spans="1:6" x14ac:dyDescent="0.25">
      <c r="A8955" t="s">
        <v>22</v>
      </c>
      <c r="B8955" s="1">
        <v>373734415880710</v>
      </c>
      <c r="C8955" s="1">
        <f t="shared" si="139"/>
        <v>179</v>
      </c>
      <c r="D8955">
        <v>2.0420539999999998</v>
      </c>
      <c r="E8955">
        <v>-5.0728470000000003</v>
      </c>
      <c r="F8955">
        <v>4.7888640000000002</v>
      </c>
    </row>
    <row r="8956" spans="1:6" x14ac:dyDescent="0.25">
      <c r="A8956" t="s">
        <v>22</v>
      </c>
      <c r="B8956" s="1">
        <v>373734435564564</v>
      </c>
      <c r="C8956" s="1">
        <f t="shared" si="139"/>
        <v>179</v>
      </c>
      <c r="D8956">
        <v>1.9582120000000001</v>
      </c>
      <c r="E8956">
        <v>-4.8596469999999998</v>
      </c>
      <c r="F8956">
        <v>6.6166309999999999</v>
      </c>
    </row>
    <row r="8957" spans="1:6" x14ac:dyDescent="0.25">
      <c r="A8957" t="s">
        <v>22</v>
      </c>
      <c r="B8957" s="1">
        <v>373734455217897</v>
      </c>
      <c r="C8957" s="1">
        <f t="shared" si="139"/>
        <v>179</v>
      </c>
      <c r="D8957">
        <v>2.3175370000000002</v>
      </c>
      <c r="E8957">
        <v>-4.0739239999999999</v>
      </c>
      <c r="F8957">
        <v>7.9269689999999997</v>
      </c>
    </row>
    <row r="8958" spans="1:6" x14ac:dyDescent="0.25">
      <c r="A8958" t="s">
        <v>22</v>
      </c>
      <c r="B8958" s="1">
        <v>373734474871231</v>
      </c>
      <c r="C8958" s="1">
        <f t="shared" si="139"/>
        <v>179</v>
      </c>
      <c r="D8958">
        <v>2.5283410000000002</v>
      </c>
      <c r="E8958">
        <v>-2.9815749999999999</v>
      </c>
      <c r="F8958">
        <v>7.8551039999999999</v>
      </c>
    </row>
    <row r="8959" spans="1:6" x14ac:dyDescent="0.25">
      <c r="A8959" t="s">
        <v>22</v>
      </c>
      <c r="B8959" s="1">
        <v>373734494524512</v>
      </c>
      <c r="C8959" s="1">
        <f t="shared" si="139"/>
        <v>179</v>
      </c>
      <c r="D8959">
        <v>2.6960259999999998</v>
      </c>
      <c r="E8959">
        <v>-2.2796940000000001</v>
      </c>
      <c r="F8959">
        <v>6.949605</v>
      </c>
    </row>
    <row r="8960" spans="1:6" x14ac:dyDescent="0.25">
      <c r="A8960" t="s">
        <v>22</v>
      </c>
      <c r="B8960" s="1">
        <v>373734514177845</v>
      </c>
      <c r="C8960" s="1">
        <f t="shared" si="139"/>
        <v>179</v>
      </c>
      <c r="D8960">
        <v>3.146379</v>
      </c>
      <c r="E8960">
        <v>-3.386415</v>
      </c>
      <c r="F8960">
        <v>6.4321770000000003</v>
      </c>
    </row>
    <row r="8961" spans="1:6" x14ac:dyDescent="0.25">
      <c r="A8961" t="s">
        <v>22</v>
      </c>
      <c r="B8961" s="1">
        <v>373734533831179</v>
      </c>
      <c r="C8961" s="1">
        <f t="shared" si="139"/>
        <v>179</v>
      </c>
      <c r="D8961">
        <v>3.984804</v>
      </c>
      <c r="E8961">
        <v>-3.4678620000000002</v>
      </c>
      <c r="F8961">
        <v>7.2801840000000002</v>
      </c>
    </row>
    <row r="8962" spans="1:6" x14ac:dyDescent="0.25">
      <c r="A8962" t="s">
        <v>22</v>
      </c>
      <c r="B8962" s="1">
        <v>373734553515033</v>
      </c>
      <c r="C8962" s="1">
        <f t="shared" si="139"/>
        <v>179</v>
      </c>
      <c r="D8962">
        <v>4.4495319999999996</v>
      </c>
      <c r="E8962">
        <v>-2.320417</v>
      </c>
      <c r="F8962">
        <v>8.3916959999999996</v>
      </c>
    </row>
    <row r="8963" spans="1:6" x14ac:dyDescent="0.25">
      <c r="A8963" t="s">
        <v>22</v>
      </c>
      <c r="B8963" s="1">
        <v>373734573168314</v>
      </c>
      <c r="C8963" s="1">
        <f t="shared" ref="C8963:C9026" si="140">ROUND((B8963-$B$2)/1000000000,0)+3</f>
        <v>179</v>
      </c>
      <c r="D8963">
        <v>4.5285830000000002</v>
      </c>
      <c r="E8963">
        <v>-1.7383109999999999</v>
      </c>
      <c r="F8963">
        <v>8.0012290000000004</v>
      </c>
    </row>
    <row r="8964" spans="1:6" x14ac:dyDescent="0.25">
      <c r="A8964" t="s">
        <v>22</v>
      </c>
      <c r="B8964" s="1">
        <v>373734592852168</v>
      </c>
      <c r="C8964" s="1">
        <f t="shared" si="140"/>
        <v>179</v>
      </c>
      <c r="D8964">
        <v>4.2962189999999998</v>
      </c>
      <c r="E8964">
        <v>-1.2592110000000001</v>
      </c>
      <c r="F8964">
        <v>6.151904</v>
      </c>
    </row>
    <row r="8965" spans="1:6" x14ac:dyDescent="0.25">
      <c r="A8965" t="s">
        <v>22</v>
      </c>
      <c r="B8965" s="1">
        <v>373734612505502</v>
      </c>
      <c r="C8965" s="1">
        <f t="shared" si="140"/>
        <v>179</v>
      </c>
      <c r="D8965">
        <v>4.6411709999999999</v>
      </c>
      <c r="E8965">
        <v>-1.079548</v>
      </c>
      <c r="F8965">
        <v>5.4140899999999998</v>
      </c>
    </row>
    <row r="8966" spans="1:6" x14ac:dyDescent="0.25">
      <c r="A8966" t="s">
        <v>22</v>
      </c>
      <c r="B8966" s="1">
        <v>373734632158835</v>
      </c>
      <c r="C8966" s="1">
        <f t="shared" si="140"/>
        <v>179</v>
      </c>
      <c r="D8966">
        <v>5.865272</v>
      </c>
      <c r="E8966">
        <v>-2.0305620000000002</v>
      </c>
      <c r="F8966">
        <v>7.1891550000000004</v>
      </c>
    </row>
    <row r="8967" spans="1:6" x14ac:dyDescent="0.25">
      <c r="A8967" t="s">
        <v>22</v>
      </c>
      <c r="B8967" s="1">
        <v>373734651812116</v>
      </c>
      <c r="C8967" s="1">
        <f t="shared" si="140"/>
        <v>179</v>
      </c>
      <c r="D8967">
        <v>6.5192439999999996</v>
      </c>
      <c r="E8967">
        <v>-2.2198060000000002</v>
      </c>
      <c r="F8967">
        <v>9.0001529999999992</v>
      </c>
    </row>
    <row r="8968" spans="1:6" x14ac:dyDescent="0.25">
      <c r="A8968" t="s">
        <v>22</v>
      </c>
      <c r="B8968" s="1">
        <v>373734671495970</v>
      </c>
      <c r="C8968" s="1">
        <f t="shared" si="140"/>
        <v>179</v>
      </c>
      <c r="D8968">
        <v>6.5575710000000003</v>
      </c>
      <c r="E8968">
        <v>-1.6113489999999999</v>
      </c>
      <c r="F8968">
        <v>8.3940920000000006</v>
      </c>
    </row>
    <row r="8969" spans="1:6" x14ac:dyDescent="0.25">
      <c r="A8969" t="s">
        <v>22</v>
      </c>
      <c r="B8969" s="1">
        <v>373734691149304</v>
      </c>
      <c r="C8969" s="1">
        <f t="shared" si="140"/>
        <v>180</v>
      </c>
      <c r="D8969">
        <v>6.7707709999999999</v>
      </c>
      <c r="E8969">
        <v>-1.49397</v>
      </c>
      <c r="F8969">
        <v>6.6381899999999998</v>
      </c>
    </row>
    <row r="8970" spans="1:6" x14ac:dyDescent="0.25">
      <c r="A8970" t="s">
        <v>22</v>
      </c>
      <c r="B8970" s="1">
        <v>373734710802585</v>
      </c>
      <c r="C8970" s="1">
        <f t="shared" si="140"/>
        <v>180</v>
      </c>
      <c r="D8970">
        <v>7.4079740000000003</v>
      </c>
      <c r="E8970">
        <v>-3.0486499999999999</v>
      </c>
      <c r="F8970">
        <v>6.4058270000000004</v>
      </c>
    </row>
    <row r="8971" spans="1:6" x14ac:dyDescent="0.25">
      <c r="A8971" t="s">
        <v>22</v>
      </c>
      <c r="B8971" s="1">
        <v>373734730455918</v>
      </c>
      <c r="C8971" s="1">
        <f t="shared" si="140"/>
        <v>180</v>
      </c>
      <c r="D8971">
        <v>7.954148</v>
      </c>
      <c r="E8971">
        <v>-3.767299</v>
      </c>
      <c r="F8971">
        <v>7.0741709999999998</v>
      </c>
    </row>
    <row r="8972" spans="1:6" x14ac:dyDescent="0.25">
      <c r="A8972" t="s">
        <v>22</v>
      </c>
      <c r="B8972" s="1">
        <v>373734750139772</v>
      </c>
      <c r="C8972" s="1">
        <f t="shared" si="140"/>
        <v>180</v>
      </c>
      <c r="D8972">
        <v>7.8607230000000001</v>
      </c>
      <c r="E8972">
        <v>-2.3898869999999999</v>
      </c>
      <c r="F8972">
        <v>8.1856829999999992</v>
      </c>
    </row>
    <row r="8973" spans="1:6" x14ac:dyDescent="0.25">
      <c r="A8973" t="s">
        <v>22</v>
      </c>
      <c r="B8973" s="1">
        <v>373734769793106</v>
      </c>
      <c r="C8973" s="1">
        <f t="shared" si="140"/>
        <v>180</v>
      </c>
      <c r="D8973">
        <v>7.2738259999999997</v>
      </c>
      <c r="E8973">
        <v>-1.7886169999999999</v>
      </c>
      <c r="F8973">
        <v>8.0347659999999994</v>
      </c>
    </row>
    <row r="8974" spans="1:6" x14ac:dyDescent="0.25">
      <c r="A8974" t="s">
        <v>22</v>
      </c>
      <c r="B8974" s="1">
        <v>373734789446387</v>
      </c>
      <c r="C8974" s="1">
        <f t="shared" si="140"/>
        <v>180</v>
      </c>
      <c r="D8974">
        <v>6.6701600000000001</v>
      </c>
      <c r="E8974">
        <v>-2.4258190000000002</v>
      </c>
      <c r="F8974">
        <v>7.5460839999999996</v>
      </c>
    </row>
    <row r="8975" spans="1:6" x14ac:dyDescent="0.25">
      <c r="A8975" t="s">
        <v>22</v>
      </c>
      <c r="B8975" s="1">
        <v>373734809099720</v>
      </c>
      <c r="C8975" s="1">
        <f t="shared" si="140"/>
        <v>180</v>
      </c>
      <c r="D8975">
        <v>6.1239860000000004</v>
      </c>
      <c r="E8975">
        <v>-1.6329089999999999</v>
      </c>
      <c r="F8975">
        <v>5.8955849999999996</v>
      </c>
    </row>
    <row r="8976" spans="1:6" x14ac:dyDescent="0.25">
      <c r="A8976" t="s">
        <v>22</v>
      </c>
      <c r="B8976" s="1">
        <v>373734828783575</v>
      </c>
      <c r="C8976" s="1">
        <f t="shared" si="140"/>
        <v>180</v>
      </c>
      <c r="D8976">
        <v>6.7971219999999999</v>
      </c>
      <c r="E8976">
        <v>-2.358746</v>
      </c>
      <c r="F8976">
        <v>5.3038959999999999</v>
      </c>
    </row>
    <row r="8977" spans="1:6" x14ac:dyDescent="0.25">
      <c r="A8977" t="s">
        <v>22</v>
      </c>
      <c r="B8977" s="1">
        <v>373734848436908</v>
      </c>
      <c r="C8977" s="1">
        <f t="shared" si="140"/>
        <v>180</v>
      </c>
      <c r="D8977">
        <v>7.2546619999999997</v>
      </c>
      <c r="E8977">
        <v>-4.4691809999999998</v>
      </c>
      <c r="F8977">
        <v>6.9064860000000001</v>
      </c>
    </row>
    <row r="8978" spans="1:6" x14ac:dyDescent="0.25">
      <c r="A8978" t="s">
        <v>22</v>
      </c>
      <c r="B8978" s="1">
        <v>373734868090189</v>
      </c>
      <c r="C8978" s="1">
        <f t="shared" si="140"/>
        <v>180</v>
      </c>
      <c r="D8978">
        <v>7.4463020000000002</v>
      </c>
      <c r="E8978">
        <v>-3.8727010000000002</v>
      </c>
      <c r="F8978">
        <v>7.3161160000000001</v>
      </c>
    </row>
    <row r="8979" spans="1:6" x14ac:dyDescent="0.25">
      <c r="A8979" t="s">
        <v>22</v>
      </c>
      <c r="B8979" s="1">
        <v>373734887743522</v>
      </c>
      <c r="C8979" s="1">
        <f t="shared" si="140"/>
        <v>180</v>
      </c>
      <c r="D8979">
        <v>7.2498709999999997</v>
      </c>
      <c r="E8979">
        <v>-3.5541</v>
      </c>
      <c r="F8979">
        <v>6.4537360000000001</v>
      </c>
    </row>
    <row r="8980" spans="1:6" x14ac:dyDescent="0.25">
      <c r="A8980" t="s">
        <v>22</v>
      </c>
      <c r="B8980" s="1">
        <v>373734907427377</v>
      </c>
      <c r="C8980" s="1">
        <f t="shared" si="140"/>
        <v>180</v>
      </c>
      <c r="D8980">
        <v>6.6701600000000001</v>
      </c>
      <c r="E8980">
        <v>-3.3936009999999999</v>
      </c>
      <c r="F8980">
        <v>5.4979319999999996</v>
      </c>
    </row>
    <row r="8981" spans="1:6" x14ac:dyDescent="0.25">
      <c r="A8981" t="s">
        <v>22</v>
      </c>
      <c r="B8981" s="1">
        <v>373734927080710</v>
      </c>
      <c r="C8981" s="1">
        <f t="shared" si="140"/>
        <v>180</v>
      </c>
      <c r="D8981">
        <v>6.6318320000000002</v>
      </c>
      <c r="E8981">
        <v>-3.417557</v>
      </c>
      <c r="F8981">
        <v>5.1625620000000003</v>
      </c>
    </row>
    <row r="8982" spans="1:6" x14ac:dyDescent="0.25">
      <c r="A8982" t="s">
        <v>22</v>
      </c>
      <c r="B8982" s="1">
        <v>373734946733991</v>
      </c>
      <c r="C8982" s="1">
        <f t="shared" si="140"/>
        <v>180</v>
      </c>
      <c r="D8982">
        <v>6.9384560000000004</v>
      </c>
      <c r="E8982">
        <v>-4.5506279999999997</v>
      </c>
      <c r="F8982">
        <v>5.5290739999999996</v>
      </c>
    </row>
    <row r="8983" spans="1:6" x14ac:dyDescent="0.25">
      <c r="A8983" t="s">
        <v>22</v>
      </c>
      <c r="B8983" s="1">
        <v>373734966387325</v>
      </c>
      <c r="C8983" s="1">
        <f t="shared" si="140"/>
        <v>180</v>
      </c>
      <c r="D8983">
        <v>7.2019609999999998</v>
      </c>
      <c r="E8983">
        <v>-4.9027669999999999</v>
      </c>
      <c r="F8983">
        <v>5.5769830000000002</v>
      </c>
    </row>
    <row r="8984" spans="1:6" x14ac:dyDescent="0.25">
      <c r="A8984" t="s">
        <v>22</v>
      </c>
      <c r="B8984" s="1">
        <v>373734986071179</v>
      </c>
      <c r="C8984" s="1">
        <f t="shared" si="140"/>
        <v>180</v>
      </c>
      <c r="D8984">
        <v>7.2642439999999997</v>
      </c>
      <c r="E8984">
        <v>-4.4452259999999999</v>
      </c>
      <c r="F8984">
        <v>5.2679640000000001</v>
      </c>
    </row>
    <row r="8985" spans="1:6" x14ac:dyDescent="0.25">
      <c r="A8985" t="s">
        <v>22</v>
      </c>
      <c r="B8985" s="1">
        <v>373735005724460</v>
      </c>
      <c r="C8985" s="1">
        <f t="shared" si="140"/>
        <v>180</v>
      </c>
      <c r="D8985">
        <v>6.9959480000000003</v>
      </c>
      <c r="E8985">
        <v>-4.2200490000000004</v>
      </c>
      <c r="F8985">
        <v>4.8391700000000002</v>
      </c>
    </row>
    <row r="8986" spans="1:6" x14ac:dyDescent="0.25">
      <c r="A8986" t="s">
        <v>22</v>
      </c>
      <c r="B8986" s="1">
        <v>373735025408314</v>
      </c>
      <c r="C8986" s="1">
        <f t="shared" si="140"/>
        <v>180</v>
      </c>
      <c r="D8986">
        <v>6.7204660000000001</v>
      </c>
      <c r="E8986">
        <v>-4.397316</v>
      </c>
      <c r="F8986">
        <v>4.6092009999999997</v>
      </c>
    </row>
    <row r="8987" spans="1:6" x14ac:dyDescent="0.25">
      <c r="A8987" t="s">
        <v>22</v>
      </c>
      <c r="B8987" s="1">
        <v>373735045061647</v>
      </c>
      <c r="C8987" s="1">
        <f t="shared" si="140"/>
        <v>180</v>
      </c>
      <c r="D8987">
        <v>6.708488</v>
      </c>
      <c r="E8987">
        <v>-4.3278470000000002</v>
      </c>
      <c r="F8987">
        <v>4.5828509999999998</v>
      </c>
    </row>
    <row r="8988" spans="1:6" x14ac:dyDescent="0.25">
      <c r="A8988" t="s">
        <v>22</v>
      </c>
      <c r="B8988" s="1">
        <v>373735064714981</v>
      </c>
      <c r="C8988" s="1">
        <f t="shared" si="140"/>
        <v>180</v>
      </c>
      <c r="D8988">
        <v>6.7587929999999998</v>
      </c>
      <c r="E8988">
        <v>-3.8918650000000001</v>
      </c>
      <c r="F8988">
        <v>4.5660819999999998</v>
      </c>
    </row>
    <row r="8989" spans="1:6" x14ac:dyDescent="0.25">
      <c r="A8989" t="s">
        <v>22</v>
      </c>
      <c r="B8989" s="1">
        <v>373735084368262</v>
      </c>
      <c r="C8989" s="1">
        <f t="shared" si="140"/>
        <v>180</v>
      </c>
      <c r="D8989">
        <v>6.7563979999999999</v>
      </c>
      <c r="E8989">
        <v>-3.6714790000000002</v>
      </c>
      <c r="F8989">
        <v>4.6595069999999996</v>
      </c>
    </row>
    <row r="8990" spans="1:6" x14ac:dyDescent="0.25">
      <c r="A8990" t="s">
        <v>22</v>
      </c>
      <c r="B8990" s="1">
        <v>373735104021595</v>
      </c>
      <c r="C8990" s="1">
        <f t="shared" si="140"/>
        <v>180</v>
      </c>
      <c r="D8990">
        <v>7.1660279999999998</v>
      </c>
      <c r="E8990">
        <v>-4.6656120000000003</v>
      </c>
      <c r="F8990">
        <v>4.9421759999999999</v>
      </c>
    </row>
    <row r="8991" spans="1:6" x14ac:dyDescent="0.25">
      <c r="A8991" t="s">
        <v>22</v>
      </c>
      <c r="B8991" s="1">
        <v>373735123674929</v>
      </c>
      <c r="C8991" s="1">
        <f t="shared" si="140"/>
        <v>180</v>
      </c>
      <c r="D8991">
        <v>7.5972189999999999</v>
      </c>
      <c r="E8991">
        <v>-5.5160150000000003</v>
      </c>
      <c r="F8991">
        <v>5.1817260000000003</v>
      </c>
    </row>
    <row r="8992" spans="1:6" x14ac:dyDescent="0.25">
      <c r="A8992" t="s">
        <v>22</v>
      </c>
      <c r="B8992" s="1">
        <v>373735143358783</v>
      </c>
      <c r="C8992" s="1">
        <f t="shared" si="140"/>
        <v>180</v>
      </c>
      <c r="D8992">
        <v>7.7649039999999996</v>
      </c>
      <c r="E8992">
        <v>-5.5567380000000002</v>
      </c>
      <c r="F8992">
        <v>5.2488000000000001</v>
      </c>
    </row>
    <row r="8993" spans="1:6" x14ac:dyDescent="0.25">
      <c r="A8993" t="s">
        <v>22</v>
      </c>
      <c r="B8993" s="1">
        <v>373735163012064</v>
      </c>
      <c r="C8993" s="1">
        <f t="shared" si="140"/>
        <v>180</v>
      </c>
      <c r="D8993">
        <v>7.4654660000000002</v>
      </c>
      <c r="E8993">
        <v>-5.6669309999999999</v>
      </c>
      <c r="F8993">
        <v>5.0403909999999996</v>
      </c>
    </row>
    <row r="8994" spans="1:6" x14ac:dyDescent="0.25">
      <c r="A8994" t="s">
        <v>22</v>
      </c>
      <c r="B8994" s="1">
        <v>373735182695918</v>
      </c>
      <c r="C8994" s="1">
        <f t="shared" si="140"/>
        <v>180</v>
      </c>
      <c r="D8994">
        <v>6.8498229999999998</v>
      </c>
      <c r="E8994">
        <v>-5.7675419999999997</v>
      </c>
      <c r="F8994">
        <v>4.6115969999999997</v>
      </c>
    </row>
    <row r="8995" spans="1:6" x14ac:dyDescent="0.25">
      <c r="A8995" t="s">
        <v>22</v>
      </c>
      <c r="B8995" s="1">
        <v>373735202349252</v>
      </c>
      <c r="C8995" s="1">
        <f t="shared" si="140"/>
        <v>180</v>
      </c>
      <c r="D8995">
        <v>6.4904979999999997</v>
      </c>
      <c r="E8995">
        <v>-5.6717219999999999</v>
      </c>
      <c r="F8995">
        <v>4.7193949999999996</v>
      </c>
    </row>
    <row r="8996" spans="1:6" x14ac:dyDescent="0.25">
      <c r="A8996" t="s">
        <v>22</v>
      </c>
      <c r="B8996" s="1">
        <v>373735222002585</v>
      </c>
      <c r="C8996" s="1">
        <f t="shared" si="140"/>
        <v>180</v>
      </c>
      <c r="D8996">
        <v>6.8881509999999997</v>
      </c>
      <c r="E8996">
        <v>-6.1819629999999997</v>
      </c>
      <c r="F8996">
        <v>5.2248450000000002</v>
      </c>
    </row>
    <row r="8997" spans="1:6" x14ac:dyDescent="0.25">
      <c r="A8997" t="s">
        <v>22</v>
      </c>
      <c r="B8997" s="1">
        <v>373735241655866</v>
      </c>
      <c r="C8997" s="1">
        <f t="shared" si="140"/>
        <v>180</v>
      </c>
      <c r="D8997">
        <v>7.0127160000000002</v>
      </c>
      <c r="E8997">
        <v>-6.903009</v>
      </c>
      <c r="F8997">
        <v>5.3374329999999999</v>
      </c>
    </row>
    <row r="8998" spans="1:6" x14ac:dyDescent="0.25">
      <c r="A8998" t="s">
        <v>22</v>
      </c>
      <c r="B8998" s="1">
        <v>373735261339720</v>
      </c>
      <c r="C8998" s="1">
        <f t="shared" si="140"/>
        <v>180</v>
      </c>
      <c r="D8998">
        <v>6.4761240000000004</v>
      </c>
      <c r="E8998">
        <v>-6.6874140000000004</v>
      </c>
      <c r="F8998">
        <v>5.2248450000000002</v>
      </c>
    </row>
    <row r="8999" spans="1:6" x14ac:dyDescent="0.25">
      <c r="A8999" t="s">
        <v>22</v>
      </c>
      <c r="B8999" s="1">
        <v>373735281080814</v>
      </c>
      <c r="C8999" s="1">
        <f t="shared" si="140"/>
        <v>180</v>
      </c>
      <c r="D8999">
        <v>5.9467189999999999</v>
      </c>
      <c r="E8999">
        <v>-6.0837479999999999</v>
      </c>
      <c r="F8999">
        <v>4.863124</v>
      </c>
    </row>
    <row r="9000" spans="1:6" x14ac:dyDescent="0.25">
      <c r="A9000" t="s">
        <v>22</v>
      </c>
      <c r="B9000" s="1">
        <v>373735300734095</v>
      </c>
      <c r="C9000" s="1">
        <f t="shared" si="140"/>
        <v>180</v>
      </c>
      <c r="D9000">
        <v>5.3214940000000004</v>
      </c>
      <c r="E9000">
        <v>-6.2250819999999996</v>
      </c>
      <c r="F9000">
        <v>4.5804549999999997</v>
      </c>
    </row>
    <row r="9001" spans="1:6" x14ac:dyDescent="0.25">
      <c r="A9001" t="s">
        <v>22</v>
      </c>
      <c r="B9001" s="1">
        <v>373735320387429</v>
      </c>
      <c r="C9001" s="1">
        <f t="shared" si="140"/>
        <v>180</v>
      </c>
      <c r="D9001">
        <v>5.5011559999999999</v>
      </c>
      <c r="E9001">
        <v>-6.426304</v>
      </c>
      <c r="F9001">
        <v>4.6738799999999996</v>
      </c>
    </row>
    <row r="9002" spans="1:6" x14ac:dyDescent="0.25">
      <c r="A9002" t="s">
        <v>22</v>
      </c>
      <c r="B9002" s="1">
        <v>373735340040762</v>
      </c>
      <c r="C9002" s="1">
        <f t="shared" si="140"/>
        <v>180</v>
      </c>
      <c r="D9002">
        <v>5.7910110000000001</v>
      </c>
      <c r="E9002">
        <v>-6.9125909999999999</v>
      </c>
      <c r="F9002">
        <v>4.7457450000000003</v>
      </c>
    </row>
    <row r="9003" spans="1:6" x14ac:dyDescent="0.25">
      <c r="A9003" t="s">
        <v>22</v>
      </c>
      <c r="B9003" s="1">
        <v>373735359694095</v>
      </c>
      <c r="C9003" s="1">
        <f t="shared" si="140"/>
        <v>180</v>
      </c>
      <c r="D9003">
        <v>5.5921849999999997</v>
      </c>
      <c r="E9003">
        <v>-7.1233950000000004</v>
      </c>
      <c r="F9003">
        <v>4.2498760000000004</v>
      </c>
    </row>
    <row r="9004" spans="1:6" x14ac:dyDescent="0.25">
      <c r="A9004" t="s">
        <v>22</v>
      </c>
      <c r="B9004" s="1">
        <v>373735379377897</v>
      </c>
      <c r="C9004" s="1">
        <f t="shared" si="140"/>
        <v>180</v>
      </c>
      <c r="D9004">
        <v>6.1814780000000003</v>
      </c>
      <c r="E9004">
        <v>-7.1784920000000003</v>
      </c>
      <c r="F9004">
        <v>4.0941689999999999</v>
      </c>
    </row>
    <row r="9005" spans="1:6" x14ac:dyDescent="0.25">
      <c r="A9005" t="s">
        <v>22</v>
      </c>
      <c r="B9005" s="1">
        <v>373735399031231</v>
      </c>
      <c r="C9005" s="1">
        <f t="shared" si="140"/>
        <v>180</v>
      </c>
      <c r="D9005">
        <v>7.0199030000000002</v>
      </c>
      <c r="E9005">
        <v>-7.693524</v>
      </c>
      <c r="F9005">
        <v>4.7241850000000003</v>
      </c>
    </row>
    <row r="9006" spans="1:6" x14ac:dyDescent="0.25">
      <c r="A9006" t="s">
        <v>22</v>
      </c>
      <c r="B9006" s="1">
        <v>373735418684564</v>
      </c>
      <c r="C9006" s="1">
        <f t="shared" si="140"/>
        <v>180</v>
      </c>
      <c r="D9006">
        <v>7.0606270000000002</v>
      </c>
      <c r="E9006">
        <v>-6.85989</v>
      </c>
      <c r="F9006">
        <v>5.0188319999999997</v>
      </c>
    </row>
    <row r="9007" spans="1:6" x14ac:dyDescent="0.25">
      <c r="A9007" t="s">
        <v>22</v>
      </c>
      <c r="B9007" s="1">
        <v>373735438337897</v>
      </c>
      <c r="C9007" s="1">
        <f t="shared" si="140"/>
        <v>180</v>
      </c>
      <c r="D9007">
        <v>6.7755619999999999</v>
      </c>
      <c r="E9007">
        <v>-5.6789079999999998</v>
      </c>
      <c r="F9007">
        <v>5.0188319999999997</v>
      </c>
    </row>
    <row r="9008" spans="1:6" x14ac:dyDescent="0.25">
      <c r="A9008" t="s">
        <v>22</v>
      </c>
      <c r="B9008" s="1">
        <v>373735458021700</v>
      </c>
      <c r="C9008" s="1">
        <f t="shared" si="140"/>
        <v>180</v>
      </c>
      <c r="D9008">
        <v>6.9552250000000004</v>
      </c>
      <c r="E9008">
        <v>-6.0669789999999999</v>
      </c>
      <c r="F9008">
        <v>5.260777</v>
      </c>
    </row>
    <row r="9009" spans="1:6" x14ac:dyDescent="0.25">
      <c r="A9009" t="s">
        <v>22</v>
      </c>
      <c r="B9009" s="1">
        <v>373735477675033</v>
      </c>
      <c r="C9009" s="1">
        <f t="shared" si="140"/>
        <v>180</v>
      </c>
      <c r="D9009">
        <v>7.5804499999999999</v>
      </c>
      <c r="E9009">
        <v>-5.7771239999999997</v>
      </c>
      <c r="F9009">
        <v>4.7601180000000003</v>
      </c>
    </row>
    <row r="9010" spans="1:6" x14ac:dyDescent="0.25">
      <c r="A9010" t="s">
        <v>22</v>
      </c>
      <c r="B9010" s="1">
        <v>373735497328366</v>
      </c>
      <c r="C9010" s="1">
        <f t="shared" si="140"/>
        <v>180</v>
      </c>
      <c r="D9010">
        <v>7.0438580000000002</v>
      </c>
      <c r="E9010">
        <v>-4.0236179999999999</v>
      </c>
      <c r="F9010">
        <v>3.2749079999999999</v>
      </c>
    </row>
    <row r="9011" spans="1:6" x14ac:dyDescent="0.25">
      <c r="A9011" t="s">
        <v>22</v>
      </c>
      <c r="B9011" s="1">
        <v>373735516981700</v>
      </c>
      <c r="C9011" s="1">
        <f t="shared" si="140"/>
        <v>180</v>
      </c>
      <c r="D9011">
        <v>6.5479890000000003</v>
      </c>
      <c r="E9011">
        <v>-3.764904</v>
      </c>
      <c r="F9011">
        <v>2.0364339999999999</v>
      </c>
    </row>
    <row r="9012" spans="1:6" x14ac:dyDescent="0.25">
      <c r="A9012" t="s">
        <v>22</v>
      </c>
      <c r="B9012" s="1">
        <v>373735536665502</v>
      </c>
      <c r="C9012" s="1">
        <f t="shared" si="140"/>
        <v>180</v>
      </c>
      <c r="D9012">
        <v>6.5623630000000004</v>
      </c>
      <c r="E9012">
        <v>-6.2298739999999997</v>
      </c>
      <c r="F9012">
        <v>1.931033</v>
      </c>
    </row>
    <row r="9013" spans="1:6" x14ac:dyDescent="0.25">
      <c r="A9013" t="s">
        <v>22</v>
      </c>
      <c r="B9013" s="1">
        <v>373735556318835</v>
      </c>
      <c r="C9013" s="1">
        <f t="shared" si="140"/>
        <v>180</v>
      </c>
      <c r="D9013">
        <v>6.0784719999999997</v>
      </c>
      <c r="E9013">
        <v>-7.3892959999999999</v>
      </c>
      <c r="F9013">
        <v>4.065423</v>
      </c>
    </row>
    <row r="9014" spans="1:6" x14ac:dyDescent="0.25">
      <c r="A9014" t="s">
        <v>22</v>
      </c>
      <c r="B9014" s="1">
        <v>373735575972168</v>
      </c>
      <c r="C9014" s="1">
        <f t="shared" si="140"/>
        <v>180</v>
      </c>
      <c r="D9014">
        <v>4.4686959999999996</v>
      </c>
      <c r="E9014">
        <v>-2.3731179999999998</v>
      </c>
      <c r="F9014">
        <v>5.2392180000000002</v>
      </c>
    </row>
    <row r="9015" spans="1:6" x14ac:dyDescent="0.25">
      <c r="A9015" t="s">
        <v>22</v>
      </c>
      <c r="B9015" s="1">
        <v>373735595625502</v>
      </c>
      <c r="C9015" s="1">
        <f t="shared" si="140"/>
        <v>180</v>
      </c>
      <c r="D9015">
        <v>6.5767350000000002</v>
      </c>
      <c r="E9015">
        <v>-8.103154</v>
      </c>
      <c r="F9015">
        <v>4.8080280000000002</v>
      </c>
    </row>
    <row r="9016" spans="1:6" x14ac:dyDescent="0.25">
      <c r="A9016" t="s">
        <v>22</v>
      </c>
      <c r="B9016" s="1">
        <v>373735615309304</v>
      </c>
      <c r="C9016" s="1">
        <f t="shared" si="140"/>
        <v>180</v>
      </c>
      <c r="D9016">
        <v>8.1074599999999997</v>
      </c>
      <c r="E9016">
        <v>-9.6123200000000004</v>
      </c>
      <c r="F9016">
        <v>2.8988139999999998</v>
      </c>
    </row>
    <row r="9017" spans="1:6" x14ac:dyDescent="0.25">
      <c r="A9017" t="s">
        <v>22</v>
      </c>
      <c r="B9017" s="1">
        <v>373735634962637</v>
      </c>
      <c r="C9017" s="1">
        <f t="shared" si="140"/>
        <v>180</v>
      </c>
      <c r="D9017">
        <v>5.481992</v>
      </c>
      <c r="E9017">
        <v>-4.2751460000000003</v>
      </c>
      <c r="F9017">
        <v>0.63267099999999998</v>
      </c>
    </row>
    <row r="9018" spans="1:6" x14ac:dyDescent="0.25">
      <c r="A9018" t="s">
        <v>22</v>
      </c>
      <c r="B9018" s="1">
        <v>373735654615970</v>
      </c>
      <c r="C9018" s="1">
        <f t="shared" si="140"/>
        <v>180</v>
      </c>
      <c r="D9018">
        <v>4.4878600000000004</v>
      </c>
      <c r="E9018">
        <v>-6.5077509999999998</v>
      </c>
      <c r="F9018">
        <v>-0.69443500000000002</v>
      </c>
    </row>
    <row r="9019" spans="1:6" x14ac:dyDescent="0.25">
      <c r="A9019" t="s">
        <v>22</v>
      </c>
      <c r="B9019" s="1">
        <v>373735674269252</v>
      </c>
      <c r="C9019" s="1">
        <f t="shared" si="140"/>
        <v>180</v>
      </c>
      <c r="D9019">
        <v>3.623084</v>
      </c>
      <c r="E9019">
        <v>-8.2492800000000006</v>
      </c>
      <c r="F9019">
        <v>-0.75432299999999997</v>
      </c>
    </row>
    <row r="9020" spans="1:6" x14ac:dyDescent="0.25">
      <c r="A9020" t="s">
        <v>22</v>
      </c>
      <c r="B9020" s="1">
        <v>373735693953106</v>
      </c>
      <c r="C9020" s="1">
        <f t="shared" si="140"/>
        <v>181</v>
      </c>
      <c r="D9020">
        <v>3.9967820000000001</v>
      </c>
      <c r="E9020">
        <v>-9.4134930000000008</v>
      </c>
      <c r="F9020">
        <v>-1.968842</v>
      </c>
    </row>
    <row r="9021" spans="1:6" x14ac:dyDescent="0.25">
      <c r="A9021" t="s">
        <v>22</v>
      </c>
      <c r="B9021" s="1">
        <v>373735713606439</v>
      </c>
      <c r="C9021" s="1">
        <f t="shared" si="140"/>
        <v>181</v>
      </c>
      <c r="D9021">
        <v>4.3489199999999997</v>
      </c>
      <c r="E9021">
        <v>-11.868880000000001</v>
      </c>
      <c r="F9021">
        <v>-3.420515</v>
      </c>
    </row>
    <row r="9022" spans="1:6" x14ac:dyDescent="0.25">
      <c r="A9022" t="s">
        <v>22</v>
      </c>
      <c r="B9022" s="1">
        <v>373735733259772</v>
      </c>
      <c r="C9022" s="1">
        <f t="shared" si="140"/>
        <v>181</v>
      </c>
      <c r="D9022">
        <v>4.8447889999999996</v>
      </c>
      <c r="E9022">
        <v>-10.587287999999999</v>
      </c>
      <c r="F9022">
        <v>-1.3987130000000001</v>
      </c>
    </row>
    <row r="9023" spans="1:6" x14ac:dyDescent="0.25">
      <c r="A9023" t="s">
        <v>22</v>
      </c>
      <c r="B9023" s="1">
        <v>373735752913054</v>
      </c>
      <c r="C9023" s="1">
        <f t="shared" si="140"/>
        <v>181</v>
      </c>
      <c r="D9023">
        <v>5.3502390000000002</v>
      </c>
      <c r="E9023">
        <v>-7.3845039999999997</v>
      </c>
      <c r="F9023">
        <v>0.77879699999999996</v>
      </c>
    </row>
    <row r="9024" spans="1:6" x14ac:dyDescent="0.25">
      <c r="A9024" t="s">
        <v>22</v>
      </c>
      <c r="B9024" s="1">
        <v>373735772596908</v>
      </c>
      <c r="C9024" s="1">
        <f t="shared" si="140"/>
        <v>181</v>
      </c>
      <c r="D9024">
        <v>4.8998860000000004</v>
      </c>
      <c r="E9024">
        <v>-5.638185</v>
      </c>
      <c r="F9024">
        <v>1.1788460000000001</v>
      </c>
    </row>
    <row r="9025" spans="1:6" x14ac:dyDescent="0.25">
      <c r="A9025" t="s">
        <v>22</v>
      </c>
      <c r="B9025" s="1">
        <v>373735792280762</v>
      </c>
      <c r="C9025" s="1">
        <f t="shared" si="140"/>
        <v>181</v>
      </c>
      <c r="D9025">
        <v>4.4758820000000004</v>
      </c>
      <c r="E9025">
        <v>-7.2264010000000001</v>
      </c>
      <c r="F9025">
        <v>-2.1940189999999999</v>
      </c>
    </row>
    <row r="9026" spans="1:6" x14ac:dyDescent="0.25">
      <c r="A9026" t="s">
        <v>22</v>
      </c>
      <c r="B9026" s="1">
        <v>373735811903575</v>
      </c>
      <c r="C9026" s="1">
        <f t="shared" si="140"/>
        <v>181</v>
      </c>
      <c r="D9026">
        <v>4.9118630000000003</v>
      </c>
      <c r="E9026">
        <v>-11.892836000000001</v>
      </c>
      <c r="F9026">
        <v>-3.9690840000000001</v>
      </c>
    </row>
    <row r="9027" spans="1:6" x14ac:dyDescent="0.25">
      <c r="A9027" t="s">
        <v>22</v>
      </c>
      <c r="B9027" s="1">
        <v>373735831556856</v>
      </c>
      <c r="C9027" s="1">
        <f t="shared" ref="C9027:C9090" si="141">ROUND((B9027-$B$2)/1000000000,0)+3</f>
        <v>181</v>
      </c>
      <c r="D9027">
        <v>4.3704799999999997</v>
      </c>
      <c r="E9027">
        <v>-14.034412</v>
      </c>
      <c r="F9027">
        <v>-1.6526350000000001</v>
      </c>
    </row>
    <row r="9028" spans="1:6" x14ac:dyDescent="0.25">
      <c r="A9028" t="s">
        <v>22</v>
      </c>
      <c r="B9028" s="1">
        <v>373735851210189</v>
      </c>
      <c r="C9028" s="1">
        <f t="shared" si="141"/>
        <v>181</v>
      </c>
      <c r="D9028">
        <v>3.9105439999999998</v>
      </c>
      <c r="E9028">
        <v>-11.859299</v>
      </c>
      <c r="F9028">
        <v>-0.32552900000000001</v>
      </c>
    </row>
    <row r="9029" spans="1:6" x14ac:dyDescent="0.25">
      <c r="A9029" t="s">
        <v>22</v>
      </c>
      <c r="B9029" s="1">
        <v>373735870863522</v>
      </c>
      <c r="C9029" s="1">
        <f t="shared" si="141"/>
        <v>181</v>
      </c>
      <c r="D9029">
        <v>4.0926020000000003</v>
      </c>
      <c r="E9029">
        <v>-8.4624799999999993</v>
      </c>
      <c r="F9029">
        <v>-0.79265099999999999</v>
      </c>
    </row>
    <row r="9030" spans="1:6" x14ac:dyDescent="0.25">
      <c r="A9030" t="s">
        <v>22</v>
      </c>
      <c r="B9030" s="1">
        <v>373735890547377</v>
      </c>
      <c r="C9030" s="1">
        <f t="shared" si="141"/>
        <v>181</v>
      </c>
      <c r="D9030">
        <v>4.638776</v>
      </c>
      <c r="E9030">
        <v>-8.4073829999999994</v>
      </c>
      <c r="F9030">
        <v>-2.550948</v>
      </c>
    </row>
    <row r="9031" spans="1:6" x14ac:dyDescent="0.25">
      <c r="A9031" t="s">
        <v>22</v>
      </c>
      <c r="B9031" s="1">
        <v>373735910200658</v>
      </c>
      <c r="C9031" s="1">
        <f t="shared" si="141"/>
        <v>181</v>
      </c>
      <c r="D9031">
        <v>4.9286310000000002</v>
      </c>
      <c r="E9031">
        <v>-11.866485000000001</v>
      </c>
      <c r="F9031">
        <v>-0.96991799999999995</v>
      </c>
    </row>
    <row r="9032" spans="1:6" x14ac:dyDescent="0.25">
      <c r="A9032" t="s">
        <v>22</v>
      </c>
      <c r="B9032" s="1">
        <v>373735929884512</v>
      </c>
      <c r="C9032" s="1">
        <f t="shared" si="141"/>
        <v>181</v>
      </c>
      <c r="D9032">
        <v>6.1024269999999996</v>
      </c>
      <c r="E9032">
        <v>-12.716887</v>
      </c>
      <c r="F9032">
        <v>-0.60101099999999996</v>
      </c>
    </row>
    <row r="9033" spans="1:6" x14ac:dyDescent="0.25">
      <c r="A9033" t="s">
        <v>22</v>
      </c>
      <c r="B9033" s="1">
        <v>373735949537845</v>
      </c>
      <c r="C9033" s="1">
        <f t="shared" si="141"/>
        <v>181</v>
      </c>
      <c r="D9033">
        <v>6.1455450000000003</v>
      </c>
      <c r="E9033">
        <v>-10.774137</v>
      </c>
      <c r="F9033">
        <v>-0.94356799999999996</v>
      </c>
    </row>
    <row r="9034" spans="1:6" x14ac:dyDescent="0.25">
      <c r="A9034" t="s">
        <v>22</v>
      </c>
      <c r="B9034" s="1">
        <v>373735969191127</v>
      </c>
      <c r="C9034" s="1">
        <f t="shared" si="141"/>
        <v>181</v>
      </c>
      <c r="D9034">
        <v>4.9909140000000001</v>
      </c>
      <c r="E9034">
        <v>-7.336595</v>
      </c>
      <c r="F9034">
        <v>0.43145</v>
      </c>
    </row>
    <row r="9035" spans="1:6" x14ac:dyDescent="0.25">
      <c r="A9035" t="s">
        <v>22</v>
      </c>
      <c r="B9035" s="1">
        <v>373735988844460</v>
      </c>
      <c r="C9035" s="1">
        <f t="shared" si="141"/>
        <v>181</v>
      </c>
      <c r="D9035">
        <v>5.9730699999999999</v>
      </c>
      <c r="E9035">
        <v>-10.170470999999999</v>
      </c>
      <c r="F9035">
        <v>-2.7306110000000001</v>
      </c>
    </row>
    <row r="9036" spans="1:6" x14ac:dyDescent="0.25">
      <c r="A9036" t="s">
        <v>22</v>
      </c>
      <c r="B9036" s="1">
        <v>373736008528314</v>
      </c>
      <c r="C9036" s="1">
        <f t="shared" si="141"/>
        <v>181</v>
      </c>
      <c r="D9036">
        <v>6.0497259999999997</v>
      </c>
      <c r="E9036">
        <v>-11.090343000000001</v>
      </c>
      <c r="F9036">
        <v>-3.7175560000000001</v>
      </c>
    </row>
    <row r="9037" spans="1:6" x14ac:dyDescent="0.25">
      <c r="A9037" t="s">
        <v>22</v>
      </c>
      <c r="B9037" s="1">
        <v>373736028181647</v>
      </c>
      <c r="C9037" s="1">
        <f t="shared" si="141"/>
        <v>181</v>
      </c>
      <c r="D9037">
        <v>5.7287280000000003</v>
      </c>
      <c r="E9037">
        <v>-7.3701309999999998</v>
      </c>
      <c r="F9037">
        <v>0.94648200000000005</v>
      </c>
    </row>
    <row r="9038" spans="1:6" x14ac:dyDescent="0.25">
      <c r="A9038" t="s">
        <v>22</v>
      </c>
      <c r="B9038" s="1">
        <v>373736047834929</v>
      </c>
      <c r="C9038" s="1">
        <f t="shared" si="141"/>
        <v>181</v>
      </c>
      <c r="D9038">
        <v>6.2581340000000001</v>
      </c>
      <c r="E9038">
        <v>-8.8912739999999992</v>
      </c>
      <c r="F9038">
        <v>-0.581847</v>
      </c>
    </row>
    <row r="9039" spans="1:6" x14ac:dyDescent="0.25">
      <c r="A9039" t="s">
        <v>22</v>
      </c>
      <c r="B9039" s="1">
        <v>373736067488262</v>
      </c>
      <c r="C9039" s="1">
        <f t="shared" si="141"/>
        <v>181</v>
      </c>
      <c r="D9039">
        <v>5.5586479999999998</v>
      </c>
      <c r="E9039">
        <v>-8.8337819999999994</v>
      </c>
      <c r="F9039">
        <v>-1.9065589999999999</v>
      </c>
    </row>
    <row r="9040" spans="1:6" x14ac:dyDescent="0.25">
      <c r="A9040" t="s">
        <v>22</v>
      </c>
      <c r="B9040" s="1">
        <v>373736087141595</v>
      </c>
      <c r="C9040" s="1">
        <f t="shared" si="141"/>
        <v>181</v>
      </c>
      <c r="D9040">
        <v>4.6148210000000001</v>
      </c>
      <c r="E9040">
        <v>-7.8252759999999997</v>
      </c>
      <c r="F9040">
        <v>-1.9209309999999999</v>
      </c>
    </row>
    <row r="9041" spans="1:6" x14ac:dyDescent="0.25">
      <c r="A9041" t="s">
        <v>22</v>
      </c>
      <c r="B9041" s="1">
        <v>373736106794929</v>
      </c>
      <c r="C9041" s="1">
        <f t="shared" si="141"/>
        <v>181</v>
      </c>
      <c r="D9041">
        <v>4.4231809999999996</v>
      </c>
      <c r="E9041">
        <v>-6.6083629999999998</v>
      </c>
      <c r="F9041">
        <v>-1.0537609999999999</v>
      </c>
    </row>
    <row r="9042" spans="1:6" x14ac:dyDescent="0.25">
      <c r="A9042" t="s">
        <v>22</v>
      </c>
      <c r="B9042" s="1">
        <v>373736126478731</v>
      </c>
      <c r="C9042" s="1">
        <f t="shared" si="141"/>
        <v>181</v>
      </c>
      <c r="D9042">
        <v>4.8064609999999997</v>
      </c>
      <c r="E9042">
        <v>-7.0635079999999997</v>
      </c>
      <c r="F9042">
        <v>-0.79025500000000004</v>
      </c>
    </row>
    <row r="9043" spans="1:6" x14ac:dyDescent="0.25">
      <c r="A9043" t="s">
        <v>22</v>
      </c>
      <c r="B9043" s="1">
        <v>373736146132064</v>
      </c>
      <c r="C9043" s="1">
        <f t="shared" si="141"/>
        <v>181</v>
      </c>
      <c r="D9043">
        <v>5.879645</v>
      </c>
      <c r="E9043">
        <v>-8.5032029999999992</v>
      </c>
      <c r="F9043">
        <v>-1.1927000000000001</v>
      </c>
    </row>
    <row r="9044" spans="1:6" x14ac:dyDescent="0.25">
      <c r="A9044" t="s">
        <v>22</v>
      </c>
      <c r="B9044" s="1">
        <v>373736165815918</v>
      </c>
      <c r="C9044" s="1">
        <f t="shared" si="141"/>
        <v>181</v>
      </c>
      <c r="D9044">
        <v>6.2701120000000001</v>
      </c>
      <c r="E9044">
        <v>-9.758445</v>
      </c>
      <c r="F9044">
        <v>-1.638263</v>
      </c>
    </row>
    <row r="9045" spans="1:6" x14ac:dyDescent="0.25">
      <c r="A9045" t="s">
        <v>22</v>
      </c>
      <c r="B9045" s="1">
        <v>373736185469252</v>
      </c>
      <c r="C9045" s="1">
        <f t="shared" si="141"/>
        <v>181</v>
      </c>
      <c r="D9045">
        <v>6.1096130000000004</v>
      </c>
      <c r="E9045">
        <v>-9.4781709999999997</v>
      </c>
      <c r="F9045">
        <v>-9.3164999999999998E-2</v>
      </c>
    </row>
    <row r="9046" spans="1:6" x14ac:dyDescent="0.25">
      <c r="A9046" t="s">
        <v>22</v>
      </c>
      <c r="B9046" s="1">
        <v>373736205122533</v>
      </c>
      <c r="C9046" s="1">
        <f t="shared" si="141"/>
        <v>181</v>
      </c>
      <c r="D9046">
        <v>4.9094680000000004</v>
      </c>
      <c r="E9046">
        <v>-8.8769010000000002</v>
      </c>
      <c r="F9046">
        <v>1.0063690000000001</v>
      </c>
    </row>
    <row r="9047" spans="1:6" x14ac:dyDescent="0.25">
      <c r="A9047" t="s">
        <v>22</v>
      </c>
      <c r="B9047" s="1">
        <v>373736224775866</v>
      </c>
      <c r="C9047" s="1">
        <f t="shared" si="141"/>
        <v>181</v>
      </c>
      <c r="D9047">
        <v>3.9225219999999998</v>
      </c>
      <c r="E9047">
        <v>-9.6434610000000003</v>
      </c>
      <c r="F9047">
        <v>-0.97710399999999997</v>
      </c>
    </row>
    <row r="9048" spans="1:6" x14ac:dyDescent="0.25">
      <c r="A9048" t="s">
        <v>22</v>
      </c>
      <c r="B9048" s="1">
        <v>373736244429200</v>
      </c>
      <c r="C9048" s="1">
        <f t="shared" si="141"/>
        <v>181</v>
      </c>
      <c r="D9048">
        <v>3.0817009999999998</v>
      </c>
      <c r="E9048">
        <v>-8.7164020000000004</v>
      </c>
      <c r="F9048">
        <v>-3.2312699999999999</v>
      </c>
    </row>
    <row r="9049" spans="1:6" x14ac:dyDescent="0.25">
      <c r="A9049" t="s">
        <v>22</v>
      </c>
      <c r="B9049" s="1">
        <v>373736264082533</v>
      </c>
      <c r="C9049" s="1">
        <f t="shared" si="141"/>
        <v>181</v>
      </c>
      <c r="D9049">
        <v>3.2996910000000002</v>
      </c>
      <c r="E9049">
        <v>-5.8705489999999996</v>
      </c>
      <c r="F9049">
        <v>-2.0574750000000002</v>
      </c>
    </row>
    <row r="9050" spans="1:6" x14ac:dyDescent="0.25">
      <c r="A9050" t="s">
        <v>22</v>
      </c>
      <c r="B9050" s="1">
        <v>373736283953418</v>
      </c>
      <c r="C9050" s="1">
        <f t="shared" si="141"/>
        <v>181</v>
      </c>
      <c r="D9050">
        <v>5.0627789999999999</v>
      </c>
      <c r="E9050">
        <v>-5.7340049999999998</v>
      </c>
      <c r="F9050">
        <v>-0.59621999999999997</v>
      </c>
    </row>
    <row r="9051" spans="1:6" x14ac:dyDescent="0.25">
      <c r="A9051" t="s">
        <v>22</v>
      </c>
      <c r="B9051" s="1">
        <v>373736303606752</v>
      </c>
      <c r="C9051" s="1">
        <f t="shared" si="141"/>
        <v>181</v>
      </c>
      <c r="D9051">
        <v>5.3861720000000002</v>
      </c>
      <c r="E9051">
        <v>-11.456854999999999</v>
      </c>
      <c r="F9051">
        <v>-1.2382139999999999</v>
      </c>
    </row>
    <row r="9052" spans="1:6" x14ac:dyDescent="0.25">
      <c r="A9052" t="s">
        <v>22</v>
      </c>
      <c r="B9052" s="1">
        <v>373736323260085</v>
      </c>
      <c r="C9052" s="1">
        <f t="shared" si="141"/>
        <v>181</v>
      </c>
      <c r="D9052">
        <v>5.2544190000000004</v>
      </c>
      <c r="E9052">
        <v>-13.952966</v>
      </c>
      <c r="F9052">
        <v>-0.66569</v>
      </c>
    </row>
    <row r="9053" spans="1:6" x14ac:dyDescent="0.25">
      <c r="A9053" t="s">
        <v>22</v>
      </c>
      <c r="B9053" s="1">
        <v>373736342913366</v>
      </c>
      <c r="C9053" s="1">
        <f t="shared" si="141"/>
        <v>181</v>
      </c>
      <c r="D9053">
        <v>5.9131819999999999</v>
      </c>
      <c r="E9053">
        <v>-11.119089000000001</v>
      </c>
      <c r="F9053">
        <v>-0.56507799999999997</v>
      </c>
    </row>
    <row r="9054" spans="1:6" x14ac:dyDescent="0.25">
      <c r="A9054" t="s">
        <v>22</v>
      </c>
      <c r="B9054" s="1">
        <v>373736362597220</v>
      </c>
      <c r="C9054" s="1">
        <f t="shared" si="141"/>
        <v>181</v>
      </c>
      <c r="D9054">
        <v>6.1910600000000002</v>
      </c>
      <c r="E9054">
        <v>-8.5415310000000009</v>
      </c>
      <c r="F9054">
        <v>1.4207909999999999</v>
      </c>
    </row>
    <row r="9055" spans="1:6" x14ac:dyDescent="0.25">
      <c r="A9055" t="s">
        <v>22</v>
      </c>
      <c r="B9055" s="1">
        <v>373736382250554</v>
      </c>
      <c r="C9055" s="1">
        <f t="shared" si="141"/>
        <v>181</v>
      </c>
      <c r="D9055">
        <v>6.7348379999999999</v>
      </c>
      <c r="E9055">
        <v>-10.259105</v>
      </c>
      <c r="F9055">
        <v>4.4487030000000001</v>
      </c>
    </row>
    <row r="9056" spans="1:6" x14ac:dyDescent="0.25">
      <c r="A9056" t="s">
        <v>22</v>
      </c>
      <c r="B9056" s="1">
        <v>373736401903887</v>
      </c>
      <c r="C9056" s="1">
        <f t="shared" si="141"/>
        <v>181</v>
      </c>
      <c r="D9056">
        <v>6.5096619999999996</v>
      </c>
      <c r="E9056">
        <v>-7.336595</v>
      </c>
      <c r="F9056">
        <v>2.7311290000000001</v>
      </c>
    </row>
    <row r="9057" spans="1:6" x14ac:dyDescent="0.25">
      <c r="A9057" t="s">
        <v>22</v>
      </c>
      <c r="B9057" s="1">
        <v>373736421557168</v>
      </c>
      <c r="C9057" s="1">
        <f t="shared" si="141"/>
        <v>181</v>
      </c>
      <c r="D9057">
        <v>5.6832140000000004</v>
      </c>
      <c r="E9057">
        <v>-4.5099039999999997</v>
      </c>
      <c r="F9057">
        <v>2.9539110000000002</v>
      </c>
    </row>
    <row r="9058" spans="1:6" x14ac:dyDescent="0.25">
      <c r="A9058" t="s">
        <v>22</v>
      </c>
      <c r="B9058" s="1">
        <v>373736441210502</v>
      </c>
      <c r="C9058" s="1">
        <f t="shared" si="141"/>
        <v>181</v>
      </c>
      <c r="D9058">
        <v>5.5275059999999998</v>
      </c>
      <c r="E9058">
        <v>-8.0504529999999992</v>
      </c>
      <c r="F9058">
        <v>5.3470149999999999</v>
      </c>
    </row>
    <row r="9059" spans="1:6" x14ac:dyDescent="0.25">
      <c r="A9059" t="s">
        <v>22</v>
      </c>
      <c r="B9059" s="1">
        <v>373736460863835</v>
      </c>
      <c r="C9059" s="1">
        <f t="shared" si="141"/>
        <v>181</v>
      </c>
      <c r="D9059">
        <v>4.9046760000000003</v>
      </c>
      <c r="E9059">
        <v>-7.0730899999999997</v>
      </c>
      <c r="F9059">
        <v>7.8431259999999998</v>
      </c>
    </row>
    <row r="9060" spans="1:6" x14ac:dyDescent="0.25">
      <c r="A9060" t="s">
        <v>22</v>
      </c>
      <c r="B9060" s="1">
        <v>373736480547689</v>
      </c>
      <c r="C9060" s="1">
        <f t="shared" si="141"/>
        <v>181</v>
      </c>
      <c r="D9060">
        <v>4.1237440000000003</v>
      </c>
      <c r="E9060">
        <v>-4.0523639999999999</v>
      </c>
      <c r="F9060">
        <v>6.1638809999999999</v>
      </c>
    </row>
    <row r="9061" spans="1:6" x14ac:dyDescent="0.25">
      <c r="A9061" t="s">
        <v>22</v>
      </c>
      <c r="B9061" s="1">
        <v>373736500200970</v>
      </c>
      <c r="C9061" s="1">
        <f t="shared" si="141"/>
        <v>181</v>
      </c>
      <c r="D9061">
        <v>3.1104470000000002</v>
      </c>
      <c r="E9061">
        <v>-4.1170429999999998</v>
      </c>
      <c r="F9061">
        <v>3.7779630000000002</v>
      </c>
    </row>
    <row r="9062" spans="1:6" x14ac:dyDescent="0.25">
      <c r="A9062" t="s">
        <v>22</v>
      </c>
      <c r="B9062" s="1">
        <v>373736519884825</v>
      </c>
      <c r="C9062" s="1">
        <f t="shared" si="141"/>
        <v>181</v>
      </c>
      <c r="D9062">
        <v>3.7859780000000001</v>
      </c>
      <c r="E9062">
        <v>-6.6011759999999997</v>
      </c>
      <c r="F9062">
        <v>3.895343</v>
      </c>
    </row>
    <row r="9063" spans="1:6" x14ac:dyDescent="0.25">
      <c r="A9063" t="s">
        <v>22</v>
      </c>
      <c r="B9063" s="1">
        <v>373736539538158</v>
      </c>
      <c r="C9063" s="1">
        <f t="shared" si="141"/>
        <v>181</v>
      </c>
      <c r="D9063">
        <v>4.4926510000000004</v>
      </c>
      <c r="E9063">
        <v>-7.3725269999999998</v>
      </c>
      <c r="F9063">
        <v>7.3209080000000002</v>
      </c>
    </row>
    <row r="9064" spans="1:6" x14ac:dyDescent="0.25">
      <c r="A9064" t="s">
        <v>22</v>
      </c>
      <c r="B9064" s="1">
        <v>373736559191491</v>
      </c>
      <c r="C9064" s="1">
        <f t="shared" si="141"/>
        <v>181</v>
      </c>
      <c r="D9064">
        <v>5.843712</v>
      </c>
      <c r="E9064">
        <v>-5.4752910000000004</v>
      </c>
      <c r="F9064">
        <v>9.2301210000000005</v>
      </c>
    </row>
    <row r="9065" spans="1:6" x14ac:dyDescent="0.25">
      <c r="A9065" t="s">
        <v>22</v>
      </c>
      <c r="B9065" s="1">
        <v>373736578875293</v>
      </c>
      <c r="C9065" s="1">
        <f t="shared" si="141"/>
        <v>181</v>
      </c>
      <c r="D9065">
        <v>4.0135500000000004</v>
      </c>
      <c r="E9065">
        <v>-5.0201460000000004</v>
      </c>
      <c r="F9065">
        <v>6.8370170000000003</v>
      </c>
    </row>
    <row r="9066" spans="1:6" x14ac:dyDescent="0.25">
      <c r="A9066" t="s">
        <v>22</v>
      </c>
      <c r="B9066" s="1">
        <v>373736598498106</v>
      </c>
      <c r="C9066" s="1">
        <f t="shared" si="141"/>
        <v>181</v>
      </c>
      <c r="D9066">
        <v>4.1860270000000002</v>
      </c>
      <c r="E9066">
        <v>-2.368328</v>
      </c>
      <c r="F9066">
        <v>5.9171440000000004</v>
      </c>
    </row>
    <row r="9067" spans="1:6" x14ac:dyDescent="0.25">
      <c r="A9067" t="s">
        <v>22</v>
      </c>
      <c r="B9067" s="1">
        <v>373736618151439</v>
      </c>
      <c r="C9067" s="1">
        <f t="shared" si="141"/>
        <v>181</v>
      </c>
      <c r="D9067">
        <v>5.3047250000000004</v>
      </c>
      <c r="E9067">
        <v>-3.2881990000000001</v>
      </c>
      <c r="F9067">
        <v>6.5303930000000001</v>
      </c>
    </row>
    <row r="9068" spans="1:6" x14ac:dyDescent="0.25">
      <c r="A9068" t="s">
        <v>22</v>
      </c>
      <c r="B9068" s="1">
        <v>373736637835241</v>
      </c>
      <c r="C9068" s="1">
        <f t="shared" si="141"/>
        <v>181</v>
      </c>
      <c r="D9068">
        <v>5.6688409999999996</v>
      </c>
      <c r="E9068">
        <v>-5.3052109999999999</v>
      </c>
      <c r="F9068">
        <v>7.7401200000000001</v>
      </c>
    </row>
    <row r="9069" spans="1:6" x14ac:dyDescent="0.25">
      <c r="A9069" t="s">
        <v>22</v>
      </c>
      <c r="B9069" s="1">
        <v>373736657488575</v>
      </c>
      <c r="C9069" s="1">
        <f t="shared" si="141"/>
        <v>181</v>
      </c>
      <c r="D9069">
        <v>5.1705769999999998</v>
      </c>
      <c r="E9069">
        <v>-5.6669309999999999</v>
      </c>
      <c r="F9069">
        <v>7.5556660000000004</v>
      </c>
    </row>
    <row r="9070" spans="1:6" x14ac:dyDescent="0.25">
      <c r="A9070" t="s">
        <v>22</v>
      </c>
      <c r="B9070" s="1">
        <v>373736677141908</v>
      </c>
      <c r="C9070" s="1">
        <f t="shared" si="141"/>
        <v>182</v>
      </c>
      <c r="D9070">
        <v>4.7944839999999997</v>
      </c>
      <c r="E9070">
        <v>-4.0427819999999999</v>
      </c>
      <c r="F9070">
        <v>7.1005219999999998</v>
      </c>
    </row>
    <row r="9071" spans="1:6" x14ac:dyDescent="0.25">
      <c r="A9071" t="s">
        <v>22</v>
      </c>
      <c r="B9071" s="1">
        <v>373736696795241</v>
      </c>
      <c r="C9071" s="1">
        <f t="shared" si="141"/>
        <v>182</v>
      </c>
      <c r="D9071">
        <v>5.865272</v>
      </c>
      <c r="E9071">
        <v>-1.2208829999999999</v>
      </c>
      <c r="F9071">
        <v>6.3100069999999997</v>
      </c>
    </row>
    <row r="9072" spans="1:6" x14ac:dyDescent="0.25">
      <c r="A9072" t="s">
        <v>22</v>
      </c>
      <c r="B9072" s="1">
        <v>373736716479043</v>
      </c>
      <c r="C9072" s="1">
        <f t="shared" si="141"/>
        <v>182</v>
      </c>
      <c r="D9072">
        <v>8.2152580000000004</v>
      </c>
      <c r="E9072">
        <v>-1.6376999999999999</v>
      </c>
      <c r="F9072">
        <v>7.0574029999999999</v>
      </c>
    </row>
    <row r="9073" spans="1:6" x14ac:dyDescent="0.25">
      <c r="A9073" t="s">
        <v>22</v>
      </c>
      <c r="B9073" s="1">
        <v>373736736132377</v>
      </c>
      <c r="C9073" s="1">
        <f t="shared" si="141"/>
        <v>182</v>
      </c>
      <c r="D9073">
        <v>7.903842</v>
      </c>
      <c r="E9073">
        <v>-7.7917389999999997</v>
      </c>
      <c r="F9073">
        <v>8.4755380000000002</v>
      </c>
    </row>
    <row r="9074" spans="1:6" x14ac:dyDescent="0.25">
      <c r="A9074" t="s">
        <v>22</v>
      </c>
      <c r="B9074" s="1">
        <v>373736755785710</v>
      </c>
      <c r="C9074" s="1">
        <f t="shared" si="141"/>
        <v>182</v>
      </c>
      <c r="D9074">
        <v>7.3265269999999996</v>
      </c>
      <c r="E9074">
        <v>-3.7505310000000001</v>
      </c>
      <c r="F9074">
        <v>9.1534650000000006</v>
      </c>
    </row>
    <row r="9075" spans="1:6" x14ac:dyDescent="0.25">
      <c r="A9075" t="s">
        <v>22</v>
      </c>
      <c r="B9075" s="1">
        <v>373736775439043</v>
      </c>
      <c r="C9075" s="1">
        <f t="shared" si="141"/>
        <v>182</v>
      </c>
      <c r="D9075">
        <v>5.8029890000000002</v>
      </c>
      <c r="E9075">
        <v>-3.1277010000000001</v>
      </c>
      <c r="F9075">
        <v>7.1771770000000004</v>
      </c>
    </row>
    <row r="9076" spans="1:6" x14ac:dyDescent="0.25">
      <c r="A9076" t="s">
        <v>22</v>
      </c>
      <c r="B9076" s="1">
        <v>373736795122845</v>
      </c>
      <c r="C9076" s="1">
        <f t="shared" si="141"/>
        <v>182</v>
      </c>
      <c r="D9076">
        <v>5.7646610000000003</v>
      </c>
      <c r="E9076">
        <v>-3.6499199999999998</v>
      </c>
      <c r="F9076">
        <v>5.9458900000000003</v>
      </c>
    </row>
    <row r="9077" spans="1:6" x14ac:dyDescent="0.25">
      <c r="A9077" t="s">
        <v>22</v>
      </c>
      <c r="B9077" s="1">
        <v>373736814745658</v>
      </c>
      <c r="C9077" s="1">
        <f t="shared" si="141"/>
        <v>182</v>
      </c>
      <c r="D9077">
        <v>6.3252079999999999</v>
      </c>
      <c r="E9077">
        <v>-5.0009819999999996</v>
      </c>
      <c r="F9077">
        <v>6.0872250000000001</v>
      </c>
    </row>
    <row r="9078" spans="1:6" x14ac:dyDescent="0.25">
      <c r="A9078" t="s">
        <v>22</v>
      </c>
      <c r="B9078" s="1">
        <v>373736834398991</v>
      </c>
      <c r="C9078" s="1">
        <f t="shared" si="141"/>
        <v>182</v>
      </c>
      <c r="D9078">
        <v>5.3574260000000002</v>
      </c>
      <c r="E9078">
        <v>-3.2858040000000002</v>
      </c>
      <c r="F9078">
        <v>8.0132069999999995</v>
      </c>
    </row>
    <row r="9079" spans="1:6" x14ac:dyDescent="0.25">
      <c r="A9079" t="s">
        <v>22</v>
      </c>
      <c r="B9079" s="1">
        <v>373736854113366</v>
      </c>
      <c r="C9079" s="1">
        <f t="shared" si="141"/>
        <v>182</v>
      </c>
      <c r="D9079">
        <v>3.8913799999999998</v>
      </c>
      <c r="E9079">
        <v>-1.5778129999999999</v>
      </c>
      <c r="F9079">
        <v>7.4646369999999997</v>
      </c>
    </row>
    <row r="9080" spans="1:6" x14ac:dyDescent="0.25">
      <c r="A9080" t="s">
        <v>22</v>
      </c>
      <c r="B9080" s="1">
        <v>373736873766647</v>
      </c>
      <c r="C9080" s="1">
        <f t="shared" si="141"/>
        <v>182</v>
      </c>
      <c r="D9080">
        <v>3.3859300000000001</v>
      </c>
      <c r="E9080">
        <v>-3.6379429999999999</v>
      </c>
      <c r="F9080">
        <v>6.9064860000000001</v>
      </c>
    </row>
    <row r="9081" spans="1:6" x14ac:dyDescent="0.25">
      <c r="A9081" t="s">
        <v>22</v>
      </c>
      <c r="B9081" s="1">
        <v>373736893419981</v>
      </c>
      <c r="C9081" s="1">
        <f t="shared" si="141"/>
        <v>182</v>
      </c>
      <c r="D9081">
        <v>2.4876170000000002</v>
      </c>
      <c r="E9081">
        <v>-4.0906919999999998</v>
      </c>
      <c r="F9081">
        <v>7.2226920000000003</v>
      </c>
    </row>
    <row r="9082" spans="1:6" x14ac:dyDescent="0.25">
      <c r="A9082" t="s">
        <v>22</v>
      </c>
      <c r="B9082" s="1">
        <v>373736913073314</v>
      </c>
      <c r="C9082" s="1">
        <f t="shared" si="141"/>
        <v>182</v>
      </c>
      <c r="D9082">
        <v>2.2648000000000001E-2</v>
      </c>
      <c r="E9082">
        <v>-1.800594</v>
      </c>
      <c r="F9082">
        <v>7.6754410000000002</v>
      </c>
    </row>
    <row r="9083" spans="1:6" x14ac:dyDescent="0.25">
      <c r="A9083" t="s">
        <v>22</v>
      </c>
      <c r="B9083" s="1">
        <v>373736932726647</v>
      </c>
      <c r="C9083" s="1">
        <f t="shared" si="141"/>
        <v>182</v>
      </c>
      <c r="D9083">
        <v>-0.60497299999999998</v>
      </c>
      <c r="E9083">
        <v>-1.709565</v>
      </c>
      <c r="F9083">
        <v>7.1053119999999996</v>
      </c>
    </row>
    <row r="9084" spans="1:6" x14ac:dyDescent="0.25">
      <c r="A9084" t="s">
        <v>22</v>
      </c>
      <c r="B9084" s="1">
        <v>373736952379929</v>
      </c>
      <c r="C9084" s="1">
        <f t="shared" si="141"/>
        <v>182</v>
      </c>
      <c r="D9084">
        <v>0.159191</v>
      </c>
      <c r="E9084">
        <v>-5.647767</v>
      </c>
      <c r="F9084">
        <v>6.0608740000000001</v>
      </c>
    </row>
    <row r="9085" spans="1:6" x14ac:dyDescent="0.25">
      <c r="A9085" t="s">
        <v>22</v>
      </c>
      <c r="B9085" s="1">
        <v>373736972063783</v>
      </c>
      <c r="C9085" s="1">
        <f t="shared" si="141"/>
        <v>182</v>
      </c>
      <c r="D9085">
        <v>0.46341900000000003</v>
      </c>
      <c r="E9085">
        <v>-4.2535860000000003</v>
      </c>
      <c r="F9085">
        <v>7.1723869999999996</v>
      </c>
    </row>
    <row r="9086" spans="1:6" x14ac:dyDescent="0.25">
      <c r="A9086" t="s">
        <v>22</v>
      </c>
      <c r="B9086" s="1">
        <v>373736991717116</v>
      </c>
      <c r="C9086" s="1">
        <f t="shared" si="141"/>
        <v>182</v>
      </c>
      <c r="D9086">
        <v>1.8911370000000001</v>
      </c>
      <c r="E9086">
        <v>-1.1298539999999999</v>
      </c>
      <c r="F9086">
        <v>6.6429809999999998</v>
      </c>
    </row>
    <row r="9087" spans="1:6" x14ac:dyDescent="0.25">
      <c r="A9087" t="s">
        <v>22</v>
      </c>
      <c r="B9087" s="1">
        <v>373737011370397</v>
      </c>
      <c r="C9087" s="1">
        <f t="shared" si="141"/>
        <v>182</v>
      </c>
      <c r="D9087">
        <v>5.3957540000000002</v>
      </c>
      <c r="E9087">
        <v>-2.6102729999999998</v>
      </c>
      <c r="F9087">
        <v>4.9972719999999997</v>
      </c>
    </row>
    <row r="9088" spans="1:6" x14ac:dyDescent="0.25">
      <c r="A9088" t="s">
        <v>22</v>
      </c>
      <c r="B9088" s="1">
        <v>373737031023731</v>
      </c>
      <c r="C9088" s="1">
        <f t="shared" si="141"/>
        <v>182</v>
      </c>
      <c r="D9088">
        <v>8.4332480000000007</v>
      </c>
      <c r="E9088">
        <v>-4.0811099999999998</v>
      </c>
      <c r="F9088">
        <v>4.0007440000000001</v>
      </c>
    </row>
    <row r="9089" spans="1:6" x14ac:dyDescent="0.25">
      <c r="A9089" t="s">
        <v>22</v>
      </c>
      <c r="B9089" s="1">
        <v>373737050707585</v>
      </c>
      <c r="C9089" s="1">
        <f t="shared" si="141"/>
        <v>182</v>
      </c>
      <c r="D9089">
        <v>10.903008</v>
      </c>
      <c r="E9089">
        <v>2.4586049999999999</v>
      </c>
      <c r="F9089">
        <v>4.5493139999999999</v>
      </c>
    </row>
    <row r="9090" spans="1:6" x14ac:dyDescent="0.25">
      <c r="A9090" t="s">
        <v>22</v>
      </c>
      <c r="B9090" s="1">
        <v>373737070360918</v>
      </c>
      <c r="C9090" s="1">
        <f t="shared" si="141"/>
        <v>182</v>
      </c>
      <c r="D9090">
        <v>14.036322999999999</v>
      </c>
      <c r="E9090">
        <v>5.2565489999999997</v>
      </c>
      <c r="F9090">
        <v>1.571707</v>
      </c>
    </row>
    <row r="9091" spans="1:6" x14ac:dyDescent="0.25">
      <c r="A9091" t="s">
        <v>22</v>
      </c>
      <c r="B9091" s="1">
        <v>373737090014200</v>
      </c>
      <c r="C9091" s="1">
        <f t="shared" ref="C9091:C9154" si="142">ROUND((B9091-$B$2)/1000000000,0)+3</f>
        <v>182</v>
      </c>
      <c r="D9091">
        <v>16.685745000000001</v>
      </c>
      <c r="E9091">
        <v>4.9666930000000002</v>
      </c>
      <c r="F9091">
        <v>-1.2430049999999999</v>
      </c>
    </row>
    <row r="9092" spans="1:6" x14ac:dyDescent="0.25">
      <c r="A9092" t="s">
        <v>22</v>
      </c>
      <c r="B9092" s="1">
        <v>373737109667533</v>
      </c>
      <c r="C9092" s="1">
        <f t="shared" si="142"/>
        <v>182</v>
      </c>
      <c r="D9092">
        <v>16.177900000000001</v>
      </c>
      <c r="E9092">
        <v>5.148752</v>
      </c>
      <c r="F9092">
        <v>2.1082990000000001</v>
      </c>
    </row>
    <row r="9093" spans="1:6" x14ac:dyDescent="0.25">
      <c r="A9093" t="s">
        <v>22</v>
      </c>
      <c r="B9093" s="1">
        <v>373737129320866</v>
      </c>
      <c r="C9093" s="1">
        <f t="shared" si="142"/>
        <v>182</v>
      </c>
      <c r="D9093">
        <v>16.017401</v>
      </c>
      <c r="E9093">
        <v>3.7905030000000002</v>
      </c>
      <c r="F9093">
        <v>6.2477239999999998</v>
      </c>
    </row>
    <row r="9094" spans="1:6" x14ac:dyDescent="0.25">
      <c r="A9094" t="s">
        <v>22</v>
      </c>
      <c r="B9094" s="1">
        <v>373737148974200</v>
      </c>
      <c r="C9094" s="1">
        <f t="shared" si="142"/>
        <v>182</v>
      </c>
      <c r="D9094">
        <v>15.202931</v>
      </c>
      <c r="E9094">
        <v>2.063348</v>
      </c>
      <c r="F9094">
        <v>8.3821139999999996</v>
      </c>
    </row>
    <row r="9095" spans="1:6" x14ac:dyDescent="0.25">
      <c r="A9095" t="s">
        <v>22</v>
      </c>
      <c r="B9095" s="1">
        <v>373737168658002</v>
      </c>
      <c r="C9095" s="1">
        <f t="shared" si="142"/>
        <v>182</v>
      </c>
      <c r="D9095">
        <v>11.717479000000001</v>
      </c>
      <c r="E9095">
        <v>-1.6616550000000001</v>
      </c>
      <c r="F9095">
        <v>7.5365019999999996</v>
      </c>
    </row>
    <row r="9096" spans="1:6" x14ac:dyDescent="0.25">
      <c r="A9096" t="s">
        <v>22</v>
      </c>
      <c r="B9096" s="1">
        <v>373737188311335</v>
      </c>
      <c r="C9096" s="1">
        <f t="shared" si="142"/>
        <v>182</v>
      </c>
      <c r="D9096">
        <v>9.4393580000000004</v>
      </c>
      <c r="E9096">
        <v>-1.5059469999999999</v>
      </c>
      <c r="F9096">
        <v>4.9493619999999998</v>
      </c>
    </row>
    <row r="9097" spans="1:6" x14ac:dyDescent="0.25">
      <c r="A9097" t="s">
        <v>22</v>
      </c>
      <c r="B9097" s="1">
        <v>373737207964668</v>
      </c>
      <c r="C9097" s="1">
        <f t="shared" si="142"/>
        <v>182</v>
      </c>
      <c r="D9097">
        <v>10.19394</v>
      </c>
      <c r="E9097">
        <v>2.41309</v>
      </c>
      <c r="F9097">
        <v>2.3119170000000002</v>
      </c>
    </row>
    <row r="9098" spans="1:6" x14ac:dyDescent="0.25">
      <c r="A9098" t="s">
        <v>22</v>
      </c>
      <c r="B9098" s="1">
        <v>373737227618002</v>
      </c>
      <c r="C9098" s="1">
        <f t="shared" si="142"/>
        <v>182</v>
      </c>
      <c r="D9098">
        <v>10.574825000000001</v>
      </c>
      <c r="E9098">
        <v>-2.8019129999999999</v>
      </c>
      <c r="F9098">
        <v>2.1011129999999998</v>
      </c>
    </row>
    <row r="9099" spans="1:6" x14ac:dyDescent="0.25">
      <c r="A9099" t="s">
        <v>22</v>
      </c>
      <c r="B9099" s="1">
        <v>373737247271283</v>
      </c>
      <c r="C9099" s="1">
        <f t="shared" si="142"/>
        <v>182</v>
      </c>
      <c r="D9099">
        <v>10.323297999999999</v>
      </c>
      <c r="E9099">
        <v>-1.841318</v>
      </c>
      <c r="F9099">
        <v>6.094411</v>
      </c>
    </row>
    <row r="9100" spans="1:6" x14ac:dyDescent="0.25">
      <c r="A9100" t="s">
        <v>22</v>
      </c>
      <c r="B9100" s="1">
        <v>373737266924616</v>
      </c>
      <c r="C9100" s="1">
        <f t="shared" si="142"/>
        <v>182</v>
      </c>
      <c r="D9100">
        <v>10.428699</v>
      </c>
      <c r="E9100">
        <v>-6.8071890000000002</v>
      </c>
      <c r="F9100">
        <v>9.3019859999999994</v>
      </c>
    </row>
    <row r="9101" spans="1:6" x14ac:dyDescent="0.25">
      <c r="A9101" t="s">
        <v>22</v>
      </c>
      <c r="B9101" s="1">
        <v>373737290832793</v>
      </c>
      <c r="C9101" s="1">
        <f t="shared" si="142"/>
        <v>182</v>
      </c>
      <c r="D9101">
        <v>9.7459819999999997</v>
      </c>
      <c r="E9101">
        <v>-13.382835999999999</v>
      </c>
      <c r="F9101">
        <v>11.565734000000001</v>
      </c>
    </row>
    <row r="9102" spans="1:6" x14ac:dyDescent="0.25">
      <c r="A9102" t="s">
        <v>22</v>
      </c>
      <c r="B9102" s="1">
        <v>373737310486127</v>
      </c>
      <c r="C9102" s="1">
        <f t="shared" si="142"/>
        <v>182</v>
      </c>
      <c r="D9102">
        <v>8.0906920000000007</v>
      </c>
      <c r="E9102">
        <v>-11.971887000000001</v>
      </c>
      <c r="F9102">
        <v>13.879785999999999</v>
      </c>
    </row>
    <row r="9103" spans="1:6" x14ac:dyDescent="0.25">
      <c r="A9103" t="s">
        <v>22</v>
      </c>
      <c r="B9103" s="1">
        <v>373737330139408</v>
      </c>
      <c r="C9103" s="1">
        <f t="shared" si="142"/>
        <v>182</v>
      </c>
      <c r="D9103">
        <v>5.9179729999999999</v>
      </c>
      <c r="E9103">
        <v>-7.6456140000000001</v>
      </c>
      <c r="F9103">
        <v>12.092744</v>
      </c>
    </row>
    <row r="9104" spans="1:6" x14ac:dyDescent="0.25">
      <c r="A9104" t="s">
        <v>22</v>
      </c>
      <c r="B9104" s="1">
        <v>373737349792741</v>
      </c>
      <c r="C9104" s="1">
        <f t="shared" si="142"/>
        <v>182</v>
      </c>
      <c r="D9104">
        <v>3.8362829999999999</v>
      </c>
      <c r="E9104">
        <v>-2.8665910000000001</v>
      </c>
      <c r="F9104">
        <v>8.3198310000000006</v>
      </c>
    </row>
    <row r="9105" spans="1:6" x14ac:dyDescent="0.25">
      <c r="A9105" t="s">
        <v>22</v>
      </c>
      <c r="B9105" s="1">
        <v>373737369476595</v>
      </c>
      <c r="C9105" s="1">
        <f t="shared" si="142"/>
        <v>182</v>
      </c>
      <c r="D9105">
        <v>4.2051910000000001</v>
      </c>
      <c r="E9105">
        <v>-6.1699859999999997</v>
      </c>
      <c r="F9105">
        <v>4.8128190000000002</v>
      </c>
    </row>
    <row r="9106" spans="1:6" x14ac:dyDescent="0.25">
      <c r="A9106" t="s">
        <v>22</v>
      </c>
      <c r="B9106" s="1">
        <v>373737389129877</v>
      </c>
      <c r="C9106" s="1">
        <f t="shared" si="142"/>
        <v>182</v>
      </c>
      <c r="D9106">
        <v>3.860239</v>
      </c>
      <c r="E9106">
        <v>-7.271916</v>
      </c>
      <c r="F9106">
        <v>5.1122569999999996</v>
      </c>
    </row>
    <row r="9107" spans="1:6" x14ac:dyDescent="0.25">
      <c r="A9107" t="s">
        <v>22</v>
      </c>
      <c r="B9107" s="1">
        <v>373737408783210</v>
      </c>
      <c r="C9107" s="1">
        <f t="shared" si="142"/>
        <v>182</v>
      </c>
      <c r="D9107">
        <v>2.794241</v>
      </c>
      <c r="E9107">
        <v>-7.1545370000000004</v>
      </c>
      <c r="F9107">
        <v>3.3827050000000001</v>
      </c>
    </row>
    <row r="9108" spans="1:6" x14ac:dyDescent="0.25">
      <c r="A9108" t="s">
        <v>22</v>
      </c>
      <c r="B9108" s="1">
        <v>373737428436543</v>
      </c>
      <c r="C9108" s="1">
        <f t="shared" si="142"/>
        <v>182</v>
      </c>
      <c r="D9108">
        <v>2.590624</v>
      </c>
      <c r="E9108">
        <v>-5.242928</v>
      </c>
      <c r="F9108">
        <v>6.113575</v>
      </c>
    </row>
    <row r="9109" spans="1:6" x14ac:dyDescent="0.25">
      <c r="A9109" t="s">
        <v>22</v>
      </c>
      <c r="B9109" s="1">
        <v>373737448089877</v>
      </c>
      <c r="C9109" s="1">
        <f t="shared" si="142"/>
        <v>182</v>
      </c>
      <c r="D9109">
        <v>2.4756399999999998</v>
      </c>
      <c r="E9109">
        <v>-6.6802270000000004</v>
      </c>
      <c r="F9109">
        <v>5.2080760000000001</v>
      </c>
    </row>
    <row r="9110" spans="1:6" x14ac:dyDescent="0.25">
      <c r="A9110" t="s">
        <v>22</v>
      </c>
      <c r="B9110" s="1">
        <v>373737467743158</v>
      </c>
      <c r="C9110" s="1">
        <f t="shared" si="142"/>
        <v>182</v>
      </c>
      <c r="D9110">
        <v>2.0372629999999998</v>
      </c>
      <c r="E9110">
        <v>-9.2146659999999994</v>
      </c>
      <c r="F9110">
        <v>4.0007440000000001</v>
      </c>
    </row>
    <row r="9111" spans="1:6" x14ac:dyDescent="0.25">
      <c r="A9111" t="s">
        <v>22</v>
      </c>
      <c r="B9111" s="1">
        <v>373737487427012</v>
      </c>
      <c r="C9111" s="1">
        <f t="shared" si="142"/>
        <v>182</v>
      </c>
      <c r="D9111">
        <v>2.1019420000000002</v>
      </c>
      <c r="E9111">
        <v>-7.0371569999999997</v>
      </c>
      <c r="F9111">
        <v>3.7899409999999998</v>
      </c>
    </row>
    <row r="9112" spans="1:6" x14ac:dyDescent="0.25">
      <c r="A9112" t="s">
        <v>22</v>
      </c>
      <c r="B9112" s="1">
        <v>373737507080345</v>
      </c>
      <c r="C9112" s="1">
        <f t="shared" si="142"/>
        <v>182</v>
      </c>
      <c r="D9112">
        <v>2.5307360000000001</v>
      </c>
      <c r="E9112">
        <v>-3.9493580000000001</v>
      </c>
      <c r="F9112">
        <v>3.4833159999999999</v>
      </c>
    </row>
    <row r="9113" spans="1:6" x14ac:dyDescent="0.25">
      <c r="A9113" t="s">
        <v>22</v>
      </c>
      <c r="B9113" s="1">
        <v>373737526733679</v>
      </c>
      <c r="C9113" s="1">
        <f t="shared" si="142"/>
        <v>182</v>
      </c>
      <c r="D9113">
        <v>3.2469899999999998</v>
      </c>
      <c r="E9113">
        <v>5.1128E-2</v>
      </c>
      <c r="F9113">
        <v>3.6893289999999999</v>
      </c>
    </row>
    <row r="9114" spans="1:6" x14ac:dyDescent="0.25">
      <c r="A9114" t="s">
        <v>22</v>
      </c>
      <c r="B9114" s="1">
        <v>373737546386960</v>
      </c>
      <c r="C9114" s="1">
        <f t="shared" si="142"/>
        <v>182</v>
      </c>
      <c r="D9114">
        <v>5.2855610000000004</v>
      </c>
      <c r="E9114">
        <v>-2.8929420000000001</v>
      </c>
      <c r="F9114">
        <v>3.670166</v>
      </c>
    </row>
    <row r="9115" spans="1:6" x14ac:dyDescent="0.25">
      <c r="A9115" t="s">
        <v>22</v>
      </c>
      <c r="B9115" s="1">
        <v>373737566040293</v>
      </c>
      <c r="C9115" s="1">
        <f t="shared" si="142"/>
        <v>182</v>
      </c>
      <c r="D9115">
        <v>7.6307549999999997</v>
      </c>
      <c r="E9115">
        <v>-6.1100979999999998</v>
      </c>
      <c r="F9115">
        <v>4.4798450000000001</v>
      </c>
    </row>
    <row r="9116" spans="1:6" x14ac:dyDescent="0.25">
      <c r="A9116" t="s">
        <v>22</v>
      </c>
      <c r="B9116" s="1">
        <v>373737585693627</v>
      </c>
      <c r="C9116" s="1">
        <f t="shared" si="142"/>
        <v>182</v>
      </c>
      <c r="D9116">
        <v>9.3459339999999997</v>
      </c>
      <c r="E9116">
        <v>-6.2178959999999996</v>
      </c>
      <c r="F9116">
        <v>5.5578190000000003</v>
      </c>
    </row>
    <row r="9117" spans="1:6" x14ac:dyDescent="0.25">
      <c r="A9117" t="s">
        <v>22</v>
      </c>
      <c r="B9117" s="1">
        <v>373737605346960</v>
      </c>
      <c r="C9117" s="1">
        <f t="shared" si="142"/>
        <v>182</v>
      </c>
      <c r="D9117">
        <v>9.7699370000000005</v>
      </c>
      <c r="E9117">
        <v>-4.5003219999999997</v>
      </c>
      <c r="F9117">
        <v>6.1183670000000001</v>
      </c>
    </row>
    <row r="9118" spans="1:6" x14ac:dyDescent="0.25">
      <c r="A9118" t="s">
        <v>22</v>
      </c>
      <c r="B9118" s="1">
        <v>373737625000241</v>
      </c>
      <c r="C9118" s="1">
        <f t="shared" si="142"/>
        <v>182</v>
      </c>
      <c r="D9118">
        <v>9.1686669999999992</v>
      </c>
      <c r="E9118">
        <v>-3.6690839999999998</v>
      </c>
      <c r="F9118">
        <v>4.8104230000000001</v>
      </c>
    </row>
    <row r="9119" spans="1:6" x14ac:dyDescent="0.25">
      <c r="A9119" t="s">
        <v>22</v>
      </c>
      <c r="B9119" s="1">
        <v>373737644684095</v>
      </c>
      <c r="C9119" s="1">
        <f t="shared" si="142"/>
        <v>182</v>
      </c>
      <c r="D9119">
        <v>9.175853</v>
      </c>
      <c r="E9119">
        <v>-4.782991</v>
      </c>
      <c r="F9119">
        <v>3.5959050000000001</v>
      </c>
    </row>
    <row r="9120" spans="1:6" x14ac:dyDescent="0.25">
      <c r="A9120" t="s">
        <v>22</v>
      </c>
      <c r="B9120" s="1">
        <v>373737664337429</v>
      </c>
      <c r="C9120" s="1">
        <f t="shared" si="142"/>
        <v>182</v>
      </c>
      <c r="D9120">
        <v>9.3171870000000006</v>
      </c>
      <c r="E9120">
        <v>-6.3759990000000002</v>
      </c>
      <c r="F9120">
        <v>3.7587989999999998</v>
      </c>
    </row>
    <row r="9121" spans="1:6" x14ac:dyDescent="0.25">
      <c r="A9121" t="s">
        <v>22</v>
      </c>
      <c r="B9121" s="1">
        <v>373737683990762</v>
      </c>
      <c r="C9121" s="1">
        <f t="shared" si="142"/>
        <v>183</v>
      </c>
      <c r="D9121">
        <v>8.3997109999999999</v>
      </c>
      <c r="E9121">
        <v>-6.5987809999999998</v>
      </c>
      <c r="F9121">
        <v>4.4439120000000001</v>
      </c>
    </row>
    <row r="9122" spans="1:6" x14ac:dyDescent="0.25">
      <c r="A9122" t="s">
        <v>22</v>
      </c>
      <c r="B9122" s="1">
        <v>373737703644043</v>
      </c>
      <c r="C9122" s="1">
        <f t="shared" si="142"/>
        <v>183</v>
      </c>
      <c r="D9122">
        <v>6.9504339999999996</v>
      </c>
      <c r="E9122">
        <v>-5.3171879999999998</v>
      </c>
      <c r="F9122">
        <v>4.1516609999999998</v>
      </c>
    </row>
    <row r="9123" spans="1:6" x14ac:dyDescent="0.25">
      <c r="A9123" t="s">
        <v>22</v>
      </c>
      <c r="B9123" s="1">
        <v>373737723327897</v>
      </c>
      <c r="C9123" s="1">
        <f t="shared" si="142"/>
        <v>183</v>
      </c>
      <c r="D9123">
        <v>6.9168960000000004</v>
      </c>
      <c r="E9123">
        <v>-4.2463990000000003</v>
      </c>
      <c r="F9123">
        <v>2.6400999999999999</v>
      </c>
    </row>
    <row r="9124" spans="1:6" x14ac:dyDescent="0.25">
      <c r="A9124" t="s">
        <v>22</v>
      </c>
      <c r="B9124" s="1">
        <v>373737742981231</v>
      </c>
      <c r="C9124" s="1">
        <f t="shared" si="142"/>
        <v>183</v>
      </c>
      <c r="D9124">
        <v>6.9552250000000004</v>
      </c>
      <c r="E9124">
        <v>-7.5066750000000004</v>
      </c>
      <c r="F9124">
        <v>2.1705830000000002</v>
      </c>
    </row>
    <row r="9125" spans="1:6" x14ac:dyDescent="0.25">
      <c r="A9125" t="s">
        <v>22</v>
      </c>
      <c r="B9125" s="1">
        <v>373737762634564</v>
      </c>
      <c r="C9125" s="1">
        <f t="shared" si="142"/>
        <v>183</v>
      </c>
      <c r="D9125">
        <v>6.4282149999999998</v>
      </c>
      <c r="E9125">
        <v>-9.3200679999999991</v>
      </c>
      <c r="F9125">
        <v>3.030567</v>
      </c>
    </row>
    <row r="9126" spans="1:6" x14ac:dyDescent="0.25">
      <c r="A9126" t="s">
        <v>22</v>
      </c>
      <c r="B9126" s="1">
        <v>373737782287845</v>
      </c>
      <c r="C9126" s="1">
        <f t="shared" si="142"/>
        <v>183</v>
      </c>
      <c r="D9126">
        <v>6.0760759999999996</v>
      </c>
      <c r="E9126">
        <v>-8.9391839999999991</v>
      </c>
      <c r="F9126">
        <v>3.7803589999999998</v>
      </c>
    </row>
    <row r="9127" spans="1:6" x14ac:dyDescent="0.25">
      <c r="A9127" t="s">
        <v>22</v>
      </c>
      <c r="B9127" s="1">
        <v>373737801941179</v>
      </c>
      <c r="C9127" s="1">
        <f t="shared" si="142"/>
        <v>183</v>
      </c>
      <c r="D9127">
        <v>5.6640499999999996</v>
      </c>
      <c r="E9127">
        <v>-7.0060149999999997</v>
      </c>
      <c r="F9127">
        <v>4.3648610000000003</v>
      </c>
    </row>
    <row r="9128" spans="1:6" x14ac:dyDescent="0.25">
      <c r="A9128" t="s">
        <v>22</v>
      </c>
      <c r="B9128" s="1">
        <v>373737821594512</v>
      </c>
      <c r="C9128" s="1">
        <f t="shared" si="142"/>
        <v>183</v>
      </c>
      <c r="D9128">
        <v>5.1729729999999998</v>
      </c>
      <c r="E9128">
        <v>-6.5388929999999998</v>
      </c>
      <c r="F9128">
        <v>3.7492169999999998</v>
      </c>
    </row>
    <row r="9129" spans="1:6" x14ac:dyDescent="0.25">
      <c r="A9129" t="s">
        <v>22</v>
      </c>
      <c r="B9129" s="1">
        <v>373737841247845</v>
      </c>
      <c r="C9129" s="1">
        <f t="shared" si="142"/>
        <v>183</v>
      </c>
      <c r="D9129">
        <v>5.1585989999999997</v>
      </c>
      <c r="E9129">
        <v>-7.5593760000000003</v>
      </c>
      <c r="F9129">
        <v>3.8306640000000001</v>
      </c>
    </row>
    <row r="9130" spans="1:6" x14ac:dyDescent="0.25">
      <c r="A9130" t="s">
        <v>22</v>
      </c>
      <c r="B9130" s="1">
        <v>373737860901127</v>
      </c>
      <c r="C9130" s="1">
        <f t="shared" si="142"/>
        <v>183</v>
      </c>
      <c r="D9130">
        <v>5.7934070000000002</v>
      </c>
      <c r="E9130">
        <v>-8.6110000000000007</v>
      </c>
      <c r="F9130">
        <v>4.070214</v>
      </c>
    </row>
    <row r="9131" spans="1:6" x14ac:dyDescent="0.25">
      <c r="A9131" t="s">
        <v>22</v>
      </c>
      <c r="B9131" s="1">
        <v>373737880584981</v>
      </c>
      <c r="C9131" s="1">
        <f t="shared" si="142"/>
        <v>183</v>
      </c>
      <c r="D9131">
        <v>5.8820410000000001</v>
      </c>
      <c r="E9131">
        <v>-8.4097790000000003</v>
      </c>
      <c r="F9131">
        <v>4.1899889999999997</v>
      </c>
    </row>
    <row r="9132" spans="1:6" x14ac:dyDescent="0.25">
      <c r="A9132" t="s">
        <v>22</v>
      </c>
      <c r="B9132" s="1">
        <v>373737900238314</v>
      </c>
      <c r="C9132" s="1">
        <f t="shared" si="142"/>
        <v>183</v>
      </c>
      <c r="D9132">
        <v>4.3992259999999996</v>
      </c>
      <c r="E9132">
        <v>-7.5905180000000003</v>
      </c>
      <c r="F9132">
        <v>3.9216929999999999</v>
      </c>
    </row>
    <row r="9133" spans="1:6" x14ac:dyDescent="0.25">
      <c r="A9133" t="s">
        <v>22</v>
      </c>
      <c r="B9133" s="1">
        <v>373737919891595</v>
      </c>
      <c r="C9133" s="1">
        <f t="shared" si="142"/>
        <v>183</v>
      </c>
      <c r="D9133">
        <v>2.6169739999999999</v>
      </c>
      <c r="E9133">
        <v>-6.6107579999999997</v>
      </c>
      <c r="F9133">
        <v>3.0281720000000001</v>
      </c>
    </row>
    <row r="9134" spans="1:6" x14ac:dyDescent="0.25">
      <c r="A9134" t="s">
        <v>22</v>
      </c>
      <c r="B9134" s="1">
        <v>373737939544929</v>
      </c>
      <c r="C9134" s="1">
        <f t="shared" si="142"/>
        <v>183</v>
      </c>
      <c r="D9134">
        <v>2.6002049999999999</v>
      </c>
      <c r="E9134">
        <v>-10.031532</v>
      </c>
      <c r="F9134">
        <v>2.237657</v>
      </c>
    </row>
    <row r="9135" spans="1:6" x14ac:dyDescent="0.25">
      <c r="A9135" t="s">
        <v>22</v>
      </c>
      <c r="B9135" s="1">
        <v>373737959228783</v>
      </c>
      <c r="C9135" s="1">
        <f t="shared" si="142"/>
        <v>183</v>
      </c>
      <c r="D9135">
        <v>3.984804</v>
      </c>
      <c r="E9135">
        <v>-10.747787000000001</v>
      </c>
      <c r="F9135">
        <v>2.5155340000000002</v>
      </c>
    </row>
    <row r="9136" spans="1:6" x14ac:dyDescent="0.25">
      <c r="A9136" t="s">
        <v>22</v>
      </c>
      <c r="B9136" s="1">
        <v>373737978882116</v>
      </c>
      <c r="C9136" s="1">
        <f t="shared" si="142"/>
        <v>183</v>
      </c>
      <c r="D9136">
        <v>2.6936300000000002</v>
      </c>
      <c r="E9136">
        <v>-7.9426560000000004</v>
      </c>
      <c r="F9136">
        <v>4.4439120000000001</v>
      </c>
    </row>
    <row r="9137" spans="1:6" x14ac:dyDescent="0.25">
      <c r="A9137" t="s">
        <v>22</v>
      </c>
      <c r="B9137" s="1">
        <v>373737998535397</v>
      </c>
      <c r="C9137" s="1">
        <f t="shared" si="142"/>
        <v>183</v>
      </c>
      <c r="D9137">
        <v>2.3175370000000002</v>
      </c>
      <c r="E9137">
        <v>-4.9458859999999998</v>
      </c>
      <c r="F9137">
        <v>2.9299559999999998</v>
      </c>
    </row>
    <row r="9138" spans="1:6" x14ac:dyDescent="0.25">
      <c r="A9138" t="s">
        <v>22</v>
      </c>
      <c r="B9138" s="1">
        <v>373738018188731</v>
      </c>
      <c r="C9138" s="1">
        <f t="shared" si="142"/>
        <v>183</v>
      </c>
      <c r="D9138">
        <v>4.4447400000000004</v>
      </c>
      <c r="E9138">
        <v>-3.590033</v>
      </c>
      <c r="F9138">
        <v>1.377672</v>
      </c>
    </row>
    <row r="9139" spans="1:6" x14ac:dyDescent="0.25">
      <c r="A9139" t="s">
        <v>22</v>
      </c>
      <c r="B9139" s="1">
        <v>373738037842064</v>
      </c>
      <c r="C9139" s="1">
        <f t="shared" si="142"/>
        <v>183</v>
      </c>
      <c r="D9139">
        <v>2.5235500000000002</v>
      </c>
      <c r="E9139">
        <v>-3.0510449999999998</v>
      </c>
      <c r="F9139">
        <v>-1.2214449999999999</v>
      </c>
    </row>
    <row r="9140" spans="1:6" x14ac:dyDescent="0.25">
      <c r="A9140" t="s">
        <v>22</v>
      </c>
      <c r="B9140" s="1">
        <v>373738057495397</v>
      </c>
      <c r="C9140" s="1">
        <f t="shared" si="142"/>
        <v>183</v>
      </c>
      <c r="D9140">
        <v>6.7683749999999998</v>
      </c>
      <c r="E9140">
        <v>-0.82083499999999998</v>
      </c>
      <c r="F9140">
        <v>-2.1916229999999999</v>
      </c>
    </row>
    <row r="9141" spans="1:6" x14ac:dyDescent="0.25">
      <c r="A9141" t="s">
        <v>22</v>
      </c>
      <c r="B9141" s="1">
        <v>373738077179200</v>
      </c>
      <c r="C9141" s="1">
        <f t="shared" si="142"/>
        <v>183</v>
      </c>
      <c r="D9141">
        <v>10.591594000000001</v>
      </c>
      <c r="E9141">
        <v>-3.966126</v>
      </c>
      <c r="F9141">
        <v>1.0399069999999999</v>
      </c>
    </row>
    <row r="9142" spans="1:6" x14ac:dyDescent="0.25">
      <c r="A9142" t="s">
        <v>22</v>
      </c>
      <c r="B9142" s="1">
        <v>373738096832533</v>
      </c>
      <c r="C9142" s="1">
        <f t="shared" si="142"/>
        <v>183</v>
      </c>
      <c r="D9142">
        <v>15.452063000000001</v>
      </c>
      <c r="E9142">
        <v>-4.402107</v>
      </c>
      <c r="F9142">
        <v>2.1633960000000001</v>
      </c>
    </row>
    <row r="9143" spans="1:6" x14ac:dyDescent="0.25">
      <c r="A9143" t="s">
        <v>22</v>
      </c>
      <c r="B9143" s="1">
        <v>373738116485866</v>
      </c>
      <c r="C9143" s="1">
        <f t="shared" si="142"/>
        <v>183</v>
      </c>
      <c r="D9143">
        <v>19.545973</v>
      </c>
      <c r="E9143">
        <v>0.216417</v>
      </c>
      <c r="F9143">
        <v>6.0920160000000001</v>
      </c>
    </row>
    <row r="9144" spans="1:6" x14ac:dyDescent="0.25">
      <c r="A9144" t="s">
        <v>22</v>
      </c>
      <c r="B9144" s="1">
        <v>373738136139200</v>
      </c>
      <c r="C9144" s="1">
        <f t="shared" si="142"/>
        <v>183</v>
      </c>
      <c r="D9144">
        <v>17.964943000000002</v>
      </c>
      <c r="E9144">
        <v>4.2025290000000002</v>
      </c>
      <c r="F9144">
        <v>6.592676</v>
      </c>
    </row>
    <row r="9145" spans="1:6" x14ac:dyDescent="0.25">
      <c r="A9145" t="s">
        <v>22</v>
      </c>
      <c r="B9145" s="1">
        <v>373738155823002</v>
      </c>
      <c r="C9145" s="1">
        <f t="shared" si="142"/>
        <v>183</v>
      </c>
      <c r="D9145">
        <v>12.294794</v>
      </c>
      <c r="E9145">
        <v>0.81289599999999995</v>
      </c>
      <c r="F9145">
        <v>3.6270470000000001</v>
      </c>
    </row>
    <row r="9146" spans="1:6" x14ac:dyDescent="0.25">
      <c r="A9146" t="s">
        <v>22</v>
      </c>
      <c r="B9146" s="1">
        <v>373738175476335</v>
      </c>
      <c r="C9146" s="1">
        <f t="shared" si="142"/>
        <v>183</v>
      </c>
      <c r="D9146">
        <v>12.390613999999999</v>
      </c>
      <c r="E9146">
        <v>1.0260959999999999</v>
      </c>
      <c r="F9146">
        <v>-1.329243</v>
      </c>
    </row>
    <row r="9147" spans="1:6" x14ac:dyDescent="0.25">
      <c r="A9147" t="s">
        <v>22</v>
      </c>
      <c r="B9147" s="1">
        <v>373738195129668</v>
      </c>
      <c r="C9147" s="1">
        <f t="shared" si="142"/>
        <v>183</v>
      </c>
      <c r="D9147">
        <v>13.178734</v>
      </c>
      <c r="E9147">
        <v>-0.48546499999999998</v>
      </c>
      <c r="F9147">
        <v>-1.4825550000000001</v>
      </c>
    </row>
    <row r="9148" spans="1:6" x14ac:dyDescent="0.25">
      <c r="A9148" t="s">
        <v>22</v>
      </c>
      <c r="B9148" s="1">
        <v>373738214783002</v>
      </c>
      <c r="C9148" s="1">
        <f t="shared" si="142"/>
        <v>183</v>
      </c>
      <c r="D9148">
        <v>11.425227</v>
      </c>
      <c r="E9148">
        <v>-4.792573</v>
      </c>
      <c r="F9148">
        <v>2.577817</v>
      </c>
    </row>
    <row r="9149" spans="1:6" x14ac:dyDescent="0.25">
      <c r="A9149" t="s">
        <v>22</v>
      </c>
      <c r="B9149" s="1">
        <v>373738234436283</v>
      </c>
      <c r="C9149" s="1">
        <f t="shared" si="142"/>
        <v>183</v>
      </c>
      <c r="D9149">
        <v>7.9230070000000001</v>
      </c>
      <c r="E9149">
        <v>-9.0781229999999997</v>
      </c>
      <c r="F9149">
        <v>3.813895</v>
      </c>
    </row>
    <row r="9150" spans="1:6" x14ac:dyDescent="0.25">
      <c r="A9150" t="s">
        <v>22</v>
      </c>
      <c r="B9150" s="1">
        <v>373738254089616</v>
      </c>
      <c r="C9150" s="1">
        <f t="shared" si="142"/>
        <v>183</v>
      </c>
      <c r="D9150">
        <v>5.2640010000000004</v>
      </c>
      <c r="E9150">
        <v>-4.0763189999999998</v>
      </c>
      <c r="F9150">
        <v>1.578894</v>
      </c>
    </row>
    <row r="9151" spans="1:6" x14ac:dyDescent="0.25">
      <c r="A9151" t="s">
        <v>22</v>
      </c>
      <c r="B9151" s="1">
        <v>373738273742950</v>
      </c>
      <c r="C9151" s="1">
        <f t="shared" si="142"/>
        <v>183</v>
      </c>
      <c r="D9151">
        <v>6.4258189999999997</v>
      </c>
      <c r="E9151">
        <v>-7.5378170000000004</v>
      </c>
      <c r="F9151">
        <v>5.0906969999999996</v>
      </c>
    </row>
    <row r="9152" spans="1:6" x14ac:dyDescent="0.25">
      <c r="A9152" t="s">
        <v>22</v>
      </c>
      <c r="B9152" s="1">
        <v>373738293438679</v>
      </c>
      <c r="C9152" s="1">
        <f t="shared" si="142"/>
        <v>183</v>
      </c>
      <c r="D9152">
        <v>3.361974</v>
      </c>
      <c r="E9152">
        <v>0.73863599999999996</v>
      </c>
      <c r="F9152">
        <v>3.5000849999999999</v>
      </c>
    </row>
    <row r="9153" spans="1:6" x14ac:dyDescent="0.25">
      <c r="A9153" t="s">
        <v>22</v>
      </c>
      <c r="B9153" s="1">
        <v>373738313091960</v>
      </c>
      <c r="C9153" s="1">
        <f t="shared" si="142"/>
        <v>183</v>
      </c>
      <c r="D9153">
        <v>8.0787139999999997</v>
      </c>
      <c r="E9153">
        <v>-5.7795199999999998</v>
      </c>
      <c r="F9153">
        <v>6.0776430000000001</v>
      </c>
    </row>
    <row r="9154" spans="1:6" x14ac:dyDescent="0.25">
      <c r="A9154" t="s">
        <v>22</v>
      </c>
      <c r="B9154" s="1">
        <v>373738332745293</v>
      </c>
      <c r="C9154" s="1">
        <f t="shared" si="142"/>
        <v>183</v>
      </c>
      <c r="D9154">
        <v>9.6645350000000008</v>
      </c>
      <c r="E9154">
        <v>-11.013686999999999</v>
      </c>
      <c r="F9154">
        <v>5.0260189999999998</v>
      </c>
    </row>
    <row r="9155" spans="1:6" x14ac:dyDescent="0.25">
      <c r="A9155" t="s">
        <v>22</v>
      </c>
      <c r="B9155" s="1">
        <v>373738352429147</v>
      </c>
      <c r="C9155" s="1">
        <f t="shared" ref="C9155:C9218" si="143">ROUND((B9155-$B$2)/1000000000,0)+3</f>
        <v>183</v>
      </c>
      <c r="D9155">
        <v>7.556495</v>
      </c>
      <c r="E9155">
        <v>-3.9781029999999999</v>
      </c>
      <c r="F9155">
        <v>6.7531739999999996</v>
      </c>
    </row>
    <row r="9156" spans="1:6" x14ac:dyDescent="0.25">
      <c r="A9156" t="s">
        <v>22</v>
      </c>
      <c r="B9156" s="1">
        <v>373738372082429</v>
      </c>
      <c r="C9156" s="1">
        <f t="shared" si="143"/>
        <v>183</v>
      </c>
      <c r="D9156">
        <v>8.6967529999999993</v>
      </c>
      <c r="E9156">
        <v>-4.6009339999999996</v>
      </c>
      <c r="F9156">
        <v>7.6107630000000004</v>
      </c>
    </row>
    <row r="9157" spans="1:6" x14ac:dyDescent="0.25">
      <c r="A9157" t="s">
        <v>22</v>
      </c>
      <c r="B9157" s="1">
        <v>373738391735762</v>
      </c>
      <c r="C9157" s="1">
        <f t="shared" si="143"/>
        <v>183</v>
      </c>
      <c r="D9157">
        <v>8.7901769999999999</v>
      </c>
      <c r="E9157">
        <v>-5.9352270000000003</v>
      </c>
      <c r="F9157">
        <v>5.3877389999999998</v>
      </c>
    </row>
    <row r="9158" spans="1:6" x14ac:dyDescent="0.25">
      <c r="A9158" t="s">
        <v>22</v>
      </c>
      <c r="B9158" s="1">
        <v>373738411389095</v>
      </c>
      <c r="C9158" s="1">
        <f t="shared" si="143"/>
        <v>183</v>
      </c>
      <c r="D9158">
        <v>8.1409970000000005</v>
      </c>
      <c r="E9158">
        <v>-7.5665630000000004</v>
      </c>
      <c r="F9158">
        <v>3.634233</v>
      </c>
    </row>
    <row r="9159" spans="1:6" x14ac:dyDescent="0.25">
      <c r="A9159" t="s">
        <v>22</v>
      </c>
      <c r="B9159" s="1">
        <v>373738431042429</v>
      </c>
      <c r="C9159" s="1">
        <f t="shared" si="143"/>
        <v>183</v>
      </c>
      <c r="D9159">
        <v>7.958939</v>
      </c>
      <c r="E9159">
        <v>-3.6451289999999998</v>
      </c>
      <c r="F9159">
        <v>5.9794270000000003</v>
      </c>
    </row>
    <row r="9160" spans="1:6" x14ac:dyDescent="0.25">
      <c r="A9160" t="s">
        <v>22</v>
      </c>
      <c r="B9160" s="1">
        <v>373738450695710</v>
      </c>
      <c r="C9160" s="1">
        <f t="shared" si="143"/>
        <v>183</v>
      </c>
      <c r="D9160">
        <v>9.2285540000000008</v>
      </c>
      <c r="E9160">
        <v>-2.1718959999999998</v>
      </c>
      <c r="F9160">
        <v>6.7771290000000004</v>
      </c>
    </row>
    <row r="9161" spans="1:6" x14ac:dyDescent="0.25">
      <c r="A9161" t="s">
        <v>22</v>
      </c>
      <c r="B9161" s="1">
        <v>373738470349043</v>
      </c>
      <c r="C9161" s="1">
        <f t="shared" si="143"/>
        <v>183</v>
      </c>
      <c r="D9161">
        <v>9.8489889999999995</v>
      </c>
      <c r="E9161">
        <v>-2.6725560000000002</v>
      </c>
      <c r="F9161">
        <v>5.7566459999999999</v>
      </c>
    </row>
    <row r="9162" spans="1:6" x14ac:dyDescent="0.25">
      <c r="A9162" t="s">
        <v>22</v>
      </c>
      <c r="B9162" s="1">
        <v>373738490002377</v>
      </c>
      <c r="C9162" s="1">
        <f t="shared" si="143"/>
        <v>183</v>
      </c>
      <c r="D9162">
        <v>9.4944539999999993</v>
      </c>
      <c r="E9162">
        <v>-2.2964630000000001</v>
      </c>
      <c r="F9162">
        <v>4.0175130000000001</v>
      </c>
    </row>
    <row r="9163" spans="1:6" x14ac:dyDescent="0.25">
      <c r="A9163" t="s">
        <v>22</v>
      </c>
      <c r="B9163" s="1">
        <v>373738509655710</v>
      </c>
      <c r="C9163" s="1">
        <f t="shared" si="143"/>
        <v>183</v>
      </c>
      <c r="D9163">
        <v>9.6908860000000008</v>
      </c>
      <c r="E9163">
        <v>-4.3685700000000001</v>
      </c>
      <c r="F9163">
        <v>4.1947799999999997</v>
      </c>
    </row>
    <row r="9164" spans="1:6" x14ac:dyDescent="0.25">
      <c r="A9164" t="s">
        <v>22</v>
      </c>
      <c r="B9164" s="1">
        <v>373738529308991</v>
      </c>
      <c r="C9164" s="1">
        <f t="shared" si="143"/>
        <v>183</v>
      </c>
      <c r="D9164">
        <v>9.7891010000000005</v>
      </c>
      <c r="E9164">
        <v>-3.1157240000000002</v>
      </c>
      <c r="F9164">
        <v>4.2977869999999996</v>
      </c>
    </row>
    <row r="9165" spans="1:6" x14ac:dyDescent="0.25">
      <c r="A9165" t="s">
        <v>22</v>
      </c>
      <c r="B9165" s="1">
        <v>373738548992845</v>
      </c>
      <c r="C9165" s="1">
        <f t="shared" si="143"/>
        <v>183</v>
      </c>
      <c r="D9165">
        <v>9.6525569999999998</v>
      </c>
      <c r="E9165">
        <v>-2.9935529999999999</v>
      </c>
      <c r="F9165">
        <v>4.522964</v>
      </c>
    </row>
    <row r="9166" spans="1:6" x14ac:dyDescent="0.25">
      <c r="A9166" t="s">
        <v>22</v>
      </c>
      <c r="B9166" s="1">
        <v>373738568646179</v>
      </c>
      <c r="C9166" s="1">
        <f t="shared" si="143"/>
        <v>183</v>
      </c>
      <c r="D9166">
        <v>8.380547</v>
      </c>
      <c r="E9166">
        <v>-3.594824</v>
      </c>
      <c r="F9166">
        <v>5.3038959999999999</v>
      </c>
    </row>
    <row r="9167" spans="1:6" x14ac:dyDescent="0.25">
      <c r="A9167" t="s">
        <v>22</v>
      </c>
      <c r="B9167" s="1">
        <v>373738588299512</v>
      </c>
      <c r="C9167" s="1">
        <f t="shared" si="143"/>
        <v>183</v>
      </c>
      <c r="D9167">
        <v>5.462828</v>
      </c>
      <c r="E9167">
        <v>4.9762750000000002</v>
      </c>
      <c r="F9167">
        <v>2.431692</v>
      </c>
    </row>
    <row r="9168" spans="1:6" x14ac:dyDescent="0.25">
      <c r="A9168" t="s">
        <v>22</v>
      </c>
      <c r="B9168" s="1">
        <v>373738607952793</v>
      </c>
      <c r="C9168" s="1">
        <f t="shared" si="143"/>
        <v>183</v>
      </c>
      <c r="D9168">
        <v>7.3912050000000002</v>
      </c>
      <c r="E9168">
        <v>-8.1582509999999999</v>
      </c>
      <c r="F9168">
        <v>4.5660819999999998</v>
      </c>
    </row>
    <row r="9169" spans="1:6" x14ac:dyDescent="0.25">
      <c r="A9169" t="s">
        <v>22</v>
      </c>
      <c r="B9169" s="1">
        <v>373738627606127</v>
      </c>
      <c r="C9169" s="1">
        <f t="shared" si="143"/>
        <v>183</v>
      </c>
      <c r="D9169">
        <v>7.8511410000000001</v>
      </c>
      <c r="E9169">
        <v>-10.594474999999999</v>
      </c>
      <c r="F9169">
        <v>4.4750529999999999</v>
      </c>
    </row>
    <row r="9170" spans="1:6" x14ac:dyDescent="0.25">
      <c r="A9170" t="s">
        <v>22</v>
      </c>
      <c r="B9170" s="1">
        <v>373738647259460</v>
      </c>
      <c r="C9170" s="1">
        <f t="shared" si="143"/>
        <v>183</v>
      </c>
      <c r="D9170">
        <v>5.4795970000000001</v>
      </c>
      <c r="E9170">
        <v>-9.1571739999999995</v>
      </c>
      <c r="F9170">
        <v>4.8511470000000001</v>
      </c>
    </row>
    <row r="9171" spans="1:6" x14ac:dyDescent="0.25">
      <c r="A9171" t="s">
        <v>22</v>
      </c>
      <c r="B9171" s="1">
        <v>373738666912793</v>
      </c>
      <c r="C9171" s="1">
        <f t="shared" si="143"/>
        <v>183</v>
      </c>
      <c r="D9171">
        <v>4.5717020000000002</v>
      </c>
      <c r="E9171">
        <v>-8.3906150000000004</v>
      </c>
      <c r="F9171">
        <v>6.2261639999999998</v>
      </c>
    </row>
    <row r="9172" spans="1:6" x14ac:dyDescent="0.25">
      <c r="A9172" t="s">
        <v>22</v>
      </c>
      <c r="B9172" s="1">
        <v>373738686566075</v>
      </c>
      <c r="C9172" s="1">
        <f t="shared" si="143"/>
        <v>184</v>
      </c>
      <c r="D9172">
        <v>4.1644670000000001</v>
      </c>
      <c r="E9172">
        <v>-5.8058699999999996</v>
      </c>
      <c r="F9172">
        <v>6.6693319999999998</v>
      </c>
    </row>
    <row r="9173" spans="1:6" x14ac:dyDescent="0.25">
      <c r="A9173" t="s">
        <v>22</v>
      </c>
      <c r="B9173" s="1">
        <v>373738706249929</v>
      </c>
      <c r="C9173" s="1">
        <f t="shared" si="143"/>
        <v>184</v>
      </c>
      <c r="D9173">
        <v>3.8889840000000002</v>
      </c>
      <c r="E9173">
        <v>-5.1087790000000002</v>
      </c>
      <c r="F9173">
        <v>5.5626110000000004</v>
      </c>
    </row>
    <row r="9174" spans="1:6" x14ac:dyDescent="0.25">
      <c r="A9174" t="s">
        <v>22</v>
      </c>
      <c r="B9174" s="1">
        <v>373738725903262</v>
      </c>
      <c r="C9174" s="1">
        <f t="shared" si="143"/>
        <v>184</v>
      </c>
      <c r="D9174">
        <v>4.1357210000000002</v>
      </c>
      <c r="E9174">
        <v>-5.2908369999999998</v>
      </c>
      <c r="F9174">
        <v>4.086983</v>
      </c>
    </row>
    <row r="9175" spans="1:6" x14ac:dyDescent="0.25">
      <c r="A9175" t="s">
        <v>22</v>
      </c>
      <c r="B9175" s="1">
        <v>373738745556595</v>
      </c>
      <c r="C9175" s="1">
        <f t="shared" si="143"/>
        <v>184</v>
      </c>
      <c r="D9175">
        <v>5.0292430000000001</v>
      </c>
      <c r="E9175">
        <v>-7.1449550000000004</v>
      </c>
      <c r="F9175">
        <v>3.425824</v>
      </c>
    </row>
    <row r="9176" spans="1:6" x14ac:dyDescent="0.25">
      <c r="A9176" t="s">
        <v>22</v>
      </c>
      <c r="B9176" s="1">
        <v>373738765209877</v>
      </c>
      <c r="C9176" s="1">
        <f t="shared" si="143"/>
        <v>184</v>
      </c>
      <c r="D9176">
        <v>5.3334710000000003</v>
      </c>
      <c r="E9176">
        <v>-6.3472530000000003</v>
      </c>
      <c r="F9176">
        <v>3.3683320000000001</v>
      </c>
    </row>
    <row r="9177" spans="1:6" x14ac:dyDescent="0.25">
      <c r="A9177" t="s">
        <v>22</v>
      </c>
      <c r="B9177" s="1">
        <v>373738784893731</v>
      </c>
      <c r="C9177" s="1">
        <f t="shared" si="143"/>
        <v>184</v>
      </c>
      <c r="D9177">
        <v>5.5490659999999998</v>
      </c>
      <c r="E9177">
        <v>-4.6799850000000003</v>
      </c>
      <c r="F9177">
        <v>3.2078340000000001</v>
      </c>
    </row>
    <row r="9178" spans="1:6" x14ac:dyDescent="0.25">
      <c r="A9178" t="s">
        <v>22</v>
      </c>
      <c r="B9178" s="1">
        <v>373738804547064</v>
      </c>
      <c r="C9178" s="1">
        <f t="shared" si="143"/>
        <v>184</v>
      </c>
      <c r="D9178">
        <v>5.6951910000000003</v>
      </c>
      <c r="E9178">
        <v>-4.9363039999999998</v>
      </c>
      <c r="F9178">
        <v>2.7263380000000002</v>
      </c>
    </row>
    <row r="9179" spans="1:6" x14ac:dyDescent="0.25">
      <c r="A9179" t="s">
        <v>22</v>
      </c>
      <c r="B9179" s="1">
        <v>373738824169877</v>
      </c>
      <c r="C9179" s="1">
        <f t="shared" si="143"/>
        <v>184</v>
      </c>
      <c r="D9179">
        <v>5.7263330000000003</v>
      </c>
      <c r="E9179">
        <v>-5.602252</v>
      </c>
      <c r="F9179">
        <v>2.3813870000000001</v>
      </c>
    </row>
    <row r="9180" spans="1:6" x14ac:dyDescent="0.25">
      <c r="A9180" t="s">
        <v>22</v>
      </c>
      <c r="B9180" s="1">
        <v>373738843823158</v>
      </c>
      <c r="C9180" s="1">
        <f t="shared" si="143"/>
        <v>184</v>
      </c>
      <c r="D9180">
        <v>6.4928929999999996</v>
      </c>
      <c r="E9180">
        <v>-5.3842619999999997</v>
      </c>
      <c r="F9180">
        <v>2.371804</v>
      </c>
    </row>
    <row r="9181" spans="1:6" x14ac:dyDescent="0.25">
      <c r="A9181" t="s">
        <v>22</v>
      </c>
      <c r="B9181" s="1">
        <v>373738863476491</v>
      </c>
      <c r="C9181" s="1">
        <f t="shared" si="143"/>
        <v>184</v>
      </c>
      <c r="D9181">
        <v>6.9791790000000002</v>
      </c>
      <c r="E9181">
        <v>-5.8130559999999996</v>
      </c>
      <c r="F9181">
        <v>2.5107439999999999</v>
      </c>
    </row>
    <row r="9182" spans="1:6" x14ac:dyDescent="0.25">
      <c r="A9182" t="s">
        <v>22</v>
      </c>
      <c r="B9182" s="1">
        <v>373738883129825</v>
      </c>
      <c r="C9182" s="1">
        <f t="shared" si="143"/>
        <v>184</v>
      </c>
      <c r="D9182">
        <v>7.7649039999999996</v>
      </c>
      <c r="E9182">
        <v>-6.9916419999999997</v>
      </c>
      <c r="F9182">
        <v>2.9682840000000001</v>
      </c>
    </row>
    <row r="9183" spans="1:6" x14ac:dyDescent="0.25">
      <c r="A9183" t="s">
        <v>22</v>
      </c>
      <c r="B9183" s="1">
        <v>373738902813679</v>
      </c>
      <c r="C9183" s="1">
        <f t="shared" si="143"/>
        <v>184</v>
      </c>
      <c r="D9183">
        <v>7.6571059999999997</v>
      </c>
      <c r="E9183">
        <v>-5.4944550000000003</v>
      </c>
      <c r="F9183">
        <v>2.668847</v>
      </c>
    </row>
    <row r="9184" spans="1:6" x14ac:dyDescent="0.25">
      <c r="A9184" t="s">
        <v>22</v>
      </c>
      <c r="B9184" s="1">
        <v>373738922466960</v>
      </c>
      <c r="C9184" s="1">
        <f t="shared" si="143"/>
        <v>184</v>
      </c>
      <c r="D9184">
        <v>7.6523149999999998</v>
      </c>
      <c r="E9184">
        <v>-5.6405810000000001</v>
      </c>
      <c r="F9184">
        <v>2.2927529999999998</v>
      </c>
    </row>
    <row r="9185" spans="1:6" x14ac:dyDescent="0.25">
      <c r="A9185" t="s">
        <v>22</v>
      </c>
      <c r="B9185" s="1">
        <v>373738942120293</v>
      </c>
      <c r="C9185" s="1">
        <f t="shared" si="143"/>
        <v>184</v>
      </c>
      <c r="D9185">
        <v>8.0906920000000007</v>
      </c>
      <c r="E9185">
        <v>-6.8071890000000002</v>
      </c>
      <c r="F9185">
        <v>2.0436209999999999</v>
      </c>
    </row>
    <row r="9186" spans="1:6" x14ac:dyDescent="0.25">
      <c r="A9186" t="s">
        <v>22</v>
      </c>
      <c r="B9186" s="1">
        <v>373738961773627</v>
      </c>
      <c r="C9186" s="1">
        <f t="shared" si="143"/>
        <v>184</v>
      </c>
      <c r="D9186">
        <v>8.1793250000000004</v>
      </c>
      <c r="E9186">
        <v>-6.3041340000000003</v>
      </c>
      <c r="F9186">
        <v>1.9430099999999999</v>
      </c>
    </row>
    <row r="9187" spans="1:6" x14ac:dyDescent="0.25">
      <c r="A9187" t="s">
        <v>22</v>
      </c>
      <c r="B9187" s="1">
        <v>373738981426960</v>
      </c>
      <c r="C9187" s="1">
        <f t="shared" si="143"/>
        <v>184</v>
      </c>
      <c r="D9187">
        <v>8.0212219999999999</v>
      </c>
      <c r="E9187">
        <v>-5.7459829999999998</v>
      </c>
      <c r="F9187">
        <v>1.9454050000000001</v>
      </c>
    </row>
    <row r="9188" spans="1:6" x14ac:dyDescent="0.25">
      <c r="A9188" t="s">
        <v>22</v>
      </c>
      <c r="B9188" s="1">
        <v>373739001080241</v>
      </c>
      <c r="C9188" s="1">
        <f t="shared" si="143"/>
        <v>184</v>
      </c>
      <c r="D9188">
        <v>7.3385040000000004</v>
      </c>
      <c r="E9188">
        <v>-6.5388929999999998</v>
      </c>
      <c r="F9188">
        <v>2.4987659999999998</v>
      </c>
    </row>
    <row r="9189" spans="1:6" x14ac:dyDescent="0.25">
      <c r="A9189" t="s">
        <v>22</v>
      </c>
      <c r="B9189" s="1">
        <v>373739020764095</v>
      </c>
      <c r="C9189" s="1">
        <f t="shared" si="143"/>
        <v>184</v>
      </c>
      <c r="D9189">
        <v>6.6653690000000001</v>
      </c>
      <c r="E9189">
        <v>-6.5772209999999998</v>
      </c>
      <c r="F9189">
        <v>3.040149</v>
      </c>
    </row>
    <row r="9190" spans="1:6" x14ac:dyDescent="0.25">
      <c r="A9190" t="s">
        <v>22</v>
      </c>
      <c r="B9190" s="1">
        <v>373739040417429</v>
      </c>
      <c r="C9190" s="1">
        <f t="shared" si="143"/>
        <v>184</v>
      </c>
      <c r="D9190">
        <v>6.7659799999999999</v>
      </c>
      <c r="E9190">
        <v>-6.004696</v>
      </c>
      <c r="F9190">
        <v>2.788621</v>
      </c>
    </row>
    <row r="9191" spans="1:6" x14ac:dyDescent="0.25">
      <c r="A9191" t="s">
        <v>22</v>
      </c>
      <c r="B9191" s="1">
        <v>373739060070710</v>
      </c>
      <c r="C9191" s="1">
        <f t="shared" si="143"/>
        <v>184</v>
      </c>
      <c r="D9191">
        <v>6.4258189999999997</v>
      </c>
      <c r="E9191">
        <v>-6.7880250000000002</v>
      </c>
      <c r="F9191">
        <v>2.1082990000000001</v>
      </c>
    </row>
    <row r="9192" spans="1:6" x14ac:dyDescent="0.25">
      <c r="A9192" t="s">
        <v>22</v>
      </c>
      <c r="B9192" s="1">
        <v>373739079724043</v>
      </c>
      <c r="C9192" s="1">
        <f t="shared" si="143"/>
        <v>184</v>
      </c>
      <c r="D9192">
        <v>6.1503360000000002</v>
      </c>
      <c r="E9192">
        <v>-7.4348099999999997</v>
      </c>
      <c r="F9192">
        <v>1.7729299999999999</v>
      </c>
    </row>
    <row r="9193" spans="1:6" x14ac:dyDescent="0.25">
      <c r="A9193" t="s">
        <v>22</v>
      </c>
      <c r="B9193" s="1">
        <v>373739099377377</v>
      </c>
      <c r="C9193" s="1">
        <f t="shared" si="143"/>
        <v>184</v>
      </c>
      <c r="D9193">
        <v>6.250947</v>
      </c>
      <c r="E9193">
        <v>-7.2407750000000002</v>
      </c>
      <c r="F9193">
        <v>2.0388299999999999</v>
      </c>
    </row>
    <row r="9194" spans="1:6" x14ac:dyDescent="0.25">
      <c r="A9194" t="s">
        <v>22</v>
      </c>
      <c r="B9194" s="1">
        <v>373739119030710</v>
      </c>
      <c r="C9194" s="1">
        <f t="shared" si="143"/>
        <v>184</v>
      </c>
      <c r="D9194">
        <v>5.8916230000000001</v>
      </c>
      <c r="E9194">
        <v>-7.4036679999999997</v>
      </c>
      <c r="F9194">
        <v>2.6664509999999999</v>
      </c>
    </row>
    <row r="9195" spans="1:6" x14ac:dyDescent="0.25">
      <c r="A9195" t="s">
        <v>22</v>
      </c>
      <c r="B9195" s="1">
        <v>373739138683991</v>
      </c>
      <c r="C9195" s="1">
        <f t="shared" si="143"/>
        <v>184</v>
      </c>
      <c r="D9195">
        <v>5.7934070000000002</v>
      </c>
      <c r="E9195">
        <v>-7.3222209999999999</v>
      </c>
      <c r="F9195">
        <v>2.8413219999999999</v>
      </c>
    </row>
    <row r="9196" spans="1:6" x14ac:dyDescent="0.25">
      <c r="A9196" t="s">
        <v>22</v>
      </c>
      <c r="B9196" s="1">
        <v>373739158337325</v>
      </c>
      <c r="C9196" s="1">
        <f t="shared" si="143"/>
        <v>184</v>
      </c>
      <c r="D9196">
        <v>5.7143550000000003</v>
      </c>
      <c r="E9196">
        <v>-7.3557589999999999</v>
      </c>
      <c r="F9196">
        <v>2.7502930000000001</v>
      </c>
    </row>
    <row r="9197" spans="1:6" x14ac:dyDescent="0.25">
      <c r="A9197" t="s">
        <v>22</v>
      </c>
      <c r="B9197" s="1">
        <v>373739178021179</v>
      </c>
      <c r="C9197" s="1">
        <f t="shared" si="143"/>
        <v>184</v>
      </c>
      <c r="D9197">
        <v>5.7095649999999996</v>
      </c>
      <c r="E9197">
        <v>-7.8444399999999996</v>
      </c>
      <c r="F9197">
        <v>2.8365309999999999</v>
      </c>
    </row>
    <row r="9198" spans="1:6" x14ac:dyDescent="0.25">
      <c r="A9198" t="s">
        <v>22</v>
      </c>
      <c r="B9198" s="1">
        <v>373739197674512</v>
      </c>
      <c r="C9198" s="1">
        <f t="shared" si="143"/>
        <v>184</v>
      </c>
      <c r="D9198">
        <v>5.9083909999999999</v>
      </c>
      <c r="E9198">
        <v>-7.7917389999999997</v>
      </c>
      <c r="F9198">
        <v>2.431692</v>
      </c>
    </row>
    <row r="9199" spans="1:6" x14ac:dyDescent="0.25">
      <c r="A9199" t="s">
        <v>22</v>
      </c>
      <c r="B9199" s="1">
        <v>373739217327793</v>
      </c>
      <c r="C9199" s="1">
        <f t="shared" si="143"/>
        <v>184</v>
      </c>
      <c r="D9199">
        <v>6.0593079999999997</v>
      </c>
      <c r="E9199">
        <v>-8.3642640000000004</v>
      </c>
      <c r="F9199">
        <v>1.99092</v>
      </c>
    </row>
    <row r="9200" spans="1:6" x14ac:dyDescent="0.25">
      <c r="A9200" t="s">
        <v>22</v>
      </c>
      <c r="B9200" s="1">
        <v>373739236981127</v>
      </c>
      <c r="C9200" s="1">
        <f t="shared" si="143"/>
        <v>184</v>
      </c>
      <c r="D9200">
        <v>6.5647580000000003</v>
      </c>
      <c r="E9200">
        <v>-9.1451969999999996</v>
      </c>
      <c r="F9200">
        <v>2.1849560000000001</v>
      </c>
    </row>
    <row r="9201" spans="1:6" x14ac:dyDescent="0.25">
      <c r="A9201" t="s">
        <v>22</v>
      </c>
      <c r="B9201" s="1">
        <v>373739256634460</v>
      </c>
      <c r="C9201" s="1">
        <f t="shared" si="143"/>
        <v>184</v>
      </c>
      <c r="D9201">
        <v>7.0893730000000001</v>
      </c>
      <c r="E9201">
        <v>-7.8923509999999997</v>
      </c>
      <c r="F9201">
        <v>2.5323030000000002</v>
      </c>
    </row>
    <row r="9202" spans="1:6" x14ac:dyDescent="0.25">
      <c r="A9202" t="s">
        <v>22</v>
      </c>
      <c r="B9202" s="1">
        <v>373739276287793</v>
      </c>
      <c r="C9202" s="1">
        <f t="shared" si="143"/>
        <v>184</v>
      </c>
      <c r="D9202">
        <v>6.7923299999999998</v>
      </c>
      <c r="E9202">
        <v>-7.2144240000000002</v>
      </c>
      <c r="F9202">
        <v>2.9802620000000002</v>
      </c>
    </row>
    <row r="9203" spans="1:6" x14ac:dyDescent="0.25">
      <c r="A9203" t="s">
        <v>22</v>
      </c>
      <c r="B9203" s="1">
        <v>373739296165866</v>
      </c>
      <c r="C9203" s="1">
        <f t="shared" si="143"/>
        <v>184</v>
      </c>
      <c r="D9203">
        <v>6.1790820000000002</v>
      </c>
      <c r="E9203">
        <v>-6.6730409999999996</v>
      </c>
      <c r="F9203">
        <v>3.0688949999999999</v>
      </c>
    </row>
    <row r="9204" spans="1:6" x14ac:dyDescent="0.25">
      <c r="A9204" t="s">
        <v>22</v>
      </c>
      <c r="B9204" s="1">
        <v>373739315819200</v>
      </c>
      <c r="C9204" s="1">
        <f t="shared" si="143"/>
        <v>184</v>
      </c>
      <c r="D9204">
        <v>5.5275059999999998</v>
      </c>
      <c r="E9204">
        <v>-6.898218</v>
      </c>
      <c r="F9204">
        <v>2.7071749999999999</v>
      </c>
    </row>
    <row r="9205" spans="1:6" x14ac:dyDescent="0.25">
      <c r="A9205" t="s">
        <v>22</v>
      </c>
      <c r="B9205" s="1">
        <v>373739335503054</v>
      </c>
      <c r="C9205" s="1">
        <f t="shared" si="143"/>
        <v>184</v>
      </c>
      <c r="D9205">
        <v>5.2807700000000004</v>
      </c>
      <c r="E9205">
        <v>-7.8899549999999996</v>
      </c>
      <c r="F9205">
        <v>2.431692</v>
      </c>
    </row>
    <row r="9206" spans="1:6" x14ac:dyDescent="0.25">
      <c r="A9206" t="s">
        <v>22</v>
      </c>
      <c r="B9206" s="1">
        <v>373739355156387</v>
      </c>
      <c r="C9206" s="1">
        <f t="shared" si="143"/>
        <v>184</v>
      </c>
      <c r="D9206">
        <v>5.6927960000000004</v>
      </c>
      <c r="E9206">
        <v>-7.9642150000000003</v>
      </c>
      <c r="F9206">
        <v>2.405341</v>
      </c>
    </row>
    <row r="9207" spans="1:6" x14ac:dyDescent="0.25">
      <c r="A9207" t="s">
        <v>22</v>
      </c>
      <c r="B9207" s="1">
        <v>373739374809668</v>
      </c>
      <c r="C9207" s="1">
        <f t="shared" si="143"/>
        <v>184</v>
      </c>
      <c r="D9207">
        <v>5.1609949999999998</v>
      </c>
      <c r="E9207">
        <v>-8.0073349999999994</v>
      </c>
      <c r="F9207">
        <v>2.5754220000000001</v>
      </c>
    </row>
    <row r="9208" spans="1:6" x14ac:dyDescent="0.25">
      <c r="A9208" t="s">
        <v>22</v>
      </c>
      <c r="B9208" s="1">
        <v>373739394463002</v>
      </c>
      <c r="C9208" s="1">
        <f t="shared" si="143"/>
        <v>184</v>
      </c>
      <c r="D9208">
        <v>4.7729239999999997</v>
      </c>
      <c r="E9208">
        <v>-8.0504529999999992</v>
      </c>
      <c r="F9208">
        <v>2.448461</v>
      </c>
    </row>
    <row r="9209" spans="1:6" x14ac:dyDescent="0.25">
      <c r="A9209" t="s">
        <v>22</v>
      </c>
      <c r="B9209" s="1">
        <v>373739414116335</v>
      </c>
      <c r="C9209" s="1">
        <f t="shared" si="143"/>
        <v>184</v>
      </c>
      <c r="D9209">
        <v>3.9057529999999998</v>
      </c>
      <c r="E9209">
        <v>-8.2612570000000005</v>
      </c>
      <c r="F9209">
        <v>1.99092</v>
      </c>
    </row>
    <row r="9210" spans="1:6" x14ac:dyDescent="0.25">
      <c r="A9210" t="s">
        <v>22</v>
      </c>
      <c r="B9210" s="1">
        <v>373739433769668</v>
      </c>
      <c r="C9210" s="1">
        <f t="shared" si="143"/>
        <v>184</v>
      </c>
      <c r="D9210">
        <v>3.1703350000000001</v>
      </c>
      <c r="E9210">
        <v>-9.6578339999999994</v>
      </c>
      <c r="F9210">
        <v>1.8304210000000001</v>
      </c>
    </row>
    <row r="9211" spans="1:6" x14ac:dyDescent="0.25">
      <c r="A9211" t="s">
        <v>22</v>
      </c>
      <c r="B9211" s="1">
        <v>373739453453470</v>
      </c>
      <c r="C9211" s="1">
        <f t="shared" si="143"/>
        <v>184</v>
      </c>
      <c r="D9211">
        <v>3.352392</v>
      </c>
      <c r="E9211">
        <v>-9.2577859999999994</v>
      </c>
      <c r="F9211">
        <v>1.677109</v>
      </c>
    </row>
    <row r="9212" spans="1:6" x14ac:dyDescent="0.25">
      <c r="A9212" t="s">
        <v>22</v>
      </c>
      <c r="B9212" s="1">
        <v>373739473106804</v>
      </c>
      <c r="C9212" s="1">
        <f t="shared" si="143"/>
        <v>184</v>
      </c>
      <c r="D9212">
        <v>3.3284379999999998</v>
      </c>
      <c r="E9212">
        <v>-8.0624310000000001</v>
      </c>
      <c r="F9212">
        <v>1.4351640000000001</v>
      </c>
    </row>
    <row r="9213" spans="1:6" x14ac:dyDescent="0.25">
      <c r="A9213" t="s">
        <v>22</v>
      </c>
      <c r="B9213" s="1">
        <v>373739492760137</v>
      </c>
      <c r="C9213" s="1">
        <f t="shared" si="143"/>
        <v>184</v>
      </c>
      <c r="D9213">
        <v>2.9834849999999999</v>
      </c>
      <c r="E9213">
        <v>-7.6024950000000002</v>
      </c>
      <c r="F9213">
        <v>0.759633</v>
      </c>
    </row>
    <row r="9214" spans="1:6" x14ac:dyDescent="0.25">
      <c r="A9214" t="s">
        <v>22</v>
      </c>
      <c r="B9214" s="1">
        <v>373739512413470</v>
      </c>
      <c r="C9214" s="1">
        <f t="shared" si="143"/>
        <v>184</v>
      </c>
      <c r="D9214">
        <v>2.8517329999999999</v>
      </c>
      <c r="E9214">
        <v>-9.8758250000000007</v>
      </c>
      <c r="F9214">
        <v>1.1836370000000001</v>
      </c>
    </row>
    <row r="9215" spans="1:6" x14ac:dyDescent="0.25">
      <c r="A9215" t="s">
        <v>22</v>
      </c>
      <c r="B9215" s="1">
        <v>373739532066752</v>
      </c>
      <c r="C9215" s="1">
        <f t="shared" si="143"/>
        <v>184</v>
      </c>
      <c r="D9215">
        <v>3.7165080000000001</v>
      </c>
      <c r="E9215">
        <v>-9.9668530000000004</v>
      </c>
      <c r="F9215">
        <v>2.7287340000000002</v>
      </c>
    </row>
    <row r="9216" spans="1:6" x14ac:dyDescent="0.25">
      <c r="A9216" t="s">
        <v>22</v>
      </c>
      <c r="B9216" s="1">
        <v>373739551720085</v>
      </c>
      <c r="C9216" s="1">
        <f t="shared" si="143"/>
        <v>184</v>
      </c>
      <c r="D9216">
        <v>4.5860750000000001</v>
      </c>
      <c r="E9216">
        <v>-8.0408720000000002</v>
      </c>
      <c r="F9216">
        <v>3.5983000000000001</v>
      </c>
    </row>
    <row r="9217" spans="1:6" x14ac:dyDescent="0.25">
      <c r="A9217" t="s">
        <v>22</v>
      </c>
      <c r="B9217" s="1">
        <v>373739571403939</v>
      </c>
      <c r="C9217" s="1">
        <f t="shared" si="143"/>
        <v>184</v>
      </c>
      <c r="D9217">
        <v>4.7705279999999997</v>
      </c>
      <c r="E9217">
        <v>-8.3139579999999995</v>
      </c>
      <c r="F9217">
        <v>4.060632</v>
      </c>
    </row>
    <row r="9218" spans="1:6" x14ac:dyDescent="0.25">
      <c r="A9218" t="s">
        <v>22</v>
      </c>
      <c r="B9218" s="1">
        <v>373739591057220</v>
      </c>
      <c r="C9218" s="1">
        <f t="shared" si="143"/>
        <v>184</v>
      </c>
      <c r="D9218">
        <v>4.1237440000000003</v>
      </c>
      <c r="E9218">
        <v>-9.3488150000000001</v>
      </c>
      <c r="F9218">
        <v>4.3696510000000002</v>
      </c>
    </row>
    <row r="9219" spans="1:6" x14ac:dyDescent="0.25">
      <c r="A9219" t="s">
        <v>22</v>
      </c>
      <c r="B9219" s="1">
        <v>373739610710554</v>
      </c>
      <c r="C9219" s="1">
        <f t="shared" ref="C9219:C9282" si="144">ROUND((B9219-$B$2)/1000000000,0)+3</f>
        <v>184</v>
      </c>
      <c r="D9219">
        <v>4.2962189999999998</v>
      </c>
      <c r="E9219">
        <v>-7.9642150000000003</v>
      </c>
      <c r="F9219">
        <v>3.3779140000000001</v>
      </c>
    </row>
    <row r="9220" spans="1:6" x14ac:dyDescent="0.25">
      <c r="A9220" t="s">
        <v>22</v>
      </c>
      <c r="B9220" s="1">
        <v>373739630363887</v>
      </c>
      <c r="C9220" s="1">
        <f t="shared" si="144"/>
        <v>184</v>
      </c>
      <c r="D9220">
        <v>5.2663970000000004</v>
      </c>
      <c r="E9220">
        <v>-6.074166</v>
      </c>
      <c r="F9220">
        <v>2.5921910000000001</v>
      </c>
    </row>
    <row r="9221" spans="1:6" x14ac:dyDescent="0.25">
      <c r="A9221" t="s">
        <v>22</v>
      </c>
      <c r="B9221" s="1">
        <v>373739650017220</v>
      </c>
      <c r="C9221" s="1">
        <f t="shared" si="144"/>
        <v>184</v>
      </c>
      <c r="D9221">
        <v>5.2568149999999996</v>
      </c>
      <c r="E9221">
        <v>-4.2224449999999996</v>
      </c>
      <c r="F9221">
        <v>3.88097</v>
      </c>
    </row>
    <row r="9222" spans="1:6" x14ac:dyDescent="0.25">
      <c r="A9222" t="s">
        <v>22</v>
      </c>
      <c r="B9222" s="1">
        <v>373739669670502</v>
      </c>
      <c r="C9222" s="1">
        <f t="shared" si="144"/>
        <v>184</v>
      </c>
      <c r="D9222">
        <v>6.9695970000000003</v>
      </c>
      <c r="E9222">
        <v>-4.9434899999999997</v>
      </c>
      <c r="F9222">
        <v>6.3794760000000004</v>
      </c>
    </row>
    <row r="9223" spans="1:6" x14ac:dyDescent="0.25">
      <c r="A9223" t="s">
        <v>22</v>
      </c>
      <c r="B9223" s="1">
        <v>373739689323835</v>
      </c>
      <c r="C9223" s="1">
        <f t="shared" si="144"/>
        <v>185</v>
      </c>
      <c r="D9223">
        <v>7.8295820000000003</v>
      </c>
      <c r="E9223">
        <v>-3.8032319999999999</v>
      </c>
      <c r="F9223">
        <v>7.6011810000000004</v>
      </c>
    </row>
    <row r="9224" spans="1:6" x14ac:dyDescent="0.25">
      <c r="A9224" t="s">
        <v>22</v>
      </c>
      <c r="B9224" s="1">
        <v>373739708977168</v>
      </c>
      <c r="C9224" s="1">
        <f t="shared" si="144"/>
        <v>185</v>
      </c>
      <c r="D9224">
        <v>7.6810609999999997</v>
      </c>
      <c r="E9224">
        <v>-3.810419</v>
      </c>
      <c r="F9224">
        <v>5.3589929999999999</v>
      </c>
    </row>
    <row r="9225" spans="1:6" x14ac:dyDescent="0.25">
      <c r="A9225" t="s">
        <v>22</v>
      </c>
      <c r="B9225" s="1">
        <v>373739728661022</v>
      </c>
      <c r="C9225" s="1">
        <f t="shared" si="144"/>
        <v>185</v>
      </c>
      <c r="D9225">
        <v>7.9421710000000001</v>
      </c>
      <c r="E9225">
        <v>-3.8942610000000002</v>
      </c>
      <c r="F9225">
        <v>4.4271440000000002</v>
      </c>
    </row>
    <row r="9226" spans="1:6" x14ac:dyDescent="0.25">
      <c r="A9226" t="s">
        <v>22</v>
      </c>
      <c r="B9226" s="1">
        <v>373739748314304</v>
      </c>
      <c r="C9226" s="1">
        <f t="shared" si="144"/>
        <v>185</v>
      </c>
      <c r="D9226">
        <v>9.1471070000000001</v>
      </c>
      <c r="E9226">
        <v>-5.0608700000000004</v>
      </c>
      <c r="F9226">
        <v>4.9493619999999998</v>
      </c>
    </row>
    <row r="9227" spans="1:6" x14ac:dyDescent="0.25">
      <c r="A9227" t="s">
        <v>22</v>
      </c>
      <c r="B9227" s="1">
        <v>373739767967637</v>
      </c>
      <c r="C9227" s="1">
        <f t="shared" si="144"/>
        <v>185</v>
      </c>
      <c r="D9227">
        <v>9.1471070000000001</v>
      </c>
      <c r="E9227">
        <v>-7.1114170000000003</v>
      </c>
      <c r="F9227">
        <v>4.7673040000000002</v>
      </c>
    </row>
    <row r="9228" spans="1:6" x14ac:dyDescent="0.25">
      <c r="A9228" t="s">
        <v>22</v>
      </c>
      <c r="B9228" s="1">
        <v>373739787620970</v>
      </c>
      <c r="C9228" s="1">
        <f t="shared" si="144"/>
        <v>185</v>
      </c>
      <c r="D9228">
        <v>8.2152580000000004</v>
      </c>
      <c r="E9228">
        <v>-6.5101469999999999</v>
      </c>
      <c r="F9228">
        <v>5.1362110000000003</v>
      </c>
    </row>
    <row r="9229" spans="1:6" x14ac:dyDescent="0.25">
      <c r="A9229" t="s">
        <v>22</v>
      </c>
      <c r="B9229" s="1">
        <v>373739807274304</v>
      </c>
      <c r="C9229" s="1">
        <f t="shared" si="144"/>
        <v>185</v>
      </c>
      <c r="D9229">
        <v>6.9624110000000003</v>
      </c>
      <c r="E9229">
        <v>-4.5961420000000004</v>
      </c>
      <c r="F9229">
        <v>6.1087850000000001</v>
      </c>
    </row>
    <row r="9230" spans="1:6" x14ac:dyDescent="0.25">
      <c r="A9230" t="s">
        <v>22</v>
      </c>
      <c r="B9230" s="1">
        <v>373739826927585</v>
      </c>
      <c r="C9230" s="1">
        <f t="shared" si="144"/>
        <v>185</v>
      </c>
      <c r="D9230">
        <v>7.0558360000000002</v>
      </c>
      <c r="E9230">
        <v>-5.5016410000000002</v>
      </c>
      <c r="F9230">
        <v>6.2692829999999997</v>
      </c>
    </row>
    <row r="9231" spans="1:6" x14ac:dyDescent="0.25">
      <c r="A9231" t="s">
        <v>22</v>
      </c>
      <c r="B9231" s="1">
        <v>373739846611439</v>
      </c>
      <c r="C9231" s="1">
        <f t="shared" si="144"/>
        <v>185</v>
      </c>
      <c r="D9231">
        <v>7.1923789999999999</v>
      </c>
      <c r="E9231">
        <v>-5.9567870000000003</v>
      </c>
      <c r="F9231">
        <v>5.9985910000000002</v>
      </c>
    </row>
    <row r="9232" spans="1:6" x14ac:dyDescent="0.25">
      <c r="A9232" t="s">
        <v>22</v>
      </c>
      <c r="B9232" s="1">
        <v>373739866264772</v>
      </c>
      <c r="C9232" s="1">
        <f t="shared" si="144"/>
        <v>185</v>
      </c>
      <c r="D9232">
        <v>6.1814780000000003</v>
      </c>
      <c r="E9232">
        <v>-4.9890049999999997</v>
      </c>
      <c r="F9232">
        <v>8.3509720000000005</v>
      </c>
    </row>
    <row r="9233" spans="1:6" x14ac:dyDescent="0.25">
      <c r="A9233" t="s">
        <v>22</v>
      </c>
      <c r="B9233" s="1">
        <v>373739885918106</v>
      </c>
      <c r="C9233" s="1">
        <f t="shared" si="144"/>
        <v>185</v>
      </c>
      <c r="D9233">
        <v>3.8746119999999999</v>
      </c>
      <c r="E9233">
        <v>-2.1766869999999998</v>
      </c>
      <c r="F9233">
        <v>8.0826770000000003</v>
      </c>
    </row>
    <row r="9234" spans="1:6" x14ac:dyDescent="0.25">
      <c r="A9234" t="s">
        <v>22</v>
      </c>
      <c r="B9234" s="1">
        <v>373739905571387</v>
      </c>
      <c r="C9234" s="1">
        <f t="shared" si="144"/>
        <v>185</v>
      </c>
      <c r="D9234">
        <v>2.2049479999999999</v>
      </c>
      <c r="E9234">
        <v>-3.120514</v>
      </c>
      <c r="F9234">
        <v>4.9230119999999999</v>
      </c>
    </row>
    <row r="9235" spans="1:6" x14ac:dyDescent="0.25">
      <c r="A9235" t="s">
        <v>22</v>
      </c>
      <c r="B9235" s="1">
        <v>373739925224720</v>
      </c>
      <c r="C9235" s="1">
        <f t="shared" si="144"/>
        <v>185</v>
      </c>
      <c r="D9235">
        <v>2.0564269999999998</v>
      </c>
      <c r="E9235">
        <v>-3.125305</v>
      </c>
      <c r="F9235">
        <v>3.9288789999999998</v>
      </c>
    </row>
    <row r="9236" spans="1:6" x14ac:dyDescent="0.25">
      <c r="A9236" t="s">
        <v>22</v>
      </c>
      <c r="B9236" s="1">
        <v>373739944878054</v>
      </c>
      <c r="C9236" s="1">
        <f t="shared" si="144"/>
        <v>185</v>
      </c>
      <c r="D9236">
        <v>2.9882759999999999</v>
      </c>
      <c r="E9236">
        <v>-3.3983919999999999</v>
      </c>
      <c r="F9236">
        <v>5.9985910000000002</v>
      </c>
    </row>
    <row r="9237" spans="1:6" x14ac:dyDescent="0.25">
      <c r="A9237" t="s">
        <v>22</v>
      </c>
      <c r="B9237" s="1">
        <v>373739964561908</v>
      </c>
      <c r="C9237" s="1">
        <f t="shared" si="144"/>
        <v>185</v>
      </c>
      <c r="D9237">
        <v>3.429049</v>
      </c>
      <c r="E9237">
        <v>-1.5346930000000001</v>
      </c>
      <c r="F9237">
        <v>9.1343010000000007</v>
      </c>
    </row>
    <row r="9238" spans="1:6" x14ac:dyDescent="0.25">
      <c r="A9238" t="s">
        <v>22</v>
      </c>
      <c r="B9238" s="1">
        <v>373739984215189</v>
      </c>
      <c r="C9238" s="1">
        <f t="shared" si="144"/>
        <v>185</v>
      </c>
      <c r="D9238">
        <v>5.2136959999999997</v>
      </c>
      <c r="E9238">
        <v>-5.2884419999999999</v>
      </c>
      <c r="F9238">
        <v>8.2024519999999992</v>
      </c>
    </row>
    <row r="9239" spans="1:6" x14ac:dyDescent="0.25">
      <c r="A9239" t="s">
        <v>22</v>
      </c>
      <c r="B9239" s="1">
        <v>373740003838002</v>
      </c>
      <c r="C9239" s="1">
        <f t="shared" si="144"/>
        <v>185</v>
      </c>
      <c r="D9239">
        <v>5.077153</v>
      </c>
      <c r="E9239">
        <v>-5.9615770000000001</v>
      </c>
      <c r="F9239">
        <v>5.9482860000000004</v>
      </c>
    </row>
    <row r="9240" spans="1:6" x14ac:dyDescent="0.25">
      <c r="A9240" t="s">
        <v>22</v>
      </c>
      <c r="B9240" s="1">
        <v>373740023491335</v>
      </c>
      <c r="C9240" s="1">
        <f t="shared" si="144"/>
        <v>185</v>
      </c>
      <c r="D9240">
        <v>2.0037259999999999</v>
      </c>
      <c r="E9240">
        <v>-1.9946299999999999</v>
      </c>
      <c r="F9240">
        <v>5.2392180000000002</v>
      </c>
    </row>
    <row r="9241" spans="1:6" x14ac:dyDescent="0.25">
      <c r="A9241" t="s">
        <v>22</v>
      </c>
      <c r="B9241" s="1">
        <v>373740043175189</v>
      </c>
      <c r="C9241" s="1">
        <f t="shared" si="144"/>
        <v>185</v>
      </c>
      <c r="D9241">
        <v>0.295734</v>
      </c>
      <c r="E9241">
        <v>1.5674790000000001</v>
      </c>
      <c r="F9241">
        <v>4.1971759999999998</v>
      </c>
    </row>
    <row r="9242" spans="1:6" x14ac:dyDescent="0.25">
      <c r="A9242" t="s">
        <v>22</v>
      </c>
      <c r="B9242" s="1">
        <v>373740062828470</v>
      </c>
      <c r="C9242" s="1">
        <f t="shared" si="144"/>
        <v>185</v>
      </c>
      <c r="D9242">
        <v>3.4985179999999998</v>
      </c>
      <c r="E9242">
        <v>-5.3866579999999997</v>
      </c>
      <c r="F9242">
        <v>3.2126250000000001</v>
      </c>
    </row>
    <row r="9243" spans="1:6" x14ac:dyDescent="0.25">
      <c r="A9243" t="s">
        <v>22</v>
      </c>
      <c r="B9243" s="1">
        <v>373740082481804</v>
      </c>
      <c r="C9243" s="1">
        <f t="shared" si="144"/>
        <v>185</v>
      </c>
      <c r="D9243">
        <v>6.1359630000000003</v>
      </c>
      <c r="E9243">
        <v>-7.698315</v>
      </c>
      <c r="F9243">
        <v>9.7116170000000004</v>
      </c>
    </row>
    <row r="9244" spans="1:6" x14ac:dyDescent="0.25">
      <c r="A9244" t="s">
        <v>22</v>
      </c>
      <c r="B9244" s="1">
        <v>373740102135137</v>
      </c>
      <c r="C9244" s="1">
        <f t="shared" si="144"/>
        <v>185</v>
      </c>
      <c r="D9244">
        <v>7.6858519999999997</v>
      </c>
      <c r="E9244">
        <v>-2.0832630000000001</v>
      </c>
      <c r="F9244">
        <v>15.441651999999999</v>
      </c>
    </row>
    <row r="9245" spans="1:6" x14ac:dyDescent="0.25">
      <c r="A9245" t="s">
        <v>22</v>
      </c>
      <c r="B9245" s="1">
        <v>373740121788470</v>
      </c>
      <c r="C9245" s="1">
        <f t="shared" si="144"/>
        <v>185</v>
      </c>
      <c r="D9245">
        <v>7.5013990000000002</v>
      </c>
      <c r="E9245">
        <v>-1.630514</v>
      </c>
      <c r="F9245">
        <v>12.818580000000001</v>
      </c>
    </row>
    <row r="9246" spans="1:6" x14ac:dyDescent="0.25">
      <c r="A9246" t="s">
        <v>22</v>
      </c>
      <c r="B9246" s="1">
        <v>373740141441752</v>
      </c>
      <c r="C9246" s="1">
        <f t="shared" si="144"/>
        <v>185</v>
      </c>
      <c r="D9246">
        <v>7.949357</v>
      </c>
      <c r="E9246">
        <v>-0.74657399999999996</v>
      </c>
      <c r="F9246">
        <v>6.4705050000000002</v>
      </c>
    </row>
    <row r="9247" spans="1:6" x14ac:dyDescent="0.25">
      <c r="A9247" t="s">
        <v>22</v>
      </c>
      <c r="B9247" s="1">
        <v>373740161095085</v>
      </c>
      <c r="C9247" s="1">
        <f t="shared" si="144"/>
        <v>185</v>
      </c>
      <c r="D9247">
        <v>8.8740199999999998</v>
      </c>
      <c r="E9247">
        <v>-0.97893799999999997</v>
      </c>
      <c r="F9247">
        <v>4.9421759999999999</v>
      </c>
    </row>
    <row r="9248" spans="1:6" x14ac:dyDescent="0.25">
      <c r="A9248" t="s">
        <v>22</v>
      </c>
      <c r="B9248" s="1">
        <v>373740180748418</v>
      </c>
      <c r="C9248" s="1">
        <f t="shared" si="144"/>
        <v>185</v>
      </c>
      <c r="D9248">
        <v>9.7723320000000005</v>
      </c>
      <c r="E9248">
        <v>1.579456</v>
      </c>
      <c r="F9248">
        <v>4.02949</v>
      </c>
    </row>
    <row r="9249" spans="1:6" x14ac:dyDescent="0.25">
      <c r="A9249" t="s">
        <v>22</v>
      </c>
      <c r="B9249" s="1">
        <v>373740200432220</v>
      </c>
      <c r="C9249" s="1">
        <f t="shared" si="144"/>
        <v>185</v>
      </c>
      <c r="D9249">
        <v>13.444634000000001</v>
      </c>
      <c r="E9249">
        <v>4.1785740000000002</v>
      </c>
      <c r="F9249">
        <v>4.8918699999999999</v>
      </c>
    </row>
    <row r="9250" spans="1:6" x14ac:dyDescent="0.25">
      <c r="A9250" t="s">
        <v>22</v>
      </c>
      <c r="B9250" s="1">
        <v>373740220085554</v>
      </c>
      <c r="C9250" s="1">
        <f t="shared" si="144"/>
        <v>185</v>
      </c>
      <c r="D9250">
        <v>15.24605</v>
      </c>
      <c r="E9250">
        <v>6.2123540000000004</v>
      </c>
      <c r="F9250">
        <v>4.8559380000000001</v>
      </c>
    </row>
    <row r="9251" spans="1:6" x14ac:dyDescent="0.25">
      <c r="A9251" t="s">
        <v>22</v>
      </c>
      <c r="B9251" s="1">
        <v>373740239738887</v>
      </c>
      <c r="C9251" s="1">
        <f t="shared" si="144"/>
        <v>185</v>
      </c>
      <c r="D9251">
        <v>14.254313</v>
      </c>
      <c r="E9251">
        <v>4.2145070000000002</v>
      </c>
      <c r="F9251">
        <v>0.659022</v>
      </c>
    </row>
    <row r="9252" spans="1:6" x14ac:dyDescent="0.25">
      <c r="A9252" t="s">
        <v>22</v>
      </c>
      <c r="B9252" s="1">
        <v>373740259392220</v>
      </c>
      <c r="C9252" s="1">
        <f t="shared" si="144"/>
        <v>185</v>
      </c>
      <c r="D9252">
        <v>14.02674</v>
      </c>
      <c r="E9252">
        <v>-9.80396</v>
      </c>
      <c r="F9252">
        <v>-4.4936990000000003</v>
      </c>
    </row>
    <row r="9253" spans="1:6" x14ac:dyDescent="0.25">
      <c r="A9253" t="s">
        <v>22</v>
      </c>
      <c r="B9253" s="1">
        <v>373740279045502</v>
      </c>
      <c r="C9253" s="1">
        <f t="shared" si="144"/>
        <v>185</v>
      </c>
      <c r="D9253">
        <v>11.267124000000001</v>
      </c>
      <c r="E9253">
        <v>-12.695328</v>
      </c>
      <c r="F9253">
        <v>-1.743665</v>
      </c>
    </row>
    <row r="9254" spans="1:6" x14ac:dyDescent="0.25">
      <c r="A9254" t="s">
        <v>22</v>
      </c>
      <c r="B9254" s="1">
        <v>373740298791856</v>
      </c>
      <c r="C9254" s="1">
        <f t="shared" si="144"/>
        <v>185</v>
      </c>
      <c r="D9254">
        <v>8.9075570000000006</v>
      </c>
      <c r="E9254">
        <v>1.6728810000000001</v>
      </c>
      <c r="F9254">
        <v>1.1117710000000001</v>
      </c>
    </row>
    <row r="9255" spans="1:6" x14ac:dyDescent="0.25">
      <c r="A9255" t="s">
        <v>22</v>
      </c>
      <c r="B9255" s="1">
        <v>373740318445189</v>
      </c>
      <c r="C9255" s="1">
        <f t="shared" si="144"/>
        <v>185</v>
      </c>
      <c r="D9255">
        <v>9.8753390000000003</v>
      </c>
      <c r="E9255">
        <v>2.4921419999999999</v>
      </c>
      <c r="F9255">
        <v>5.8261159999999999</v>
      </c>
    </row>
    <row r="9256" spans="1:6" x14ac:dyDescent="0.25">
      <c r="A9256" t="s">
        <v>22</v>
      </c>
      <c r="B9256" s="1">
        <v>373740338098522</v>
      </c>
      <c r="C9256" s="1">
        <f t="shared" si="144"/>
        <v>185</v>
      </c>
      <c r="D9256">
        <v>8.833297</v>
      </c>
      <c r="E9256">
        <v>-2.6198549999999998</v>
      </c>
      <c r="F9256">
        <v>5.4739769999999996</v>
      </c>
    </row>
    <row r="9257" spans="1:6" x14ac:dyDescent="0.25">
      <c r="A9257" t="s">
        <v>22</v>
      </c>
      <c r="B9257" s="1">
        <v>373740357782325</v>
      </c>
      <c r="C9257" s="1">
        <f t="shared" si="144"/>
        <v>185</v>
      </c>
      <c r="D9257">
        <v>8.8237140000000007</v>
      </c>
      <c r="E9257">
        <v>-3.7313670000000001</v>
      </c>
      <c r="F9257">
        <v>3.3156310000000002</v>
      </c>
    </row>
    <row r="9258" spans="1:6" x14ac:dyDescent="0.25">
      <c r="A9258" t="s">
        <v>22</v>
      </c>
      <c r="B9258" s="1">
        <v>373740377435658</v>
      </c>
      <c r="C9258" s="1">
        <f t="shared" si="144"/>
        <v>185</v>
      </c>
      <c r="D9258">
        <v>9.1686669999999992</v>
      </c>
      <c r="E9258">
        <v>-11.617353</v>
      </c>
      <c r="F9258">
        <v>2.870069</v>
      </c>
    </row>
    <row r="9259" spans="1:6" x14ac:dyDescent="0.25">
      <c r="A9259" t="s">
        <v>22</v>
      </c>
      <c r="B9259" s="1">
        <v>373740397088991</v>
      </c>
      <c r="C9259" s="1">
        <f t="shared" si="144"/>
        <v>185</v>
      </c>
      <c r="D9259">
        <v>6.9911570000000003</v>
      </c>
      <c r="E9259">
        <v>-13.689461</v>
      </c>
      <c r="F9259">
        <v>3.7635900000000002</v>
      </c>
    </row>
    <row r="9260" spans="1:6" x14ac:dyDescent="0.25">
      <c r="A9260" t="s">
        <v>22</v>
      </c>
      <c r="B9260" s="1">
        <v>373740416742325</v>
      </c>
      <c r="C9260" s="1">
        <f t="shared" si="144"/>
        <v>185</v>
      </c>
      <c r="D9260">
        <v>5.3694030000000001</v>
      </c>
      <c r="E9260">
        <v>-9.1811290000000003</v>
      </c>
      <c r="F9260">
        <v>5.294314</v>
      </c>
    </row>
    <row r="9261" spans="1:6" x14ac:dyDescent="0.25">
      <c r="A9261" t="s">
        <v>22</v>
      </c>
      <c r="B9261" s="1">
        <v>373740436395606</v>
      </c>
      <c r="C9261" s="1">
        <f t="shared" si="144"/>
        <v>185</v>
      </c>
      <c r="D9261">
        <v>4.8399979999999996</v>
      </c>
      <c r="E9261">
        <v>-6.6874140000000004</v>
      </c>
      <c r="F9261">
        <v>6.4273860000000003</v>
      </c>
    </row>
    <row r="9262" spans="1:6" x14ac:dyDescent="0.25">
      <c r="A9262" t="s">
        <v>22</v>
      </c>
      <c r="B9262" s="1">
        <v>373740456048939</v>
      </c>
      <c r="C9262" s="1">
        <f t="shared" si="144"/>
        <v>185</v>
      </c>
      <c r="D9262">
        <v>5.034033</v>
      </c>
      <c r="E9262">
        <v>-6.8119800000000001</v>
      </c>
      <c r="F9262">
        <v>7.1172899999999997</v>
      </c>
    </row>
    <row r="9263" spans="1:6" x14ac:dyDescent="0.25">
      <c r="A9263" t="s">
        <v>22</v>
      </c>
      <c r="B9263" s="1">
        <v>373740475732793</v>
      </c>
      <c r="C9263" s="1">
        <f t="shared" si="144"/>
        <v>185</v>
      </c>
      <c r="D9263">
        <v>5.1873459999999998</v>
      </c>
      <c r="E9263">
        <v>-7.0826719999999996</v>
      </c>
      <c r="F9263">
        <v>5.9985910000000002</v>
      </c>
    </row>
    <row r="9264" spans="1:6" x14ac:dyDescent="0.25">
      <c r="A9264" t="s">
        <v>22</v>
      </c>
      <c r="B9264" s="1">
        <v>373740495386127</v>
      </c>
      <c r="C9264" s="1">
        <f t="shared" si="144"/>
        <v>185</v>
      </c>
      <c r="D9264">
        <v>4.6723129999999999</v>
      </c>
      <c r="E9264">
        <v>-7.7749709999999999</v>
      </c>
      <c r="F9264">
        <v>4.6451339999999997</v>
      </c>
    </row>
    <row r="9265" spans="1:6" x14ac:dyDescent="0.25">
      <c r="A9265" t="s">
        <v>22</v>
      </c>
      <c r="B9265" s="1">
        <v>373740515069929</v>
      </c>
      <c r="C9265" s="1">
        <f t="shared" si="144"/>
        <v>185</v>
      </c>
      <c r="D9265">
        <v>4.3800619999999997</v>
      </c>
      <c r="E9265">
        <v>-8.2085559999999997</v>
      </c>
      <c r="F9265">
        <v>3.9097149999999998</v>
      </c>
    </row>
    <row r="9266" spans="1:6" x14ac:dyDescent="0.25">
      <c r="A9266" t="s">
        <v>22</v>
      </c>
      <c r="B9266" s="1">
        <v>373740534723262</v>
      </c>
      <c r="C9266" s="1">
        <f t="shared" si="144"/>
        <v>185</v>
      </c>
      <c r="D9266">
        <v>4.4231809999999996</v>
      </c>
      <c r="E9266">
        <v>-7.6336360000000001</v>
      </c>
      <c r="F9266">
        <v>3.1096180000000002</v>
      </c>
    </row>
    <row r="9267" spans="1:6" x14ac:dyDescent="0.25">
      <c r="A9267" t="s">
        <v>22</v>
      </c>
      <c r="B9267" s="1">
        <v>373740554346075</v>
      </c>
      <c r="C9267" s="1">
        <f t="shared" si="144"/>
        <v>185</v>
      </c>
      <c r="D9267">
        <v>4.4495319999999996</v>
      </c>
      <c r="E9267">
        <v>-7.255147</v>
      </c>
      <c r="F9267">
        <v>3.020985</v>
      </c>
    </row>
    <row r="9268" spans="1:6" x14ac:dyDescent="0.25">
      <c r="A9268" t="s">
        <v>22</v>
      </c>
      <c r="B9268" s="1">
        <v>373740573999408</v>
      </c>
      <c r="C9268" s="1">
        <f t="shared" si="144"/>
        <v>185</v>
      </c>
      <c r="D9268">
        <v>4.8447889999999996</v>
      </c>
      <c r="E9268">
        <v>-6.5748249999999997</v>
      </c>
      <c r="F9268">
        <v>4.0103260000000001</v>
      </c>
    </row>
    <row r="9269" spans="1:6" x14ac:dyDescent="0.25">
      <c r="A9269" t="s">
        <v>22</v>
      </c>
      <c r="B9269" s="1">
        <v>373740593683210</v>
      </c>
      <c r="C9269" s="1">
        <f t="shared" si="144"/>
        <v>185</v>
      </c>
      <c r="D9269">
        <v>5.2592109999999996</v>
      </c>
      <c r="E9269">
        <v>-5.3459339999999997</v>
      </c>
      <c r="F9269">
        <v>5.0164369999999998</v>
      </c>
    </row>
    <row r="9270" spans="1:6" x14ac:dyDescent="0.25">
      <c r="A9270" t="s">
        <v>22</v>
      </c>
      <c r="B9270" s="1">
        <v>373740613336543</v>
      </c>
      <c r="C9270" s="1">
        <f t="shared" si="144"/>
        <v>185</v>
      </c>
      <c r="D9270">
        <v>5.4125220000000001</v>
      </c>
      <c r="E9270">
        <v>-3.8774920000000002</v>
      </c>
      <c r="F9270">
        <v>5.4859540000000004</v>
      </c>
    </row>
    <row r="9271" spans="1:6" x14ac:dyDescent="0.25">
      <c r="A9271" t="s">
        <v>22</v>
      </c>
      <c r="B9271" s="1">
        <v>373740632989877</v>
      </c>
      <c r="C9271" s="1">
        <f t="shared" si="144"/>
        <v>185</v>
      </c>
      <c r="D9271">
        <v>5.5155289999999999</v>
      </c>
      <c r="E9271">
        <v>-3.8798879999999998</v>
      </c>
      <c r="F9271">
        <v>5.4404399999999997</v>
      </c>
    </row>
    <row r="9272" spans="1:6" x14ac:dyDescent="0.25">
      <c r="A9272" t="s">
        <v>22</v>
      </c>
      <c r="B9272" s="1">
        <v>373740652643210</v>
      </c>
      <c r="C9272" s="1">
        <f t="shared" si="144"/>
        <v>185</v>
      </c>
      <c r="D9272">
        <v>6.4521689999999996</v>
      </c>
      <c r="E9272">
        <v>-4.7398720000000001</v>
      </c>
      <c r="F9272">
        <v>5.0379959999999997</v>
      </c>
    </row>
    <row r="9273" spans="1:6" x14ac:dyDescent="0.25">
      <c r="A9273" t="s">
        <v>22</v>
      </c>
      <c r="B9273" s="1">
        <v>373740672296491</v>
      </c>
      <c r="C9273" s="1">
        <f t="shared" si="144"/>
        <v>185</v>
      </c>
      <c r="D9273">
        <v>7.0510440000000001</v>
      </c>
      <c r="E9273">
        <v>-4.9219299999999997</v>
      </c>
      <c r="F9273">
        <v>4.5181719999999999</v>
      </c>
    </row>
    <row r="9274" spans="1:6" x14ac:dyDescent="0.25">
      <c r="A9274" t="s">
        <v>22</v>
      </c>
      <c r="B9274" s="1">
        <v>373740691949825</v>
      </c>
      <c r="C9274" s="1">
        <f t="shared" si="144"/>
        <v>186</v>
      </c>
      <c r="D9274">
        <v>7.106141</v>
      </c>
      <c r="E9274">
        <v>-4.9674449999999997</v>
      </c>
      <c r="F9274">
        <v>4.5301499999999999</v>
      </c>
    </row>
    <row r="9275" spans="1:6" x14ac:dyDescent="0.25">
      <c r="A9275" t="s">
        <v>22</v>
      </c>
      <c r="B9275" s="1">
        <v>373740711603158</v>
      </c>
      <c r="C9275" s="1">
        <f t="shared" si="144"/>
        <v>186</v>
      </c>
      <c r="D9275">
        <v>7.3552730000000004</v>
      </c>
      <c r="E9275">
        <v>-5.9088760000000002</v>
      </c>
      <c r="F9275">
        <v>5.5290739999999996</v>
      </c>
    </row>
    <row r="9276" spans="1:6" x14ac:dyDescent="0.25">
      <c r="A9276" t="s">
        <v>22</v>
      </c>
      <c r="B9276" s="1">
        <v>373740731256491</v>
      </c>
      <c r="C9276" s="1">
        <f t="shared" si="144"/>
        <v>186</v>
      </c>
      <c r="D9276">
        <v>7.7888580000000003</v>
      </c>
      <c r="E9276">
        <v>-5.5016410000000002</v>
      </c>
      <c r="F9276">
        <v>5.9387040000000004</v>
      </c>
    </row>
    <row r="9277" spans="1:6" x14ac:dyDescent="0.25">
      <c r="A9277" t="s">
        <v>22</v>
      </c>
      <c r="B9277" s="1">
        <v>373740750940293</v>
      </c>
      <c r="C9277" s="1">
        <f t="shared" si="144"/>
        <v>186</v>
      </c>
      <c r="D9277">
        <v>7.7409489999999996</v>
      </c>
      <c r="E9277">
        <v>-5.4225899999999996</v>
      </c>
      <c r="F9277">
        <v>6.3219839999999996</v>
      </c>
    </row>
    <row r="9278" spans="1:6" x14ac:dyDescent="0.25">
      <c r="A9278" t="s">
        <v>22</v>
      </c>
      <c r="B9278" s="1">
        <v>373740770593627</v>
      </c>
      <c r="C9278" s="1">
        <f t="shared" si="144"/>
        <v>186</v>
      </c>
      <c r="D9278">
        <v>7.4007870000000002</v>
      </c>
      <c r="E9278">
        <v>-4.9698409999999997</v>
      </c>
      <c r="F9278">
        <v>6.3076109999999996</v>
      </c>
    </row>
    <row r="9279" spans="1:6" x14ac:dyDescent="0.25">
      <c r="A9279" t="s">
        <v>22</v>
      </c>
      <c r="B9279" s="1">
        <v>373740790246960</v>
      </c>
      <c r="C9279" s="1">
        <f t="shared" si="144"/>
        <v>186</v>
      </c>
      <c r="D9279">
        <v>7.556495</v>
      </c>
      <c r="E9279">
        <v>-4.6224930000000004</v>
      </c>
      <c r="F9279">
        <v>5.8380929999999998</v>
      </c>
    </row>
    <row r="9280" spans="1:6" x14ac:dyDescent="0.25">
      <c r="A9280" t="s">
        <v>22</v>
      </c>
      <c r="B9280" s="1">
        <v>373740809900241</v>
      </c>
      <c r="C9280" s="1">
        <f t="shared" si="144"/>
        <v>186</v>
      </c>
      <c r="D9280">
        <v>7.1947749999999999</v>
      </c>
      <c r="E9280">
        <v>-4.370965</v>
      </c>
      <c r="F9280">
        <v>5.0691379999999997</v>
      </c>
    </row>
    <row r="9281" spans="1:6" x14ac:dyDescent="0.25">
      <c r="A9281" t="s">
        <v>22</v>
      </c>
      <c r="B9281" s="1">
        <v>373740829553575</v>
      </c>
      <c r="C9281" s="1">
        <f t="shared" si="144"/>
        <v>186</v>
      </c>
      <c r="D9281">
        <v>6.6509960000000001</v>
      </c>
      <c r="E9281">
        <v>-4.6296799999999996</v>
      </c>
      <c r="F9281">
        <v>4.8703110000000001</v>
      </c>
    </row>
    <row r="9282" spans="1:6" x14ac:dyDescent="0.25">
      <c r="A9282" t="s">
        <v>22</v>
      </c>
      <c r="B9282" s="1">
        <v>373740849206908</v>
      </c>
      <c r="C9282" s="1">
        <f t="shared" si="144"/>
        <v>186</v>
      </c>
      <c r="D9282">
        <v>6.2988580000000001</v>
      </c>
      <c r="E9282">
        <v>-4.9770269999999996</v>
      </c>
      <c r="F9282">
        <v>4.5732689999999998</v>
      </c>
    </row>
    <row r="9283" spans="1:6" x14ac:dyDescent="0.25">
      <c r="A9283" t="s">
        <v>22</v>
      </c>
      <c r="B9283" s="1">
        <v>373740868860241</v>
      </c>
      <c r="C9283" s="1">
        <f t="shared" ref="C9283:C9346" si="145">ROUND((B9283-$B$2)/1000000000,0)+3</f>
        <v>186</v>
      </c>
      <c r="D9283">
        <v>5.6089529999999996</v>
      </c>
      <c r="E9283">
        <v>-4.6584250000000003</v>
      </c>
      <c r="F9283">
        <v>4.0079310000000001</v>
      </c>
    </row>
    <row r="9284" spans="1:6" x14ac:dyDescent="0.25">
      <c r="A9284" t="s">
        <v>22</v>
      </c>
      <c r="B9284" s="1">
        <v>373740888513522</v>
      </c>
      <c r="C9284" s="1">
        <f t="shared" si="145"/>
        <v>186</v>
      </c>
      <c r="D9284">
        <v>4.9094680000000004</v>
      </c>
      <c r="E9284">
        <v>-4.3230550000000001</v>
      </c>
      <c r="F9284">
        <v>3.5360170000000002</v>
      </c>
    </row>
    <row r="9285" spans="1:6" x14ac:dyDescent="0.25">
      <c r="A9285" t="s">
        <v>22</v>
      </c>
      <c r="B9285" s="1">
        <v>373740908197377</v>
      </c>
      <c r="C9285" s="1">
        <f t="shared" si="145"/>
        <v>186</v>
      </c>
      <c r="D9285">
        <v>4.0494830000000004</v>
      </c>
      <c r="E9285">
        <v>-4.840484</v>
      </c>
      <c r="F9285">
        <v>3.0018210000000001</v>
      </c>
    </row>
    <row r="9286" spans="1:6" x14ac:dyDescent="0.25">
      <c r="A9286" t="s">
        <v>22</v>
      </c>
      <c r="B9286" s="1">
        <v>373740927850710</v>
      </c>
      <c r="C9286" s="1">
        <f t="shared" si="145"/>
        <v>186</v>
      </c>
      <c r="D9286">
        <v>3.2877139999999998</v>
      </c>
      <c r="E9286">
        <v>-5.5184100000000003</v>
      </c>
      <c r="F9286">
        <v>2.6928010000000002</v>
      </c>
    </row>
    <row r="9287" spans="1:6" x14ac:dyDescent="0.25">
      <c r="A9287" t="s">
        <v>22</v>
      </c>
      <c r="B9287" s="1">
        <v>373740947504043</v>
      </c>
      <c r="C9287" s="1">
        <f t="shared" si="145"/>
        <v>186</v>
      </c>
      <c r="D9287">
        <v>3.3452060000000001</v>
      </c>
      <c r="E9287">
        <v>-4.9219299999999997</v>
      </c>
      <c r="F9287">
        <v>2.8580909999999999</v>
      </c>
    </row>
    <row r="9288" spans="1:6" x14ac:dyDescent="0.25">
      <c r="A9288" t="s">
        <v>22</v>
      </c>
      <c r="B9288" s="1">
        <v>373740967157325</v>
      </c>
      <c r="C9288" s="1">
        <f t="shared" si="145"/>
        <v>186</v>
      </c>
      <c r="D9288">
        <v>3.589547</v>
      </c>
      <c r="E9288">
        <v>-4.2943100000000003</v>
      </c>
      <c r="F9288">
        <v>2.7359200000000001</v>
      </c>
    </row>
    <row r="9289" spans="1:6" x14ac:dyDescent="0.25">
      <c r="A9289" t="s">
        <v>22</v>
      </c>
      <c r="B9289" s="1">
        <v>373740986810658</v>
      </c>
      <c r="C9289" s="1">
        <f t="shared" si="145"/>
        <v>186</v>
      </c>
      <c r="D9289">
        <v>3.572778</v>
      </c>
      <c r="E9289">
        <v>-4.2967050000000002</v>
      </c>
      <c r="F9289">
        <v>1.6579459999999999</v>
      </c>
    </row>
    <row r="9290" spans="1:6" x14ac:dyDescent="0.25">
      <c r="A9290" t="s">
        <v>22</v>
      </c>
      <c r="B9290" s="1">
        <v>373741006463991</v>
      </c>
      <c r="C9290" s="1">
        <f t="shared" si="145"/>
        <v>186</v>
      </c>
      <c r="D9290">
        <v>3.9321030000000001</v>
      </c>
      <c r="E9290">
        <v>-6.2753880000000004</v>
      </c>
      <c r="F9290">
        <v>1.3034110000000001</v>
      </c>
    </row>
    <row r="9291" spans="1:6" x14ac:dyDescent="0.25">
      <c r="A9291" t="s">
        <v>22</v>
      </c>
      <c r="B9291" s="1">
        <v>373741026147845</v>
      </c>
      <c r="C9291" s="1">
        <f t="shared" si="145"/>
        <v>186</v>
      </c>
      <c r="D9291">
        <v>4.9382130000000002</v>
      </c>
      <c r="E9291">
        <v>-9.1332199999999997</v>
      </c>
      <c r="F9291">
        <v>2.1466270000000001</v>
      </c>
    </row>
    <row r="9292" spans="1:6" x14ac:dyDescent="0.25">
      <c r="A9292" t="s">
        <v>22</v>
      </c>
      <c r="B9292" s="1">
        <v>373741045801127</v>
      </c>
      <c r="C9292" s="1">
        <f t="shared" si="145"/>
        <v>186</v>
      </c>
      <c r="D9292">
        <v>6.28688</v>
      </c>
      <c r="E9292">
        <v>-8.7810810000000004</v>
      </c>
      <c r="F9292">
        <v>2.7455020000000001</v>
      </c>
    </row>
    <row r="9293" spans="1:6" x14ac:dyDescent="0.25">
      <c r="A9293" t="s">
        <v>22</v>
      </c>
      <c r="B9293" s="1">
        <v>373741065454460</v>
      </c>
      <c r="C9293" s="1">
        <f t="shared" si="145"/>
        <v>186</v>
      </c>
      <c r="D9293">
        <v>7.4630700000000001</v>
      </c>
      <c r="E9293">
        <v>-5.8537800000000004</v>
      </c>
      <c r="F9293">
        <v>1.4040220000000001</v>
      </c>
    </row>
    <row r="9294" spans="1:6" x14ac:dyDescent="0.25">
      <c r="A9294" t="s">
        <v>22</v>
      </c>
      <c r="B9294" s="1">
        <v>373741085107793</v>
      </c>
      <c r="C9294" s="1">
        <f t="shared" si="145"/>
        <v>186</v>
      </c>
      <c r="D9294">
        <v>7.518167</v>
      </c>
      <c r="E9294">
        <v>-5.7771239999999997</v>
      </c>
      <c r="F9294">
        <v>0.43624000000000002</v>
      </c>
    </row>
    <row r="9295" spans="1:6" x14ac:dyDescent="0.25">
      <c r="A9295" t="s">
        <v>22</v>
      </c>
      <c r="B9295" s="1">
        <v>373741104761127</v>
      </c>
      <c r="C9295" s="1">
        <f t="shared" si="145"/>
        <v>186</v>
      </c>
      <c r="D9295">
        <v>6.7108840000000001</v>
      </c>
      <c r="E9295">
        <v>-7.5402120000000004</v>
      </c>
      <c r="F9295">
        <v>1.2099869999999999</v>
      </c>
    </row>
    <row r="9296" spans="1:6" x14ac:dyDescent="0.25">
      <c r="A9296" t="s">
        <v>22</v>
      </c>
      <c r="B9296" s="1">
        <v>373741124414408</v>
      </c>
      <c r="C9296" s="1">
        <f t="shared" si="145"/>
        <v>186</v>
      </c>
      <c r="D9296">
        <v>6.9288740000000004</v>
      </c>
      <c r="E9296">
        <v>-7.9690070000000004</v>
      </c>
      <c r="F9296">
        <v>2.225679</v>
      </c>
    </row>
    <row r="9297" spans="1:6" x14ac:dyDescent="0.25">
      <c r="A9297" t="s">
        <v>22</v>
      </c>
      <c r="B9297" s="1">
        <v>373741144067741</v>
      </c>
      <c r="C9297" s="1">
        <f t="shared" si="145"/>
        <v>186</v>
      </c>
      <c r="D9297">
        <v>7.7672990000000004</v>
      </c>
      <c r="E9297">
        <v>-8.1989750000000008</v>
      </c>
      <c r="F9297">
        <v>3.3156310000000002</v>
      </c>
    </row>
    <row r="9298" spans="1:6" x14ac:dyDescent="0.25">
      <c r="A9298" t="s">
        <v>22</v>
      </c>
      <c r="B9298" s="1">
        <v>373741163721075</v>
      </c>
      <c r="C9298" s="1">
        <f t="shared" si="145"/>
        <v>186</v>
      </c>
      <c r="D9298">
        <v>8.0859000000000005</v>
      </c>
      <c r="E9298">
        <v>-8.4505020000000002</v>
      </c>
      <c r="F9298">
        <v>3.8665959999999999</v>
      </c>
    </row>
    <row r="9299" spans="1:6" x14ac:dyDescent="0.25">
      <c r="A9299" t="s">
        <v>22</v>
      </c>
      <c r="B9299" s="1">
        <v>373741183374408</v>
      </c>
      <c r="C9299" s="1">
        <f t="shared" si="145"/>
        <v>186</v>
      </c>
      <c r="D9299">
        <v>8.0140349999999998</v>
      </c>
      <c r="E9299">
        <v>-7.3389899999999999</v>
      </c>
      <c r="F9299">
        <v>2.5706310000000001</v>
      </c>
    </row>
    <row r="9300" spans="1:6" x14ac:dyDescent="0.25">
      <c r="A9300" t="s">
        <v>22</v>
      </c>
      <c r="B9300" s="1">
        <v>373741203027689</v>
      </c>
      <c r="C9300" s="1">
        <f t="shared" si="145"/>
        <v>186</v>
      </c>
      <c r="D9300">
        <v>8.6704030000000003</v>
      </c>
      <c r="E9300">
        <v>-7.9666110000000003</v>
      </c>
      <c r="F9300">
        <v>1.6507590000000001</v>
      </c>
    </row>
    <row r="9301" spans="1:6" x14ac:dyDescent="0.25">
      <c r="A9301" t="s">
        <v>22</v>
      </c>
      <c r="B9301" s="1">
        <v>373741222711543</v>
      </c>
      <c r="C9301" s="1">
        <f t="shared" si="145"/>
        <v>186</v>
      </c>
      <c r="D9301">
        <v>8.9818169999999995</v>
      </c>
      <c r="E9301">
        <v>-9.9476890000000004</v>
      </c>
      <c r="F9301">
        <v>1.808862</v>
      </c>
    </row>
    <row r="9302" spans="1:6" x14ac:dyDescent="0.25">
      <c r="A9302" t="s">
        <v>22</v>
      </c>
      <c r="B9302" s="1">
        <v>373741242364877</v>
      </c>
      <c r="C9302" s="1">
        <f t="shared" si="145"/>
        <v>186</v>
      </c>
      <c r="D9302">
        <v>8.9866089999999996</v>
      </c>
      <c r="E9302">
        <v>-10.275873000000001</v>
      </c>
      <c r="F9302">
        <v>2.5035569999999998</v>
      </c>
    </row>
    <row r="9303" spans="1:6" x14ac:dyDescent="0.25">
      <c r="A9303" t="s">
        <v>22</v>
      </c>
      <c r="B9303" s="1">
        <v>373741262018210</v>
      </c>
      <c r="C9303" s="1">
        <f t="shared" si="145"/>
        <v>186</v>
      </c>
      <c r="D9303">
        <v>8.2823309999999992</v>
      </c>
      <c r="E9303">
        <v>-8.3810330000000004</v>
      </c>
      <c r="F9303">
        <v>2.9634930000000002</v>
      </c>
    </row>
    <row r="9304" spans="1:6" x14ac:dyDescent="0.25">
      <c r="A9304" t="s">
        <v>22</v>
      </c>
      <c r="B9304" s="1">
        <v>373741281671491</v>
      </c>
      <c r="C9304" s="1">
        <f t="shared" si="145"/>
        <v>186</v>
      </c>
      <c r="D9304">
        <v>7.3480860000000003</v>
      </c>
      <c r="E9304">
        <v>-6.3352760000000004</v>
      </c>
      <c r="F9304">
        <v>2.42211</v>
      </c>
    </row>
    <row r="9305" spans="1:6" x14ac:dyDescent="0.25">
      <c r="A9305" t="s">
        <v>22</v>
      </c>
      <c r="B9305" s="1">
        <v>373741301461595</v>
      </c>
      <c r="C9305" s="1">
        <f t="shared" si="145"/>
        <v>186</v>
      </c>
      <c r="D9305">
        <v>6.0066069999999998</v>
      </c>
      <c r="E9305">
        <v>-5.9496000000000002</v>
      </c>
      <c r="F9305">
        <v>1.301016</v>
      </c>
    </row>
    <row r="9306" spans="1:6" x14ac:dyDescent="0.25">
      <c r="A9306" t="s">
        <v>22</v>
      </c>
      <c r="B9306" s="1">
        <v>373741321114929</v>
      </c>
      <c r="C9306" s="1">
        <f t="shared" si="145"/>
        <v>186</v>
      </c>
      <c r="D9306">
        <v>5.1753679999999997</v>
      </c>
      <c r="E9306">
        <v>-6.934151</v>
      </c>
      <c r="F9306">
        <v>1.2555019999999999</v>
      </c>
    </row>
    <row r="9307" spans="1:6" x14ac:dyDescent="0.25">
      <c r="A9307" t="s">
        <v>22</v>
      </c>
      <c r="B9307" s="1">
        <v>373741340768262</v>
      </c>
      <c r="C9307" s="1">
        <f t="shared" si="145"/>
        <v>186</v>
      </c>
      <c r="D9307">
        <v>4.1884220000000001</v>
      </c>
      <c r="E9307">
        <v>-7.3605489999999998</v>
      </c>
      <c r="F9307">
        <v>1.7250190000000001</v>
      </c>
    </row>
    <row r="9308" spans="1:6" x14ac:dyDescent="0.25">
      <c r="A9308" t="s">
        <v>22</v>
      </c>
      <c r="B9308" s="1">
        <v>373741360421543</v>
      </c>
      <c r="C9308" s="1">
        <f t="shared" si="145"/>
        <v>186</v>
      </c>
      <c r="D9308">
        <v>2.9930680000000001</v>
      </c>
      <c r="E9308">
        <v>-8.5870460000000008</v>
      </c>
      <c r="F9308">
        <v>1.8016760000000001</v>
      </c>
    </row>
    <row r="9309" spans="1:6" x14ac:dyDescent="0.25">
      <c r="A9309" t="s">
        <v>22</v>
      </c>
      <c r="B9309" s="1">
        <v>373741380105397</v>
      </c>
      <c r="C9309" s="1">
        <f t="shared" si="145"/>
        <v>186</v>
      </c>
      <c r="D9309">
        <v>2.4157519999999999</v>
      </c>
      <c r="E9309">
        <v>-10.429185</v>
      </c>
      <c r="F9309">
        <v>1.3369489999999999</v>
      </c>
    </row>
    <row r="9310" spans="1:6" x14ac:dyDescent="0.25">
      <c r="A9310" t="s">
        <v>22</v>
      </c>
      <c r="B9310" s="1">
        <v>373741399758731</v>
      </c>
      <c r="C9310" s="1">
        <f t="shared" si="145"/>
        <v>186</v>
      </c>
      <c r="D9310">
        <v>1.574932</v>
      </c>
      <c r="E9310">
        <v>-12.369540000000001</v>
      </c>
      <c r="F9310">
        <v>0.55362</v>
      </c>
    </row>
    <row r="9311" spans="1:6" x14ac:dyDescent="0.25">
      <c r="A9311" t="s">
        <v>22</v>
      </c>
      <c r="B9311" s="1">
        <v>373741419412012</v>
      </c>
      <c r="C9311" s="1">
        <f t="shared" si="145"/>
        <v>186</v>
      </c>
      <c r="D9311">
        <v>1.136555</v>
      </c>
      <c r="E9311">
        <v>-11.176581000000001</v>
      </c>
      <c r="F9311">
        <v>1.638782</v>
      </c>
    </row>
    <row r="9312" spans="1:6" x14ac:dyDescent="0.25">
      <c r="A9312" t="s">
        <v>22</v>
      </c>
      <c r="B9312" s="1">
        <v>373741439065345</v>
      </c>
      <c r="C9312" s="1">
        <f t="shared" si="145"/>
        <v>186</v>
      </c>
      <c r="D9312">
        <v>0.82274400000000003</v>
      </c>
      <c r="E9312">
        <v>-9.0829140000000006</v>
      </c>
      <c r="F9312">
        <v>2.6784279999999998</v>
      </c>
    </row>
    <row r="9313" spans="1:6" x14ac:dyDescent="0.25">
      <c r="A9313" t="s">
        <v>22</v>
      </c>
      <c r="B9313" s="1">
        <v>373741458718679</v>
      </c>
      <c r="C9313" s="1">
        <f t="shared" si="145"/>
        <v>186</v>
      </c>
      <c r="D9313">
        <v>1.021571</v>
      </c>
      <c r="E9313">
        <v>-10.009973</v>
      </c>
      <c r="F9313">
        <v>3.9264839999999999</v>
      </c>
    </row>
    <row r="9314" spans="1:6" x14ac:dyDescent="0.25">
      <c r="A9314" t="s">
        <v>22</v>
      </c>
      <c r="B9314" s="1">
        <v>373741478372012</v>
      </c>
      <c r="C9314" s="1">
        <f t="shared" si="145"/>
        <v>186</v>
      </c>
      <c r="D9314">
        <v>0.81316299999999997</v>
      </c>
      <c r="E9314">
        <v>-10.778928000000001</v>
      </c>
      <c r="F9314">
        <v>3.854619</v>
      </c>
    </row>
    <row r="9315" spans="1:6" x14ac:dyDescent="0.25">
      <c r="A9315" t="s">
        <v>22</v>
      </c>
      <c r="B9315" s="1">
        <v>373741498055814</v>
      </c>
      <c r="C9315" s="1">
        <f t="shared" si="145"/>
        <v>186</v>
      </c>
      <c r="D9315">
        <v>0.99761599999999995</v>
      </c>
      <c r="E9315">
        <v>-9.7488630000000001</v>
      </c>
      <c r="F9315">
        <v>1.327366</v>
      </c>
    </row>
    <row r="9316" spans="1:6" x14ac:dyDescent="0.25">
      <c r="A9316" t="s">
        <v>22</v>
      </c>
      <c r="B9316" s="1">
        <v>373741517709147</v>
      </c>
      <c r="C9316" s="1">
        <f t="shared" si="145"/>
        <v>186</v>
      </c>
      <c r="D9316">
        <v>2.1091280000000001</v>
      </c>
      <c r="E9316">
        <v>-8.0935729999999992</v>
      </c>
      <c r="F9316">
        <v>-9.0769000000000002E-2</v>
      </c>
    </row>
    <row r="9317" spans="1:6" x14ac:dyDescent="0.25">
      <c r="A9317" t="s">
        <v>22</v>
      </c>
      <c r="B9317" s="1">
        <v>373741537362481</v>
      </c>
      <c r="C9317" s="1">
        <f t="shared" si="145"/>
        <v>186</v>
      </c>
      <c r="D9317">
        <v>2.7870550000000001</v>
      </c>
      <c r="E9317">
        <v>-7.8468359999999997</v>
      </c>
      <c r="F9317">
        <v>0.36198000000000002</v>
      </c>
    </row>
    <row r="9318" spans="1:6" x14ac:dyDescent="0.25">
      <c r="A9318" t="s">
        <v>22</v>
      </c>
      <c r="B9318" s="1">
        <v>373741557015814</v>
      </c>
      <c r="C9318" s="1">
        <f t="shared" si="145"/>
        <v>186</v>
      </c>
      <c r="D9318">
        <v>4.6004480000000001</v>
      </c>
      <c r="E9318">
        <v>-12.041356</v>
      </c>
      <c r="F9318">
        <v>1.926242</v>
      </c>
    </row>
    <row r="9319" spans="1:6" x14ac:dyDescent="0.25">
      <c r="A9319" t="s">
        <v>22</v>
      </c>
      <c r="B9319" s="1">
        <v>373741576669095</v>
      </c>
      <c r="C9319" s="1">
        <f t="shared" si="145"/>
        <v>186</v>
      </c>
      <c r="D9319">
        <v>7.3145490000000004</v>
      </c>
      <c r="E9319">
        <v>-14.355409999999999</v>
      </c>
      <c r="F9319">
        <v>2.1801650000000001</v>
      </c>
    </row>
    <row r="9320" spans="1:6" x14ac:dyDescent="0.25">
      <c r="A9320" t="s">
        <v>22</v>
      </c>
      <c r="B9320" s="1">
        <v>373741596322429</v>
      </c>
      <c r="C9320" s="1">
        <f t="shared" si="145"/>
        <v>186</v>
      </c>
      <c r="D9320">
        <v>6.1120089999999996</v>
      </c>
      <c r="E9320">
        <v>-11.904813000000001</v>
      </c>
      <c r="F9320">
        <v>-1.3699669999999999</v>
      </c>
    </row>
    <row r="9321" spans="1:6" x14ac:dyDescent="0.25">
      <c r="A9321" t="s">
        <v>22</v>
      </c>
      <c r="B9321" s="1">
        <v>373741615975762</v>
      </c>
      <c r="C9321" s="1">
        <f t="shared" si="145"/>
        <v>186</v>
      </c>
      <c r="D9321">
        <v>7.8942600000000001</v>
      </c>
      <c r="E9321">
        <v>-11.559861</v>
      </c>
      <c r="F9321">
        <v>-3.7127650000000001</v>
      </c>
    </row>
    <row r="9322" spans="1:6" x14ac:dyDescent="0.25">
      <c r="A9322" t="s">
        <v>22</v>
      </c>
      <c r="B9322" s="1">
        <v>373741635629095</v>
      </c>
      <c r="C9322" s="1">
        <f t="shared" si="145"/>
        <v>186</v>
      </c>
      <c r="D9322">
        <v>10.378394</v>
      </c>
      <c r="E9322">
        <v>-8.0935729999999992</v>
      </c>
      <c r="F9322">
        <v>4.1708249999999998</v>
      </c>
    </row>
    <row r="9323" spans="1:6" x14ac:dyDescent="0.25">
      <c r="A9323" t="s">
        <v>22</v>
      </c>
      <c r="B9323" s="1">
        <v>373741655282377</v>
      </c>
      <c r="C9323" s="1">
        <f t="shared" si="145"/>
        <v>186</v>
      </c>
      <c r="D9323">
        <v>7.5445180000000001</v>
      </c>
      <c r="E9323">
        <v>-4.6871710000000002</v>
      </c>
      <c r="F9323">
        <v>0.72370100000000004</v>
      </c>
    </row>
    <row r="9324" spans="1:6" x14ac:dyDescent="0.25">
      <c r="A9324" t="s">
        <v>22</v>
      </c>
      <c r="B9324" s="1">
        <v>373741674935710</v>
      </c>
      <c r="C9324" s="1">
        <f t="shared" si="145"/>
        <v>187</v>
      </c>
      <c r="D9324">
        <v>8.0954829999999998</v>
      </c>
      <c r="E9324">
        <v>-4.370965</v>
      </c>
      <c r="F9324">
        <v>-3.0947269999999998</v>
      </c>
    </row>
    <row r="9325" spans="1:6" x14ac:dyDescent="0.25">
      <c r="A9325" t="s">
        <v>22</v>
      </c>
      <c r="B9325" s="1">
        <v>373741694619564</v>
      </c>
      <c r="C9325" s="1">
        <f t="shared" si="145"/>
        <v>187</v>
      </c>
      <c r="D9325">
        <v>7.8104180000000003</v>
      </c>
      <c r="E9325">
        <v>-6.9197769999999998</v>
      </c>
      <c r="F9325">
        <v>0.90815400000000002</v>
      </c>
    </row>
    <row r="9326" spans="1:6" x14ac:dyDescent="0.25">
      <c r="A9326" t="s">
        <v>22</v>
      </c>
      <c r="B9326" s="1">
        <v>373741714272897</v>
      </c>
      <c r="C9326" s="1">
        <f t="shared" si="145"/>
        <v>187</v>
      </c>
      <c r="D9326">
        <v>3.1344020000000001</v>
      </c>
      <c r="E9326">
        <v>-7.9618200000000003</v>
      </c>
      <c r="F9326">
        <v>1.9422999999999999E-2</v>
      </c>
    </row>
    <row r="9327" spans="1:6" x14ac:dyDescent="0.25">
      <c r="A9327" t="s">
        <v>22</v>
      </c>
      <c r="B9327" s="1">
        <v>373741733926179</v>
      </c>
      <c r="C9327" s="1">
        <f t="shared" si="145"/>
        <v>187</v>
      </c>
      <c r="D9327">
        <v>-5.1612999999999999E-2</v>
      </c>
      <c r="E9327">
        <v>-10.354924</v>
      </c>
      <c r="F9327">
        <v>-3.2504339999999998</v>
      </c>
    </row>
    <row r="9328" spans="1:6" x14ac:dyDescent="0.25">
      <c r="A9328" t="s">
        <v>22</v>
      </c>
      <c r="B9328" s="1">
        <v>373741753579512</v>
      </c>
      <c r="C9328" s="1">
        <f t="shared" si="145"/>
        <v>187</v>
      </c>
      <c r="D9328">
        <v>-1.2613399999999999</v>
      </c>
      <c r="E9328">
        <v>-13.368463999999999</v>
      </c>
      <c r="F9328">
        <v>-6.5226870000000003</v>
      </c>
    </row>
    <row r="9329" spans="1:6" x14ac:dyDescent="0.25">
      <c r="A9329" t="s">
        <v>22</v>
      </c>
      <c r="B9329" s="1">
        <v>373741773232845</v>
      </c>
      <c r="C9329" s="1">
        <f t="shared" si="145"/>
        <v>187</v>
      </c>
      <c r="D9329">
        <v>-0.30793199999999998</v>
      </c>
      <c r="E9329">
        <v>-15.857388</v>
      </c>
      <c r="F9329">
        <v>-5.5309499999999998</v>
      </c>
    </row>
    <row r="9330" spans="1:6" x14ac:dyDescent="0.25">
      <c r="A9330" t="s">
        <v>22</v>
      </c>
      <c r="B9330" s="1">
        <v>373741792916700</v>
      </c>
      <c r="C9330" s="1">
        <f t="shared" si="145"/>
        <v>187</v>
      </c>
      <c r="D9330">
        <v>0.74129699999999998</v>
      </c>
      <c r="E9330">
        <v>-14.712339</v>
      </c>
      <c r="F9330">
        <v>-2.4215909999999998</v>
      </c>
    </row>
    <row r="9331" spans="1:6" x14ac:dyDescent="0.25">
      <c r="A9331" t="s">
        <v>22</v>
      </c>
      <c r="B9331" s="1">
        <v>373741812569981</v>
      </c>
      <c r="C9331" s="1">
        <f t="shared" si="145"/>
        <v>187</v>
      </c>
      <c r="D9331">
        <v>-0.23367099999999999</v>
      </c>
      <c r="E9331">
        <v>-11.957514</v>
      </c>
      <c r="F9331">
        <v>-2.0383110000000002</v>
      </c>
    </row>
    <row r="9332" spans="1:6" x14ac:dyDescent="0.25">
      <c r="A9332" t="s">
        <v>22</v>
      </c>
      <c r="B9332" s="1">
        <v>373741832223314</v>
      </c>
      <c r="C9332" s="1">
        <f t="shared" si="145"/>
        <v>187</v>
      </c>
      <c r="D9332">
        <v>-1.012208</v>
      </c>
      <c r="E9332">
        <v>-9.8470779999999998</v>
      </c>
      <c r="F9332">
        <v>-2.6731189999999998</v>
      </c>
    </row>
    <row r="9333" spans="1:6" x14ac:dyDescent="0.25">
      <c r="A9333" t="s">
        <v>22</v>
      </c>
      <c r="B9333" s="1">
        <v>373741851876647</v>
      </c>
      <c r="C9333" s="1">
        <f t="shared" si="145"/>
        <v>187</v>
      </c>
      <c r="D9333">
        <v>-0.56185399999999996</v>
      </c>
      <c r="E9333">
        <v>-10.412416</v>
      </c>
      <c r="F9333">
        <v>-1.6334709999999999</v>
      </c>
    </row>
    <row r="9334" spans="1:6" x14ac:dyDescent="0.25">
      <c r="A9334" t="s">
        <v>22</v>
      </c>
      <c r="B9334" s="1">
        <v>373741871529981</v>
      </c>
      <c r="C9334" s="1">
        <f t="shared" si="145"/>
        <v>187</v>
      </c>
      <c r="D9334">
        <v>-1.089E-2</v>
      </c>
      <c r="E9334">
        <v>-10.407624999999999</v>
      </c>
      <c r="F9334">
        <v>-0.65131700000000003</v>
      </c>
    </row>
    <row r="9335" spans="1:6" x14ac:dyDescent="0.25">
      <c r="A9335" t="s">
        <v>22</v>
      </c>
      <c r="B9335" s="1">
        <v>373741891213783</v>
      </c>
      <c r="C9335" s="1">
        <f t="shared" si="145"/>
        <v>187</v>
      </c>
      <c r="D9335">
        <v>-0.152224</v>
      </c>
      <c r="E9335">
        <v>-9.315277</v>
      </c>
      <c r="F9335">
        <v>-1.0968789999999999</v>
      </c>
    </row>
    <row r="9336" spans="1:6" x14ac:dyDescent="0.25">
      <c r="A9336" t="s">
        <v>22</v>
      </c>
      <c r="B9336" s="1">
        <v>373741910867116</v>
      </c>
      <c r="C9336" s="1">
        <f t="shared" si="145"/>
        <v>187</v>
      </c>
      <c r="D9336">
        <v>1.2850760000000001</v>
      </c>
      <c r="E9336">
        <v>-9.0613550000000007</v>
      </c>
      <c r="F9336">
        <v>-0.50998200000000005</v>
      </c>
    </row>
    <row r="9337" spans="1:6" x14ac:dyDescent="0.25">
      <c r="A9337" t="s">
        <v>22</v>
      </c>
      <c r="B9337" s="1">
        <v>373741930520450</v>
      </c>
      <c r="C9337" s="1">
        <f t="shared" si="145"/>
        <v>187</v>
      </c>
      <c r="D9337">
        <v>3.563196</v>
      </c>
      <c r="E9337">
        <v>-9.0829140000000006</v>
      </c>
      <c r="F9337">
        <v>0.54643399999999998</v>
      </c>
    </row>
    <row r="9338" spans="1:6" x14ac:dyDescent="0.25">
      <c r="A9338" t="s">
        <v>22</v>
      </c>
      <c r="B9338" s="1">
        <v>373741950173731</v>
      </c>
      <c r="C9338" s="1">
        <f t="shared" si="145"/>
        <v>187</v>
      </c>
      <c r="D9338">
        <v>5.6185359999999998</v>
      </c>
      <c r="E9338">
        <v>-8.3498909999999995</v>
      </c>
      <c r="F9338">
        <v>8.8893E-2</v>
      </c>
    </row>
    <row r="9339" spans="1:6" x14ac:dyDescent="0.25">
      <c r="A9339" t="s">
        <v>22</v>
      </c>
      <c r="B9339" s="1">
        <v>373741969827064</v>
      </c>
      <c r="C9339" s="1">
        <f t="shared" si="145"/>
        <v>187</v>
      </c>
      <c r="D9339">
        <v>8.6799839999999993</v>
      </c>
      <c r="E9339">
        <v>-7.3557589999999999</v>
      </c>
      <c r="F9339">
        <v>-0.79265099999999999</v>
      </c>
    </row>
    <row r="9340" spans="1:6" x14ac:dyDescent="0.25">
      <c r="A9340" t="s">
        <v>22</v>
      </c>
      <c r="B9340" s="1">
        <v>373741989480397</v>
      </c>
      <c r="C9340" s="1">
        <f t="shared" si="145"/>
        <v>187</v>
      </c>
      <c r="D9340">
        <v>13.035004000000001</v>
      </c>
      <c r="E9340">
        <v>-8.9703250000000008</v>
      </c>
      <c r="F9340">
        <v>-0.49321399999999999</v>
      </c>
    </row>
    <row r="9341" spans="1:6" x14ac:dyDescent="0.25">
      <c r="A9341" t="s">
        <v>22</v>
      </c>
      <c r="B9341" s="1">
        <v>373742009133731</v>
      </c>
      <c r="C9341" s="1">
        <f t="shared" si="145"/>
        <v>187</v>
      </c>
      <c r="D9341">
        <v>17.406791999999999</v>
      </c>
      <c r="E9341">
        <v>-12.338399000000001</v>
      </c>
      <c r="F9341">
        <v>0.75723700000000005</v>
      </c>
    </row>
    <row r="9342" spans="1:6" x14ac:dyDescent="0.25">
      <c r="A9342" t="s">
        <v>22</v>
      </c>
      <c r="B9342" s="1">
        <v>373742028787012</v>
      </c>
      <c r="C9342" s="1">
        <f t="shared" si="145"/>
        <v>187</v>
      </c>
      <c r="D9342">
        <v>17.069025</v>
      </c>
      <c r="E9342">
        <v>-13.687065</v>
      </c>
      <c r="F9342">
        <v>1.9478009999999999</v>
      </c>
    </row>
    <row r="9343" spans="1:6" x14ac:dyDescent="0.25">
      <c r="A9343" t="s">
        <v>22</v>
      </c>
      <c r="B9343" s="1">
        <v>373742048470866</v>
      </c>
      <c r="C9343" s="1">
        <f t="shared" si="145"/>
        <v>187</v>
      </c>
      <c r="D9343">
        <v>14.122560999999999</v>
      </c>
      <c r="E9343">
        <v>-9.6674159999999993</v>
      </c>
      <c r="F9343">
        <v>2.7455020000000001</v>
      </c>
    </row>
    <row r="9344" spans="1:6" x14ac:dyDescent="0.25">
      <c r="A9344" t="s">
        <v>22</v>
      </c>
      <c r="B9344" s="1">
        <v>373742068124200</v>
      </c>
      <c r="C9344" s="1">
        <f t="shared" si="145"/>
        <v>187</v>
      </c>
      <c r="D9344">
        <v>12.416964999999999</v>
      </c>
      <c r="E9344">
        <v>-5.2093910000000001</v>
      </c>
      <c r="F9344">
        <v>3.876179</v>
      </c>
    </row>
    <row r="9345" spans="1:6" x14ac:dyDescent="0.25">
      <c r="A9345" t="s">
        <v>22</v>
      </c>
      <c r="B9345" s="1">
        <v>373742087777533</v>
      </c>
      <c r="C9345" s="1">
        <f t="shared" si="145"/>
        <v>187</v>
      </c>
      <c r="D9345">
        <v>10.387976</v>
      </c>
      <c r="E9345">
        <v>-2.3850959999999999</v>
      </c>
      <c r="F9345">
        <v>5.8213239999999997</v>
      </c>
    </row>
    <row r="9346" spans="1:6" x14ac:dyDescent="0.25">
      <c r="A9346" t="s">
        <v>22</v>
      </c>
      <c r="B9346" s="1">
        <v>373742107430814</v>
      </c>
      <c r="C9346" s="1">
        <f t="shared" si="145"/>
        <v>187</v>
      </c>
      <c r="D9346">
        <v>9.4249849999999995</v>
      </c>
      <c r="E9346">
        <v>-4.2176530000000003</v>
      </c>
      <c r="F9346">
        <v>6.2357459999999998</v>
      </c>
    </row>
    <row r="9347" spans="1:6" x14ac:dyDescent="0.25">
      <c r="A9347" t="s">
        <v>22</v>
      </c>
      <c r="B9347" s="1">
        <v>373742127084147</v>
      </c>
      <c r="C9347" s="1">
        <f t="shared" ref="C9347:C9410" si="146">ROUND((B9347-$B$2)/1000000000,0)+3</f>
        <v>187</v>
      </c>
      <c r="D9347">
        <v>8.6751939999999994</v>
      </c>
      <c r="E9347">
        <v>-4.7782010000000001</v>
      </c>
      <c r="F9347">
        <v>4.8870800000000001</v>
      </c>
    </row>
    <row r="9348" spans="1:6" x14ac:dyDescent="0.25">
      <c r="A9348" t="s">
        <v>22</v>
      </c>
      <c r="B9348" s="1">
        <v>373742146737481</v>
      </c>
      <c r="C9348" s="1">
        <f t="shared" si="146"/>
        <v>187</v>
      </c>
      <c r="D9348">
        <v>7.5684719999999999</v>
      </c>
      <c r="E9348">
        <v>-3.7169940000000001</v>
      </c>
      <c r="F9348">
        <v>3.4928979999999998</v>
      </c>
    </row>
    <row r="9349" spans="1:6" x14ac:dyDescent="0.25">
      <c r="A9349" t="s">
        <v>22</v>
      </c>
      <c r="B9349" s="1">
        <v>373742166390814</v>
      </c>
      <c r="C9349" s="1">
        <f t="shared" si="146"/>
        <v>187</v>
      </c>
      <c r="D9349">
        <v>5.4963649999999999</v>
      </c>
      <c r="E9349">
        <v>-3.0151119999999998</v>
      </c>
      <c r="F9349">
        <v>2.1250680000000002</v>
      </c>
    </row>
    <row r="9350" spans="1:6" x14ac:dyDescent="0.25">
      <c r="A9350" t="s">
        <v>22</v>
      </c>
      <c r="B9350" s="1">
        <v>373742186044095</v>
      </c>
      <c r="C9350" s="1">
        <f t="shared" si="146"/>
        <v>187</v>
      </c>
      <c r="D9350">
        <v>3.0960740000000002</v>
      </c>
      <c r="E9350">
        <v>-2.0856590000000002</v>
      </c>
      <c r="F9350">
        <v>1.5094240000000001</v>
      </c>
    </row>
    <row r="9351" spans="1:6" x14ac:dyDescent="0.25">
      <c r="A9351" t="s">
        <v>22</v>
      </c>
      <c r="B9351" s="1">
        <v>373742205697429</v>
      </c>
      <c r="C9351" s="1">
        <f t="shared" si="146"/>
        <v>187</v>
      </c>
      <c r="D9351">
        <v>1.6012820000000001</v>
      </c>
      <c r="E9351">
        <v>-3.2163349999999999</v>
      </c>
      <c r="F9351">
        <v>1.0039739999999999</v>
      </c>
    </row>
    <row r="9352" spans="1:6" x14ac:dyDescent="0.25">
      <c r="A9352" t="s">
        <v>22</v>
      </c>
      <c r="B9352" s="1">
        <v>373742225350762</v>
      </c>
      <c r="C9352" s="1">
        <f t="shared" si="146"/>
        <v>187</v>
      </c>
      <c r="D9352">
        <v>1.5653490000000001</v>
      </c>
      <c r="E9352">
        <v>-5.4681040000000003</v>
      </c>
      <c r="F9352">
        <v>0.29011500000000001</v>
      </c>
    </row>
    <row r="9353" spans="1:6" x14ac:dyDescent="0.25">
      <c r="A9353" t="s">
        <v>22</v>
      </c>
      <c r="B9353" s="1">
        <v>373742245034616</v>
      </c>
      <c r="C9353" s="1">
        <f t="shared" si="146"/>
        <v>187</v>
      </c>
      <c r="D9353">
        <v>1.1844650000000001</v>
      </c>
      <c r="E9353">
        <v>-7.9618200000000003</v>
      </c>
      <c r="F9353">
        <v>-0.68485300000000005</v>
      </c>
    </row>
    <row r="9354" spans="1:6" x14ac:dyDescent="0.25">
      <c r="A9354" t="s">
        <v>22</v>
      </c>
      <c r="B9354" s="1">
        <v>373742264687897</v>
      </c>
      <c r="C9354" s="1">
        <f t="shared" si="146"/>
        <v>187</v>
      </c>
      <c r="D9354">
        <v>0.23345199999999999</v>
      </c>
      <c r="E9354">
        <v>-8.7810810000000004</v>
      </c>
      <c r="F9354">
        <v>-1.0968789999999999</v>
      </c>
    </row>
    <row r="9355" spans="1:6" x14ac:dyDescent="0.25">
      <c r="A9355" t="s">
        <v>22</v>
      </c>
      <c r="B9355" s="1">
        <v>373742284341231</v>
      </c>
      <c r="C9355" s="1">
        <f t="shared" si="146"/>
        <v>187</v>
      </c>
      <c r="D9355">
        <v>0.350831</v>
      </c>
      <c r="E9355">
        <v>-8.0815950000000001</v>
      </c>
      <c r="F9355">
        <v>-1.4777640000000001</v>
      </c>
    </row>
    <row r="9356" spans="1:6" x14ac:dyDescent="0.25">
      <c r="A9356" t="s">
        <v>22</v>
      </c>
      <c r="B9356" s="1">
        <v>373742304048054</v>
      </c>
      <c r="C9356" s="1">
        <f t="shared" si="146"/>
        <v>187</v>
      </c>
      <c r="D9356">
        <v>1.7066840000000001</v>
      </c>
      <c r="E9356">
        <v>-9.2074800000000003</v>
      </c>
      <c r="F9356">
        <v>-2.0071690000000002</v>
      </c>
    </row>
    <row r="9357" spans="1:6" x14ac:dyDescent="0.25">
      <c r="A9357" t="s">
        <v>22</v>
      </c>
      <c r="B9357" s="1">
        <v>373742323701387</v>
      </c>
      <c r="C9357" s="1">
        <f t="shared" si="146"/>
        <v>187</v>
      </c>
      <c r="D9357">
        <v>2.4349159999999999</v>
      </c>
      <c r="E9357">
        <v>-10.994522999999999</v>
      </c>
      <c r="F9357">
        <v>-1.4777640000000001</v>
      </c>
    </row>
    <row r="9358" spans="1:6" x14ac:dyDescent="0.25">
      <c r="A9358" t="s">
        <v>22</v>
      </c>
      <c r="B9358" s="1">
        <v>373742343354668</v>
      </c>
      <c r="C9358" s="1">
        <f t="shared" si="146"/>
        <v>187</v>
      </c>
      <c r="D9358">
        <v>1.438388</v>
      </c>
      <c r="E9358">
        <v>-11.852112</v>
      </c>
      <c r="F9358">
        <v>-0.51477300000000004</v>
      </c>
    </row>
    <row r="9359" spans="1:6" x14ac:dyDescent="0.25">
      <c r="A9359" t="s">
        <v>22</v>
      </c>
      <c r="B9359" s="1">
        <v>373742363008002</v>
      </c>
      <c r="C9359" s="1">
        <f t="shared" si="146"/>
        <v>187</v>
      </c>
      <c r="D9359">
        <v>0.74129699999999998</v>
      </c>
      <c r="E9359">
        <v>-12.479733</v>
      </c>
      <c r="F9359">
        <v>-0.22731299999999999</v>
      </c>
    </row>
    <row r="9360" spans="1:6" x14ac:dyDescent="0.25">
      <c r="A9360" t="s">
        <v>22</v>
      </c>
      <c r="B9360" s="1">
        <v>373742382661335</v>
      </c>
      <c r="C9360" s="1">
        <f t="shared" si="146"/>
        <v>187</v>
      </c>
      <c r="D9360">
        <v>0.61673199999999995</v>
      </c>
      <c r="E9360">
        <v>-13.160055</v>
      </c>
      <c r="F9360">
        <v>-0.634548</v>
      </c>
    </row>
    <row r="9361" spans="1:6" x14ac:dyDescent="0.25">
      <c r="A9361" t="s">
        <v>22</v>
      </c>
      <c r="B9361" s="1">
        <v>373742402314668</v>
      </c>
      <c r="C9361" s="1">
        <f t="shared" si="146"/>
        <v>187</v>
      </c>
      <c r="D9361">
        <v>0.31489800000000001</v>
      </c>
      <c r="E9361">
        <v>-13.641550000000001</v>
      </c>
      <c r="F9361">
        <v>-0.893262</v>
      </c>
    </row>
    <row r="9362" spans="1:6" x14ac:dyDescent="0.25">
      <c r="A9362" t="s">
        <v>22</v>
      </c>
      <c r="B9362" s="1">
        <v>373742421967950</v>
      </c>
      <c r="C9362" s="1">
        <f t="shared" si="146"/>
        <v>187</v>
      </c>
      <c r="D9362">
        <v>0.45383800000000002</v>
      </c>
      <c r="E9362">
        <v>-12.185086</v>
      </c>
      <c r="F9362">
        <v>-0.64652600000000005</v>
      </c>
    </row>
    <row r="9363" spans="1:6" x14ac:dyDescent="0.25">
      <c r="A9363" t="s">
        <v>22</v>
      </c>
      <c r="B9363" s="1">
        <v>373742441651804</v>
      </c>
      <c r="C9363" s="1">
        <f t="shared" si="146"/>
        <v>187</v>
      </c>
      <c r="D9363">
        <v>0.51612000000000002</v>
      </c>
      <c r="E9363">
        <v>-10.608848</v>
      </c>
      <c r="F9363">
        <v>0.47217300000000001</v>
      </c>
    </row>
    <row r="9364" spans="1:6" x14ac:dyDescent="0.25">
      <c r="A9364" t="s">
        <v>22</v>
      </c>
      <c r="B9364" s="1">
        <v>373742461305137</v>
      </c>
      <c r="C9364" s="1">
        <f t="shared" si="146"/>
        <v>187</v>
      </c>
      <c r="D9364">
        <v>0.235847</v>
      </c>
      <c r="E9364">
        <v>-11.049620000000001</v>
      </c>
      <c r="F9364">
        <v>1.9454050000000001</v>
      </c>
    </row>
    <row r="9365" spans="1:6" x14ac:dyDescent="0.25">
      <c r="A9365" t="s">
        <v>22</v>
      </c>
      <c r="B9365" s="1">
        <v>373742480958470</v>
      </c>
      <c r="C9365" s="1">
        <f t="shared" si="146"/>
        <v>187</v>
      </c>
      <c r="D9365">
        <v>0.43946499999999999</v>
      </c>
      <c r="E9365">
        <v>-11.382593999999999</v>
      </c>
      <c r="F9365">
        <v>2.417319</v>
      </c>
    </row>
    <row r="9366" spans="1:6" x14ac:dyDescent="0.25">
      <c r="A9366" t="s">
        <v>22</v>
      </c>
      <c r="B9366" s="1">
        <v>373742500611752</v>
      </c>
      <c r="C9366" s="1">
        <f t="shared" si="146"/>
        <v>187</v>
      </c>
      <c r="D9366">
        <v>1.067086</v>
      </c>
      <c r="E9366">
        <v>-10.709458</v>
      </c>
      <c r="F9366">
        <v>2.0795539999999999</v>
      </c>
    </row>
    <row r="9367" spans="1:6" x14ac:dyDescent="0.25">
      <c r="A9367" t="s">
        <v>22</v>
      </c>
      <c r="B9367" s="1">
        <v>373742520265085</v>
      </c>
      <c r="C9367" s="1">
        <f t="shared" si="146"/>
        <v>187</v>
      </c>
      <c r="D9367">
        <v>1.7977129999999999</v>
      </c>
      <c r="E9367">
        <v>-10.290246</v>
      </c>
      <c r="F9367">
        <v>2.5490719999999998</v>
      </c>
    </row>
    <row r="9368" spans="1:6" x14ac:dyDescent="0.25">
      <c r="A9368" t="s">
        <v>22</v>
      </c>
      <c r="B9368" s="1">
        <v>373742539918418</v>
      </c>
      <c r="C9368" s="1">
        <f t="shared" si="146"/>
        <v>187</v>
      </c>
      <c r="D9368">
        <v>1.7977129999999999</v>
      </c>
      <c r="E9368">
        <v>-10.105791999999999</v>
      </c>
      <c r="F9368">
        <v>4.0390730000000001</v>
      </c>
    </row>
    <row r="9369" spans="1:6" x14ac:dyDescent="0.25">
      <c r="A9369" t="s">
        <v>22</v>
      </c>
      <c r="B9369" s="1">
        <v>373742559571752</v>
      </c>
      <c r="C9369" s="1">
        <f t="shared" si="146"/>
        <v>187</v>
      </c>
      <c r="D9369">
        <v>1.574932</v>
      </c>
      <c r="E9369">
        <v>-9.9452940000000005</v>
      </c>
      <c r="F9369">
        <v>5.0835100000000004</v>
      </c>
    </row>
    <row r="9370" spans="1:6" x14ac:dyDescent="0.25">
      <c r="A9370" t="s">
        <v>22</v>
      </c>
      <c r="B9370" s="1">
        <v>373742579225033</v>
      </c>
      <c r="C9370" s="1">
        <f t="shared" si="146"/>
        <v>187</v>
      </c>
      <c r="D9370">
        <v>1.836041</v>
      </c>
      <c r="E9370">
        <v>-9.2458080000000002</v>
      </c>
      <c r="F9370">
        <v>5.70634</v>
      </c>
    </row>
    <row r="9371" spans="1:6" x14ac:dyDescent="0.25">
      <c r="A9371" t="s">
        <v>22</v>
      </c>
      <c r="B9371" s="1">
        <v>373742598908887</v>
      </c>
      <c r="C9371" s="1">
        <f t="shared" si="146"/>
        <v>187</v>
      </c>
      <c r="D9371">
        <v>1.745012</v>
      </c>
      <c r="E9371">
        <v>-8.0432670000000002</v>
      </c>
      <c r="F9371">
        <v>5.773415</v>
      </c>
    </row>
    <row r="9372" spans="1:6" x14ac:dyDescent="0.25">
      <c r="A9372" t="s">
        <v>22</v>
      </c>
      <c r="B9372" s="1">
        <v>373742618562220</v>
      </c>
      <c r="C9372" s="1">
        <f t="shared" si="146"/>
        <v>187</v>
      </c>
      <c r="D9372">
        <v>1.685125</v>
      </c>
      <c r="E9372">
        <v>-7.9282830000000004</v>
      </c>
      <c r="F9372">
        <v>5.713527</v>
      </c>
    </row>
    <row r="9373" spans="1:6" x14ac:dyDescent="0.25">
      <c r="A9373" t="s">
        <v>22</v>
      </c>
      <c r="B9373" s="1">
        <v>373742638215502</v>
      </c>
      <c r="C9373" s="1">
        <f t="shared" si="146"/>
        <v>187</v>
      </c>
      <c r="D9373">
        <v>2.6505109999999998</v>
      </c>
      <c r="E9373">
        <v>-9.3464189999999991</v>
      </c>
      <c r="F9373">
        <v>5.7302960000000001</v>
      </c>
    </row>
    <row r="9374" spans="1:6" x14ac:dyDescent="0.25">
      <c r="A9374" t="s">
        <v>22</v>
      </c>
      <c r="B9374" s="1">
        <v>373742657868835</v>
      </c>
      <c r="C9374" s="1">
        <f t="shared" si="146"/>
        <v>187</v>
      </c>
      <c r="D9374">
        <v>3.7308810000000001</v>
      </c>
      <c r="E9374">
        <v>-10.484282</v>
      </c>
      <c r="F9374">
        <v>5.3661789999999998</v>
      </c>
    </row>
    <row r="9375" spans="1:6" x14ac:dyDescent="0.25">
      <c r="A9375" t="s">
        <v>22</v>
      </c>
      <c r="B9375" s="1">
        <v>373742677522168</v>
      </c>
      <c r="C9375" s="1">
        <f t="shared" si="146"/>
        <v>188</v>
      </c>
      <c r="D9375">
        <v>3.989595</v>
      </c>
      <c r="E9375">
        <v>-8.8505509999999994</v>
      </c>
      <c r="F9375">
        <v>5.6895720000000001</v>
      </c>
    </row>
    <row r="9376" spans="1:6" x14ac:dyDescent="0.25">
      <c r="A9376" t="s">
        <v>22</v>
      </c>
      <c r="B9376" s="1">
        <v>373742697175502</v>
      </c>
      <c r="C9376" s="1">
        <f t="shared" si="146"/>
        <v>188</v>
      </c>
      <c r="D9376">
        <v>3.572778</v>
      </c>
      <c r="E9376">
        <v>-7.1233950000000004</v>
      </c>
      <c r="F9376">
        <v>6.8322250000000002</v>
      </c>
    </row>
    <row r="9377" spans="1:6" x14ac:dyDescent="0.25">
      <c r="A9377" t="s">
        <v>22</v>
      </c>
      <c r="B9377" s="1">
        <v>373742716828783</v>
      </c>
      <c r="C9377" s="1">
        <f t="shared" si="146"/>
        <v>188</v>
      </c>
      <c r="D9377">
        <v>3.443422</v>
      </c>
      <c r="E9377">
        <v>-6.6874140000000004</v>
      </c>
      <c r="F9377">
        <v>6.5495570000000001</v>
      </c>
    </row>
    <row r="9378" spans="1:6" x14ac:dyDescent="0.25">
      <c r="A9378" t="s">
        <v>22</v>
      </c>
      <c r="B9378" s="1">
        <v>373742736482116</v>
      </c>
      <c r="C9378" s="1">
        <f t="shared" si="146"/>
        <v>188</v>
      </c>
      <c r="D9378">
        <v>3.00265</v>
      </c>
      <c r="E9378">
        <v>-6.0789569999999999</v>
      </c>
      <c r="F9378">
        <v>5.8356979999999998</v>
      </c>
    </row>
    <row r="9379" spans="1:6" x14ac:dyDescent="0.25">
      <c r="A9379" t="s">
        <v>22</v>
      </c>
      <c r="B9379" s="1">
        <v>373742756165970</v>
      </c>
      <c r="C9379" s="1">
        <f t="shared" si="146"/>
        <v>188</v>
      </c>
      <c r="D9379">
        <v>3.0313949999999998</v>
      </c>
      <c r="E9379">
        <v>-6.0573969999999999</v>
      </c>
      <c r="F9379">
        <v>6.1902309999999998</v>
      </c>
    </row>
    <row r="9380" spans="1:6" x14ac:dyDescent="0.25">
      <c r="A9380" t="s">
        <v>22</v>
      </c>
      <c r="B9380" s="1">
        <v>373742775819304</v>
      </c>
      <c r="C9380" s="1">
        <f t="shared" si="146"/>
        <v>188</v>
      </c>
      <c r="D9380">
        <v>3.6254789999999999</v>
      </c>
      <c r="E9380">
        <v>-6.2658060000000004</v>
      </c>
      <c r="F9380">
        <v>6.9088820000000002</v>
      </c>
    </row>
    <row r="9381" spans="1:6" x14ac:dyDescent="0.25">
      <c r="A9381" t="s">
        <v>22</v>
      </c>
      <c r="B9381" s="1">
        <v>373742795472585</v>
      </c>
      <c r="C9381" s="1">
        <f t="shared" si="146"/>
        <v>188</v>
      </c>
      <c r="D9381">
        <v>4.1740490000000001</v>
      </c>
      <c r="E9381">
        <v>-4.9363039999999998</v>
      </c>
      <c r="F9381">
        <v>8.6599920000000008</v>
      </c>
    </row>
    <row r="9382" spans="1:6" x14ac:dyDescent="0.25">
      <c r="A9382" t="s">
        <v>22</v>
      </c>
      <c r="B9382" s="1">
        <v>373742815125918</v>
      </c>
      <c r="C9382" s="1">
        <f t="shared" si="146"/>
        <v>188</v>
      </c>
      <c r="D9382">
        <v>4.9334230000000003</v>
      </c>
      <c r="E9382">
        <v>-3.166029</v>
      </c>
      <c r="F9382">
        <v>8.597709</v>
      </c>
    </row>
    <row r="9383" spans="1:6" x14ac:dyDescent="0.25">
      <c r="A9383" t="s">
        <v>22</v>
      </c>
      <c r="B9383" s="1">
        <v>373742834809772</v>
      </c>
      <c r="C9383" s="1">
        <f t="shared" si="146"/>
        <v>188</v>
      </c>
      <c r="D9383">
        <v>5.5754169999999998</v>
      </c>
      <c r="E9383">
        <v>-2.5000800000000001</v>
      </c>
      <c r="F9383">
        <v>6.8681580000000002</v>
      </c>
    </row>
    <row r="9384" spans="1:6" x14ac:dyDescent="0.25">
      <c r="A9384" t="s">
        <v>22</v>
      </c>
      <c r="B9384" s="1">
        <v>373742854493627</v>
      </c>
      <c r="C9384" s="1">
        <f t="shared" si="146"/>
        <v>188</v>
      </c>
      <c r="D9384">
        <v>6.6845330000000001</v>
      </c>
      <c r="E9384">
        <v>-5.3842619999999997</v>
      </c>
      <c r="F9384">
        <v>7.1029169999999997</v>
      </c>
    </row>
    <row r="9385" spans="1:6" x14ac:dyDescent="0.25">
      <c r="A9385" t="s">
        <v>22</v>
      </c>
      <c r="B9385" s="1">
        <v>373742874085866</v>
      </c>
      <c r="C9385" s="1">
        <f t="shared" si="146"/>
        <v>188</v>
      </c>
      <c r="D9385">
        <v>7.2642439999999997</v>
      </c>
      <c r="E9385">
        <v>-8.6660970000000006</v>
      </c>
      <c r="F9385">
        <v>7.4334959999999999</v>
      </c>
    </row>
    <row r="9386" spans="1:6" x14ac:dyDescent="0.25">
      <c r="A9386" t="s">
        <v>22</v>
      </c>
      <c r="B9386" s="1">
        <v>373742893739200</v>
      </c>
      <c r="C9386" s="1">
        <f t="shared" si="146"/>
        <v>188</v>
      </c>
      <c r="D9386">
        <v>6.4066549999999998</v>
      </c>
      <c r="E9386">
        <v>-6.1412399999999998</v>
      </c>
      <c r="F9386">
        <v>7.7017920000000002</v>
      </c>
    </row>
    <row r="9387" spans="1:6" x14ac:dyDescent="0.25">
      <c r="A9387" t="s">
        <v>22</v>
      </c>
      <c r="B9387" s="1">
        <v>373742913392533</v>
      </c>
      <c r="C9387" s="1">
        <f t="shared" si="146"/>
        <v>188</v>
      </c>
      <c r="D9387">
        <v>6.1096130000000004</v>
      </c>
      <c r="E9387">
        <v>-4.0859009999999998</v>
      </c>
      <c r="F9387">
        <v>7.6946050000000001</v>
      </c>
    </row>
    <row r="9388" spans="1:6" x14ac:dyDescent="0.25">
      <c r="A9388" t="s">
        <v>22</v>
      </c>
      <c r="B9388" s="1">
        <v>373742933045866</v>
      </c>
      <c r="C9388" s="1">
        <f t="shared" si="146"/>
        <v>188</v>
      </c>
      <c r="D9388">
        <v>5.6065579999999997</v>
      </c>
      <c r="E9388">
        <v>-3.1780059999999999</v>
      </c>
      <c r="F9388">
        <v>5.7207140000000001</v>
      </c>
    </row>
    <row r="9389" spans="1:6" x14ac:dyDescent="0.25">
      <c r="A9389" t="s">
        <v>22</v>
      </c>
      <c r="B9389" s="1">
        <v>373742952729668</v>
      </c>
      <c r="C9389" s="1">
        <f t="shared" si="146"/>
        <v>188</v>
      </c>
      <c r="D9389">
        <v>5.4005450000000002</v>
      </c>
      <c r="E9389">
        <v>-5.0776380000000003</v>
      </c>
      <c r="F9389">
        <v>4.6115969999999997</v>
      </c>
    </row>
    <row r="9390" spans="1:6" x14ac:dyDescent="0.25">
      <c r="A9390" t="s">
        <v>22</v>
      </c>
      <c r="B9390" s="1">
        <v>373742972383002</v>
      </c>
      <c r="C9390" s="1">
        <f t="shared" si="146"/>
        <v>188</v>
      </c>
      <c r="D9390">
        <v>5.0124740000000001</v>
      </c>
      <c r="E9390">
        <v>-8.4768519999999992</v>
      </c>
      <c r="F9390">
        <v>4.9709219999999998</v>
      </c>
    </row>
    <row r="9391" spans="1:6" x14ac:dyDescent="0.25">
      <c r="A9391" t="s">
        <v>22</v>
      </c>
      <c r="B9391" s="1">
        <v>373742992036335</v>
      </c>
      <c r="C9391" s="1">
        <f t="shared" si="146"/>
        <v>188</v>
      </c>
      <c r="D9391">
        <v>3.8913799999999998</v>
      </c>
      <c r="E9391">
        <v>-6.3712080000000002</v>
      </c>
      <c r="F9391">
        <v>6.2740739999999997</v>
      </c>
    </row>
    <row r="9392" spans="1:6" x14ac:dyDescent="0.25">
      <c r="A9392" t="s">
        <v>22</v>
      </c>
      <c r="B9392" s="1">
        <v>373743011689668</v>
      </c>
      <c r="C9392" s="1">
        <f t="shared" si="146"/>
        <v>188</v>
      </c>
      <c r="D9392">
        <v>3.4050929999999999</v>
      </c>
      <c r="E9392">
        <v>-2.5264310000000001</v>
      </c>
      <c r="F9392">
        <v>7.1723869999999996</v>
      </c>
    </row>
    <row r="9393" spans="1:6" x14ac:dyDescent="0.25">
      <c r="A9393" t="s">
        <v>22</v>
      </c>
      <c r="B9393" s="1">
        <v>373743031342950</v>
      </c>
      <c r="C9393" s="1">
        <f t="shared" si="146"/>
        <v>188</v>
      </c>
      <c r="D9393">
        <v>3.6614119999999999</v>
      </c>
      <c r="E9393">
        <v>-4.6129110000000004</v>
      </c>
      <c r="F9393">
        <v>7.2538330000000002</v>
      </c>
    </row>
    <row r="9394" spans="1:6" x14ac:dyDescent="0.25">
      <c r="A9394" t="s">
        <v>22</v>
      </c>
      <c r="B9394" s="1">
        <v>373743050996283</v>
      </c>
      <c r="C9394" s="1">
        <f t="shared" si="146"/>
        <v>188</v>
      </c>
      <c r="D9394">
        <v>3.1200290000000002</v>
      </c>
      <c r="E9394">
        <v>-7.1305810000000003</v>
      </c>
      <c r="F9394">
        <v>5.691967</v>
      </c>
    </row>
    <row r="9395" spans="1:6" x14ac:dyDescent="0.25">
      <c r="A9395" t="s">
        <v>22</v>
      </c>
      <c r="B9395" s="1">
        <v>373743070680137</v>
      </c>
      <c r="C9395" s="1">
        <f t="shared" si="146"/>
        <v>188</v>
      </c>
      <c r="D9395">
        <v>2.4924080000000002</v>
      </c>
      <c r="E9395">
        <v>-6.4095360000000001</v>
      </c>
      <c r="F9395">
        <v>6.161486</v>
      </c>
    </row>
    <row r="9396" spans="1:6" x14ac:dyDescent="0.25">
      <c r="A9396" t="s">
        <v>22</v>
      </c>
      <c r="B9396" s="1">
        <v>373743090333470</v>
      </c>
      <c r="C9396" s="1">
        <f t="shared" si="146"/>
        <v>188</v>
      </c>
      <c r="D9396">
        <v>2.794241</v>
      </c>
      <c r="E9396">
        <v>-4.9147439999999998</v>
      </c>
      <c r="F9396">
        <v>7.8527079999999998</v>
      </c>
    </row>
    <row r="9397" spans="1:6" x14ac:dyDescent="0.25">
      <c r="A9397" t="s">
        <v>22</v>
      </c>
      <c r="B9397" s="1">
        <v>373743109986752</v>
      </c>
      <c r="C9397" s="1">
        <f t="shared" si="146"/>
        <v>188</v>
      </c>
      <c r="D9397">
        <v>3.4050929999999999</v>
      </c>
      <c r="E9397">
        <v>-4.5242779999999998</v>
      </c>
      <c r="F9397">
        <v>7.7808440000000001</v>
      </c>
    </row>
    <row r="9398" spans="1:6" x14ac:dyDescent="0.25">
      <c r="A9398" t="s">
        <v>22</v>
      </c>
      <c r="B9398" s="1">
        <v>373743129640085</v>
      </c>
      <c r="C9398" s="1">
        <f t="shared" si="146"/>
        <v>188</v>
      </c>
      <c r="D9398">
        <v>3.7620230000000001</v>
      </c>
      <c r="E9398">
        <v>-2.9767839999999999</v>
      </c>
      <c r="F9398">
        <v>6.3124019999999996</v>
      </c>
    </row>
    <row r="9399" spans="1:6" x14ac:dyDescent="0.25">
      <c r="A9399" t="s">
        <v>22</v>
      </c>
      <c r="B9399" s="1">
        <v>373743149293418</v>
      </c>
      <c r="C9399" s="1">
        <f t="shared" si="146"/>
        <v>188</v>
      </c>
      <c r="D9399">
        <v>4.5094190000000003</v>
      </c>
      <c r="E9399">
        <v>-5.4417540000000004</v>
      </c>
      <c r="F9399">
        <v>6.7651519999999996</v>
      </c>
    </row>
    <row r="9400" spans="1:6" x14ac:dyDescent="0.25">
      <c r="A9400" t="s">
        <v>22</v>
      </c>
      <c r="B9400" s="1">
        <v>373743168946752</v>
      </c>
      <c r="C9400" s="1">
        <f t="shared" si="146"/>
        <v>188</v>
      </c>
      <c r="D9400">
        <v>4.3249649999999997</v>
      </c>
      <c r="E9400">
        <v>-5.2572999999999999</v>
      </c>
      <c r="F9400">
        <v>6.6765179999999997</v>
      </c>
    </row>
    <row r="9401" spans="1:6" x14ac:dyDescent="0.25">
      <c r="A9401" t="s">
        <v>22</v>
      </c>
      <c r="B9401" s="1">
        <v>373743188630554</v>
      </c>
      <c r="C9401" s="1">
        <f t="shared" si="146"/>
        <v>188</v>
      </c>
      <c r="D9401">
        <v>4.3081969999999998</v>
      </c>
      <c r="E9401">
        <v>-1.5322979999999999</v>
      </c>
      <c r="F9401">
        <v>5.0284139999999997</v>
      </c>
    </row>
    <row r="9402" spans="1:6" x14ac:dyDescent="0.25">
      <c r="A9402" t="s">
        <v>22</v>
      </c>
      <c r="B9402" s="1">
        <v>373743208283887</v>
      </c>
      <c r="C9402" s="1">
        <f t="shared" si="146"/>
        <v>188</v>
      </c>
      <c r="D9402">
        <v>2.9475530000000001</v>
      </c>
      <c r="E9402">
        <v>-1.779034</v>
      </c>
      <c r="F9402">
        <v>3.3467730000000002</v>
      </c>
    </row>
    <row r="9403" spans="1:6" x14ac:dyDescent="0.25">
      <c r="A9403" t="s">
        <v>22</v>
      </c>
      <c r="B9403" s="1">
        <v>373743227937220</v>
      </c>
      <c r="C9403" s="1">
        <f t="shared" si="146"/>
        <v>188</v>
      </c>
      <c r="D9403">
        <v>2.1905749999999999</v>
      </c>
      <c r="E9403">
        <v>-3.8966569999999998</v>
      </c>
      <c r="F9403">
        <v>3.1719010000000001</v>
      </c>
    </row>
    <row r="9404" spans="1:6" x14ac:dyDescent="0.25">
      <c r="A9404" t="s">
        <v>22</v>
      </c>
      <c r="B9404" s="1">
        <v>373743247590502</v>
      </c>
      <c r="C9404" s="1">
        <f t="shared" si="146"/>
        <v>188</v>
      </c>
      <c r="D9404">
        <v>1.1629050000000001</v>
      </c>
      <c r="E9404">
        <v>-3.1085370000000001</v>
      </c>
      <c r="F9404">
        <v>3.9791850000000002</v>
      </c>
    </row>
    <row r="9405" spans="1:6" x14ac:dyDescent="0.25">
      <c r="A9405" t="s">
        <v>22</v>
      </c>
      <c r="B9405" s="1">
        <v>373743267243835</v>
      </c>
      <c r="C9405" s="1">
        <f t="shared" si="146"/>
        <v>188</v>
      </c>
      <c r="D9405">
        <v>2.1187100000000001</v>
      </c>
      <c r="E9405">
        <v>-1.1035029999999999</v>
      </c>
      <c r="F9405">
        <v>4.2834130000000004</v>
      </c>
    </row>
    <row r="9406" spans="1:6" x14ac:dyDescent="0.25">
      <c r="A9406" t="s">
        <v>22</v>
      </c>
      <c r="B9406" s="1">
        <v>373743286897168</v>
      </c>
      <c r="C9406" s="1">
        <f t="shared" si="146"/>
        <v>188</v>
      </c>
      <c r="D9406">
        <v>5.3550310000000003</v>
      </c>
      <c r="E9406">
        <v>-2.2365750000000002</v>
      </c>
      <c r="F9406">
        <v>5.9626590000000004</v>
      </c>
    </row>
    <row r="9407" spans="1:6" x14ac:dyDescent="0.25">
      <c r="A9407" t="s">
        <v>22</v>
      </c>
      <c r="B9407" s="1">
        <v>373743306635606</v>
      </c>
      <c r="C9407" s="1">
        <f t="shared" si="146"/>
        <v>188</v>
      </c>
      <c r="D9407">
        <v>7.9661249999999999</v>
      </c>
      <c r="E9407">
        <v>-6.8071890000000002</v>
      </c>
      <c r="F9407">
        <v>8.5641719999999992</v>
      </c>
    </row>
    <row r="9408" spans="1:6" x14ac:dyDescent="0.25">
      <c r="A9408" t="s">
        <v>22</v>
      </c>
      <c r="B9408" s="1">
        <v>373743326319408</v>
      </c>
      <c r="C9408" s="1">
        <f t="shared" si="146"/>
        <v>188</v>
      </c>
      <c r="D9408">
        <v>9.9112709999999993</v>
      </c>
      <c r="E9408">
        <v>-4.4739719999999998</v>
      </c>
      <c r="F9408">
        <v>9.4361339999999991</v>
      </c>
    </row>
    <row r="9409" spans="1:6" x14ac:dyDescent="0.25">
      <c r="A9409" t="s">
        <v>22</v>
      </c>
      <c r="B9409" s="1">
        <v>373743345942220</v>
      </c>
      <c r="C9409" s="1">
        <f t="shared" si="146"/>
        <v>188</v>
      </c>
      <c r="D9409">
        <v>11.147349</v>
      </c>
      <c r="E9409">
        <v>-4.8931849999999999</v>
      </c>
      <c r="F9409">
        <v>9.7403619999999993</v>
      </c>
    </row>
    <row r="9410" spans="1:6" x14ac:dyDescent="0.25">
      <c r="A9410" t="s">
        <v>22</v>
      </c>
      <c r="B9410" s="1">
        <v>373743365595554</v>
      </c>
      <c r="C9410" s="1">
        <f t="shared" si="146"/>
        <v>188</v>
      </c>
      <c r="D9410">
        <v>9.7962880000000006</v>
      </c>
      <c r="E9410">
        <v>-6.2035229999999997</v>
      </c>
      <c r="F9410">
        <v>8.4994940000000003</v>
      </c>
    </row>
    <row r="9411" spans="1:6" x14ac:dyDescent="0.25">
      <c r="A9411" t="s">
        <v>22</v>
      </c>
      <c r="B9411" s="1">
        <v>373743385248887</v>
      </c>
      <c r="C9411" s="1">
        <f t="shared" ref="C9411:C9474" si="147">ROUND((B9411-$B$2)/1000000000,0)+3</f>
        <v>188</v>
      </c>
      <c r="D9411">
        <v>8.2607719999999993</v>
      </c>
      <c r="E9411">
        <v>-3.0031349999999999</v>
      </c>
      <c r="F9411">
        <v>7.0430289999999998</v>
      </c>
    </row>
    <row r="9412" spans="1:6" x14ac:dyDescent="0.25">
      <c r="A9412" t="s">
        <v>22</v>
      </c>
      <c r="B9412" s="1">
        <v>373743404902168</v>
      </c>
      <c r="C9412" s="1">
        <f t="shared" si="147"/>
        <v>188</v>
      </c>
      <c r="D9412">
        <v>7.537331</v>
      </c>
      <c r="E9412">
        <v>-2.7372350000000001</v>
      </c>
      <c r="F9412">
        <v>6.6932859999999996</v>
      </c>
    </row>
    <row r="9413" spans="1:6" x14ac:dyDescent="0.25">
      <c r="A9413" t="s">
        <v>22</v>
      </c>
      <c r="B9413" s="1">
        <v>373743424555502</v>
      </c>
      <c r="C9413" s="1">
        <f t="shared" si="147"/>
        <v>188</v>
      </c>
      <c r="D9413">
        <v>5.5897889999999997</v>
      </c>
      <c r="E9413">
        <v>-3.546913</v>
      </c>
      <c r="F9413">
        <v>6.8633670000000002</v>
      </c>
    </row>
    <row r="9414" spans="1:6" x14ac:dyDescent="0.25">
      <c r="A9414" t="s">
        <v>22</v>
      </c>
      <c r="B9414" s="1">
        <v>373743444208835</v>
      </c>
      <c r="C9414" s="1">
        <f t="shared" si="147"/>
        <v>188</v>
      </c>
      <c r="D9414">
        <v>3.0529549999999999</v>
      </c>
      <c r="E9414">
        <v>-5.7076539999999998</v>
      </c>
      <c r="F9414">
        <v>8.1090269999999993</v>
      </c>
    </row>
    <row r="9415" spans="1:6" x14ac:dyDescent="0.25">
      <c r="A9415" t="s">
        <v>22</v>
      </c>
      <c r="B9415" s="1">
        <v>373743463892689</v>
      </c>
      <c r="C9415" s="1">
        <f t="shared" si="147"/>
        <v>188</v>
      </c>
      <c r="D9415">
        <v>3.0912829999999998</v>
      </c>
      <c r="E9415">
        <v>-8.0121260000000003</v>
      </c>
      <c r="F9415">
        <v>8.58094</v>
      </c>
    </row>
    <row r="9416" spans="1:6" x14ac:dyDescent="0.25">
      <c r="A9416" t="s">
        <v>22</v>
      </c>
      <c r="B9416" s="1">
        <v>373743483545970</v>
      </c>
      <c r="C9416" s="1">
        <f t="shared" si="147"/>
        <v>188</v>
      </c>
      <c r="D9416">
        <v>4.3345479999999998</v>
      </c>
      <c r="E9416">
        <v>-8.9727209999999999</v>
      </c>
      <c r="F9416">
        <v>9.0911819999999999</v>
      </c>
    </row>
    <row r="9417" spans="1:6" x14ac:dyDescent="0.25">
      <c r="A9417" t="s">
        <v>22</v>
      </c>
      <c r="B9417" s="1">
        <v>373743503199304</v>
      </c>
      <c r="C9417" s="1">
        <f t="shared" si="147"/>
        <v>188</v>
      </c>
      <c r="D9417">
        <v>3.7668140000000001</v>
      </c>
      <c r="E9417">
        <v>-7.2048420000000002</v>
      </c>
      <c r="F9417">
        <v>8.9163099999999993</v>
      </c>
    </row>
    <row r="9418" spans="1:6" x14ac:dyDescent="0.25">
      <c r="A9418" t="s">
        <v>22</v>
      </c>
      <c r="B9418" s="1">
        <v>373743522852637</v>
      </c>
      <c r="C9418" s="1">
        <f t="shared" si="147"/>
        <v>188</v>
      </c>
      <c r="D9418">
        <v>3.5871520000000001</v>
      </c>
      <c r="E9418">
        <v>-7.0108069999999998</v>
      </c>
      <c r="F9418">
        <v>9.0863910000000008</v>
      </c>
    </row>
    <row r="9419" spans="1:6" x14ac:dyDescent="0.25">
      <c r="A9419" t="s">
        <v>22</v>
      </c>
      <c r="B9419" s="1">
        <v>373743542505970</v>
      </c>
      <c r="C9419" s="1">
        <f t="shared" si="147"/>
        <v>188</v>
      </c>
      <c r="D9419">
        <v>4.0542740000000004</v>
      </c>
      <c r="E9419">
        <v>-4.5673969999999997</v>
      </c>
      <c r="F9419">
        <v>6.968769</v>
      </c>
    </row>
    <row r="9420" spans="1:6" x14ac:dyDescent="0.25">
      <c r="A9420" t="s">
        <v>22</v>
      </c>
      <c r="B9420" s="1">
        <v>373743562159252</v>
      </c>
      <c r="C9420" s="1">
        <f t="shared" si="147"/>
        <v>188</v>
      </c>
      <c r="D9420">
        <v>4.8064609999999997</v>
      </c>
      <c r="E9420">
        <v>-5.6908859999999999</v>
      </c>
      <c r="F9420">
        <v>7.756888</v>
      </c>
    </row>
    <row r="9421" spans="1:6" x14ac:dyDescent="0.25">
      <c r="A9421" t="s">
        <v>22</v>
      </c>
      <c r="B9421" s="1">
        <v>373743581843106</v>
      </c>
      <c r="C9421" s="1">
        <f t="shared" si="147"/>
        <v>188</v>
      </c>
      <c r="D9421">
        <v>4.6723129999999999</v>
      </c>
      <c r="E9421">
        <v>-5.5423650000000002</v>
      </c>
      <c r="F9421">
        <v>8.3294130000000006</v>
      </c>
    </row>
    <row r="9422" spans="1:6" x14ac:dyDescent="0.25">
      <c r="A9422" t="s">
        <v>22</v>
      </c>
      <c r="B9422" s="1">
        <v>373743601496439</v>
      </c>
      <c r="C9422" s="1">
        <f t="shared" si="147"/>
        <v>188</v>
      </c>
      <c r="D9422">
        <v>6.2629250000000001</v>
      </c>
      <c r="E9422">
        <v>-6.031047</v>
      </c>
      <c r="F9422">
        <v>8.8180949999999996</v>
      </c>
    </row>
    <row r="9423" spans="1:6" x14ac:dyDescent="0.25">
      <c r="A9423" t="s">
        <v>22</v>
      </c>
      <c r="B9423" s="1">
        <v>373743621149772</v>
      </c>
      <c r="C9423" s="1">
        <f t="shared" si="147"/>
        <v>188</v>
      </c>
      <c r="D9423">
        <v>6.8019119999999997</v>
      </c>
      <c r="E9423">
        <v>-3.9733130000000001</v>
      </c>
      <c r="F9423">
        <v>6.8154570000000003</v>
      </c>
    </row>
    <row r="9424" spans="1:6" x14ac:dyDescent="0.25">
      <c r="A9424" t="s">
        <v>22</v>
      </c>
      <c r="B9424" s="1">
        <v>373743640803054</v>
      </c>
      <c r="C9424" s="1">
        <f t="shared" si="147"/>
        <v>188</v>
      </c>
      <c r="D9424">
        <v>6.5911080000000002</v>
      </c>
      <c r="E9424">
        <v>-1.692796</v>
      </c>
      <c r="F9424">
        <v>6.6453769999999999</v>
      </c>
    </row>
    <row r="9425" spans="1:6" x14ac:dyDescent="0.25">
      <c r="A9425" t="s">
        <v>22</v>
      </c>
      <c r="B9425" s="1">
        <v>373743660456387</v>
      </c>
      <c r="C9425" s="1">
        <f t="shared" si="147"/>
        <v>188</v>
      </c>
      <c r="D9425">
        <v>7.6307549999999997</v>
      </c>
      <c r="E9425">
        <v>-0.748969</v>
      </c>
      <c r="F9425">
        <v>7.0550069999999998</v>
      </c>
    </row>
    <row r="9426" spans="1:6" x14ac:dyDescent="0.25">
      <c r="A9426" t="s">
        <v>22</v>
      </c>
      <c r="B9426" s="1">
        <v>373743680109720</v>
      </c>
      <c r="C9426" s="1">
        <f t="shared" si="147"/>
        <v>189</v>
      </c>
      <c r="D9426">
        <v>9.5208049999999993</v>
      </c>
      <c r="E9426">
        <v>-3.0702090000000002</v>
      </c>
      <c r="F9426">
        <v>7.1388499999999997</v>
      </c>
    </row>
    <row r="9427" spans="1:6" x14ac:dyDescent="0.25">
      <c r="A9427" t="s">
        <v>22</v>
      </c>
      <c r="B9427" s="1">
        <v>373743699763054</v>
      </c>
      <c r="C9427" s="1">
        <f t="shared" si="147"/>
        <v>189</v>
      </c>
      <c r="D9427">
        <v>9.7891010000000005</v>
      </c>
      <c r="E9427">
        <v>-4.6871710000000002</v>
      </c>
      <c r="F9427">
        <v>8.3294130000000006</v>
      </c>
    </row>
    <row r="9428" spans="1:6" x14ac:dyDescent="0.25">
      <c r="A9428" t="s">
        <v>22</v>
      </c>
      <c r="B9428" s="1">
        <v>373743719416335</v>
      </c>
      <c r="C9428" s="1">
        <f t="shared" si="147"/>
        <v>189</v>
      </c>
      <c r="D9428">
        <v>8.4164790000000007</v>
      </c>
      <c r="E9428">
        <v>-2.4018649999999999</v>
      </c>
      <c r="F9428">
        <v>4.7936550000000002</v>
      </c>
    </row>
    <row r="9429" spans="1:6" x14ac:dyDescent="0.25">
      <c r="A9429" t="s">
        <v>22</v>
      </c>
      <c r="B9429" s="1">
        <v>373743739100189</v>
      </c>
      <c r="C9429" s="1">
        <f t="shared" si="147"/>
        <v>189</v>
      </c>
      <c r="D9429">
        <v>6.4833109999999996</v>
      </c>
      <c r="E9429">
        <v>-3.4055789999999999</v>
      </c>
      <c r="F9429">
        <v>3.452175</v>
      </c>
    </row>
    <row r="9430" spans="1:6" x14ac:dyDescent="0.25">
      <c r="A9430" t="s">
        <v>22</v>
      </c>
      <c r="B9430" s="1">
        <v>373743758753522</v>
      </c>
      <c r="C9430" s="1">
        <f t="shared" si="147"/>
        <v>189</v>
      </c>
      <c r="D9430">
        <v>5.0316380000000001</v>
      </c>
      <c r="E9430">
        <v>-2.4593569999999998</v>
      </c>
      <c r="F9430">
        <v>3.464153</v>
      </c>
    </row>
    <row r="9431" spans="1:6" x14ac:dyDescent="0.25">
      <c r="A9431" t="s">
        <v>22</v>
      </c>
      <c r="B9431" s="1">
        <v>373743778406804</v>
      </c>
      <c r="C9431" s="1">
        <f t="shared" si="147"/>
        <v>189</v>
      </c>
      <c r="D9431">
        <v>4.0854150000000002</v>
      </c>
      <c r="E9431">
        <v>-6.1029119999999999</v>
      </c>
      <c r="F9431">
        <v>5.4092979999999997</v>
      </c>
    </row>
    <row r="9432" spans="1:6" x14ac:dyDescent="0.25">
      <c r="A9432" t="s">
        <v>22</v>
      </c>
      <c r="B9432" s="1">
        <v>373743798060137</v>
      </c>
      <c r="C9432" s="1">
        <f t="shared" si="147"/>
        <v>189</v>
      </c>
      <c r="D9432">
        <v>2.1905749999999999</v>
      </c>
      <c r="E9432">
        <v>-5.5184100000000003</v>
      </c>
      <c r="F9432">
        <v>7.756888</v>
      </c>
    </row>
    <row r="9433" spans="1:6" x14ac:dyDescent="0.25">
      <c r="A9433" t="s">
        <v>22</v>
      </c>
      <c r="B9433" s="1">
        <v>373743817713470</v>
      </c>
      <c r="C9433" s="1">
        <f t="shared" si="147"/>
        <v>189</v>
      </c>
      <c r="D9433">
        <v>0.480188</v>
      </c>
      <c r="E9433">
        <v>-6.038233</v>
      </c>
      <c r="F9433">
        <v>8.5186580000000003</v>
      </c>
    </row>
    <row r="9434" spans="1:6" x14ac:dyDescent="0.25">
      <c r="A9434" t="s">
        <v>22</v>
      </c>
      <c r="B9434" s="1">
        <v>373743837366804</v>
      </c>
      <c r="C9434" s="1">
        <f t="shared" si="147"/>
        <v>189</v>
      </c>
      <c r="D9434">
        <v>9.4511999999999999E-2</v>
      </c>
      <c r="E9434">
        <v>-6.2346640000000004</v>
      </c>
      <c r="F9434">
        <v>8.1234000000000002</v>
      </c>
    </row>
    <row r="9435" spans="1:6" x14ac:dyDescent="0.25">
      <c r="A9435" t="s">
        <v>22</v>
      </c>
      <c r="B9435" s="1">
        <v>373743857020085</v>
      </c>
      <c r="C9435" s="1">
        <f t="shared" si="147"/>
        <v>189</v>
      </c>
      <c r="D9435">
        <v>1.5869089999999999</v>
      </c>
      <c r="E9435">
        <v>-7.4779289999999996</v>
      </c>
      <c r="F9435">
        <v>6.7220329999999997</v>
      </c>
    </row>
    <row r="9436" spans="1:6" x14ac:dyDescent="0.25">
      <c r="A9436" t="s">
        <v>22</v>
      </c>
      <c r="B9436" s="1">
        <v>373743876673418</v>
      </c>
      <c r="C9436" s="1">
        <f t="shared" si="147"/>
        <v>189</v>
      </c>
      <c r="D9436">
        <v>2.2001569999999999</v>
      </c>
      <c r="E9436">
        <v>-5.9759510000000002</v>
      </c>
      <c r="F9436">
        <v>7.811985</v>
      </c>
    </row>
    <row r="9437" spans="1:6" x14ac:dyDescent="0.25">
      <c r="A9437" t="s">
        <v>22</v>
      </c>
      <c r="B9437" s="1">
        <v>373743896357272</v>
      </c>
      <c r="C9437" s="1">
        <f t="shared" si="147"/>
        <v>189</v>
      </c>
      <c r="D9437">
        <v>2.4013789999999999</v>
      </c>
      <c r="E9437">
        <v>-3.130096</v>
      </c>
      <c r="F9437">
        <v>7.0334469999999998</v>
      </c>
    </row>
    <row r="9438" spans="1:6" x14ac:dyDescent="0.25">
      <c r="A9438" t="s">
        <v>22</v>
      </c>
      <c r="B9438" s="1">
        <v>373743916010606</v>
      </c>
      <c r="C9438" s="1">
        <f t="shared" si="147"/>
        <v>189</v>
      </c>
      <c r="D9438">
        <v>3.783582</v>
      </c>
      <c r="E9438">
        <v>-7.346177</v>
      </c>
      <c r="F9438">
        <v>3.6965159999999999</v>
      </c>
    </row>
    <row r="9439" spans="1:6" x14ac:dyDescent="0.25">
      <c r="A9439" t="s">
        <v>22</v>
      </c>
      <c r="B9439" s="1">
        <v>373743935663887</v>
      </c>
      <c r="C9439" s="1">
        <f t="shared" si="147"/>
        <v>189</v>
      </c>
      <c r="D9439">
        <v>3.649435</v>
      </c>
      <c r="E9439">
        <v>-3.2618490000000002</v>
      </c>
      <c r="F9439">
        <v>5.4404399999999997</v>
      </c>
    </row>
    <row r="9440" spans="1:6" x14ac:dyDescent="0.25">
      <c r="A9440" t="s">
        <v>22</v>
      </c>
      <c r="B9440" s="1">
        <v>373743955317220</v>
      </c>
      <c r="C9440" s="1">
        <f t="shared" si="147"/>
        <v>189</v>
      </c>
      <c r="D9440">
        <v>6.341977</v>
      </c>
      <c r="E9440">
        <v>-3.4031829999999998</v>
      </c>
      <c r="F9440">
        <v>6.9615830000000001</v>
      </c>
    </row>
    <row r="9441" spans="1:6" x14ac:dyDescent="0.25">
      <c r="A9441" t="s">
        <v>22</v>
      </c>
      <c r="B9441" s="1">
        <v>373743974970554</v>
      </c>
      <c r="C9441" s="1">
        <f t="shared" si="147"/>
        <v>189</v>
      </c>
      <c r="D9441">
        <v>9.4249849999999995</v>
      </c>
      <c r="E9441">
        <v>-3.8319779999999999</v>
      </c>
      <c r="F9441">
        <v>8.0778859999999995</v>
      </c>
    </row>
    <row r="9442" spans="1:6" x14ac:dyDescent="0.25">
      <c r="A9442" t="s">
        <v>22</v>
      </c>
      <c r="B9442" s="1">
        <v>373743994623887</v>
      </c>
      <c r="C9442" s="1">
        <f t="shared" si="147"/>
        <v>189</v>
      </c>
      <c r="D9442">
        <v>11.549792999999999</v>
      </c>
      <c r="E9442">
        <v>-4.4859499999999999</v>
      </c>
      <c r="F9442">
        <v>7.8814539999999997</v>
      </c>
    </row>
    <row r="9443" spans="1:6" x14ac:dyDescent="0.25">
      <c r="A9443" t="s">
        <v>22</v>
      </c>
      <c r="B9443" s="1">
        <v>373744014307689</v>
      </c>
      <c r="C9443" s="1">
        <f t="shared" si="147"/>
        <v>189</v>
      </c>
      <c r="D9443">
        <v>10.258618999999999</v>
      </c>
      <c r="E9443">
        <v>-1.860482</v>
      </c>
      <c r="F9443">
        <v>6.1830449999999999</v>
      </c>
    </row>
    <row r="9444" spans="1:6" x14ac:dyDescent="0.25">
      <c r="A9444" t="s">
        <v>22</v>
      </c>
      <c r="B9444" s="1">
        <v>373744033961022</v>
      </c>
      <c r="C9444" s="1">
        <f t="shared" si="147"/>
        <v>189</v>
      </c>
      <c r="D9444">
        <v>8.8093409999999999</v>
      </c>
      <c r="E9444">
        <v>-0.84718499999999997</v>
      </c>
      <c r="F9444">
        <v>4.5037989999999999</v>
      </c>
    </row>
    <row r="9445" spans="1:6" x14ac:dyDescent="0.25">
      <c r="A9445" t="s">
        <v>22</v>
      </c>
      <c r="B9445" s="1">
        <v>373744053583835</v>
      </c>
      <c r="C9445" s="1">
        <f t="shared" si="147"/>
        <v>189</v>
      </c>
      <c r="D9445">
        <v>7.5756589999999999</v>
      </c>
      <c r="E9445">
        <v>-1.113086</v>
      </c>
      <c r="F9445">
        <v>3.5408080000000002</v>
      </c>
    </row>
    <row r="9446" spans="1:6" x14ac:dyDescent="0.25">
      <c r="A9446" t="s">
        <v>22</v>
      </c>
      <c r="B9446" s="1">
        <v>373744073237168</v>
      </c>
      <c r="C9446" s="1">
        <f t="shared" si="147"/>
        <v>189</v>
      </c>
      <c r="D9446">
        <v>8.4164790000000007</v>
      </c>
      <c r="E9446">
        <v>-2.1862699999999999</v>
      </c>
      <c r="F9446">
        <v>5.4691859999999997</v>
      </c>
    </row>
    <row r="9447" spans="1:6" x14ac:dyDescent="0.25">
      <c r="A9447" t="s">
        <v>22</v>
      </c>
      <c r="B9447" s="1">
        <v>373744092890450</v>
      </c>
      <c r="C9447" s="1">
        <f t="shared" si="147"/>
        <v>189</v>
      </c>
      <c r="D9447">
        <v>11.065903</v>
      </c>
      <c r="E9447">
        <v>-3.779277</v>
      </c>
      <c r="F9447">
        <v>8.600104</v>
      </c>
    </row>
    <row r="9448" spans="1:6" x14ac:dyDescent="0.25">
      <c r="A9448" t="s">
        <v>22</v>
      </c>
      <c r="B9448" s="1">
        <v>373744112543783</v>
      </c>
      <c r="C9448" s="1">
        <f t="shared" si="147"/>
        <v>189</v>
      </c>
      <c r="D9448">
        <v>11.556979999999999</v>
      </c>
      <c r="E9448">
        <v>-3.2187299999999999</v>
      </c>
      <c r="F9448">
        <v>8.2144290000000009</v>
      </c>
    </row>
    <row r="9449" spans="1:6" x14ac:dyDescent="0.25">
      <c r="A9449" t="s">
        <v>22</v>
      </c>
      <c r="B9449" s="1">
        <v>373744132227637</v>
      </c>
      <c r="C9449" s="1">
        <f t="shared" si="147"/>
        <v>189</v>
      </c>
      <c r="D9449">
        <v>9.5974609999999991</v>
      </c>
      <c r="E9449">
        <v>-2.341977</v>
      </c>
      <c r="F9449">
        <v>5.4332529999999997</v>
      </c>
    </row>
    <row r="9450" spans="1:6" x14ac:dyDescent="0.25">
      <c r="A9450" t="s">
        <v>22</v>
      </c>
      <c r="B9450" s="1">
        <v>373744151880970</v>
      </c>
      <c r="C9450" s="1">
        <f t="shared" si="147"/>
        <v>189</v>
      </c>
      <c r="D9450">
        <v>7.2690349999999997</v>
      </c>
      <c r="E9450">
        <v>-3.9924759999999999</v>
      </c>
      <c r="F9450">
        <v>5.2655690000000002</v>
      </c>
    </row>
    <row r="9451" spans="1:6" x14ac:dyDescent="0.25">
      <c r="A9451" t="s">
        <v>22</v>
      </c>
      <c r="B9451" s="1">
        <v>373744171534252</v>
      </c>
      <c r="C9451" s="1">
        <f t="shared" si="147"/>
        <v>189</v>
      </c>
      <c r="D9451">
        <v>6.7013020000000001</v>
      </c>
      <c r="E9451">
        <v>-4.9315119999999997</v>
      </c>
      <c r="F9451">
        <v>7.5269199999999996</v>
      </c>
    </row>
    <row r="9452" spans="1:6" x14ac:dyDescent="0.25">
      <c r="A9452" t="s">
        <v>22</v>
      </c>
      <c r="B9452" s="1">
        <v>373744191187585</v>
      </c>
      <c r="C9452" s="1">
        <f t="shared" si="147"/>
        <v>189</v>
      </c>
      <c r="D9452">
        <v>6.3347899999999999</v>
      </c>
      <c r="E9452">
        <v>8.0079999999999995E-3</v>
      </c>
      <c r="F9452">
        <v>9.0049440000000001</v>
      </c>
    </row>
    <row r="9453" spans="1:6" x14ac:dyDescent="0.25">
      <c r="A9453" t="s">
        <v>22</v>
      </c>
      <c r="B9453" s="1">
        <v>373744210840918</v>
      </c>
      <c r="C9453" s="1">
        <f t="shared" si="147"/>
        <v>189</v>
      </c>
      <c r="D9453">
        <v>4.0279239999999996</v>
      </c>
      <c r="E9453">
        <v>-2.4162379999999999</v>
      </c>
      <c r="F9453">
        <v>7.4622419999999998</v>
      </c>
    </row>
    <row r="9454" spans="1:6" x14ac:dyDescent="0.25">
      <c r="A9454" t="s">
        <v>22</v>
      </c>
      <c r="B9454" s="1">
        <v>373744230494252</v>
      </c>
      <c r="C9454" s="1">
        <f t="shared" si="147"/>
        <v>189</v>
      </c>
      <c r="D9454">
        <v>2.2480669999999998</v>
      </c>
      <c r="E9454">
        <v>-3.350482</v>
      </c>
      <c r="F9454">
        <v>7.8455219999999999</v>
      </c>
    </row>
    <row r="9455" spans="1:6" x14ac:dyDescent="0.25">
      <c r="A9455" t="s">
        <v>22</v>
      </c>
      <c r="B9455" s="1">
        <v>373744250147533</v>
      </c>
      <c r="C9455" s="1">
        <f t="shared" si="147"/>
        <v>189</v>
      </c>
      <c r="D9455">
        <v>1.8575999999999999</v>
      </c>
      <c r="E9455">
        <v>-7.8061119999999997</v>
      </c>
      <c r="F9455">
        <v>10.638674999999999</v>
      </c>
    </row>
    <row r="9456" spans="1:6" x14ac:dyDescent="0.25">
      <c r="A9456" t="s">
        <v>22</v>
      </c>
      <c r="B9456" s="1">
        <v>373744269800866</v>
      </c>
      <c r="C9456" s="1">
        <f t="shared" si="147"/>
        <v>189</v>
      </c>
      <c r="D9456">
        <v>0.609545</v>
      </c>
      <c r="E9456">
        <v>-13.001951999999999</v>
      </c>
      <c r="F9456">
        <v>10.712935</v>
      </c>
    </row>
    <row r="9457" spans="1:6" x14ac:dyDescent="0.25">
      <c r="A9457" t="s">
        <v>22</v>
      </c>
      <c r="B9457" s="1">
        <v>373744289454200</v>
      </c>
      <c r="C9457" s="1">
        <f t="shared" si="147"/>
        <v>189</v>
      </c>
      <c r="D9457">
        <v>-1.2158260000000001</v>
      </c>
      <c r="E9457">
        <v>-14.453625000000001</v>
      </c>
      <c r="F9457">
        <v>9.7403619999999993</v>
      </c>
    </row>
    <row r="9458" spans="1:6" x14ac:dyDescent="0.25">
      <c r="A9458" t="s">
        <v>22</v>
      </c>
      <c r="B9458" s="1">
        <v>373744309309877</v>
      </c>
      <c r="C9458" s="1">
        <f t="shared" si="147"/>
        <v>189</v>
      </c>
      <c r="D9458">
        <v>-2.9621460000000002</v>
      </c>
      <c r="E9458">
        <v>-9.4997310000000006</v>
      </c>
      <c r="F9458">
        <v>8.3078540000000007</v>
      </c>
    </row>
    <row r="9459" spans="1:6" x14ac:dyDescent="0.25">
      <c r="A9459" t="s">
        <v>22</v>
      </c>
      <c r="B9459" s="1">
        <v>373744328993679</v>
      </c>
      <c r="C9459" s="1">
        <f t="shared" si="147"/>
        <v>189</v>
      </c>
      <c r="D9459">
        <v>-4.435378</v>
      </c>
      <c r="E9459">
        <v>-5.2285550000000001</v>
      </c>
      <c r="F9459">
        <v>6.8825310000000002</v>
      </c>
    </row>
    <row r="9460" spans="1:6" x14ac:dyDescent="0.25">
      <c r="A9460" t="s">
        <v>22</v>
      </c>
      <c r="B9460" s="1">
        <v>373744348647012</v>
      </c>
      <c r="C9460" s="1">
        <f t="shared" si="147"/>
        <v>189</v>
      </c>
      <c r="D9460">
        <v>-4.0137700000000001</v>
      </c>
      <c r="E9460">
        <v>-3.2762220000000002</v>
      </c>
      <c r="F9460">
        <v>6.4489460000000003</v>
      </c>
    </row>
    <row r="9461" spans="1:6" x14ac:dyDescent="0.25">
      <c r="A9461" t="s">
        <v>22</v>
      </c>
      <c r="B9461" s="1">
        <v>373744368300345</v>
      </c>
      <c r="C9461" s="1">
        <f t="shared" si="147"/>
        <v>189</v>
      </c>
      <c r="D9461">
        <v>-1.5823370000000001</v>
      </c>
      <c r="E9461">
        <v>-1.929951</v>
      </c>
      <c r="F9461">
        <v>5.8069519999999999</v>
      </c>
    </row>
    <row r="9462" spans="1:6" x14ac:dyDescent="0.25">
      <c r="A9462" t="s">
        <v>22</v>
      </c>
      <c r="B9462" s="1">
        <v>373744387953679</v>
      </c>
      <c r="C9462" s="1">
        <f t="shared" si="147"/>
        <v>189</v>
      </c>
      <c r="D9462">
        <v>-1.122401</v>
      </c>
      <c r="E9462">
        <v>1.1674310000000001</v>
      </c>
      <c r="F9462">
        <v>6.9256500000000001</v>
      </c>
    </row>
    <row r="9463" spans="1:6" x14ac:dyDescent="0.25">
      <c r="A9463" t="s">
        <v>22</v>
      </c>
      <c r="B9463" s="1">
        <v>373744407606960</v>
      </c>
      <c r="C9463" s="1">
        <f t="shared" si="147"/>
        <v>189</v>
      </c>
      <c r="D9463">
        <v>-0.96669400000000005</v>
      </c>
      <c r="E9463">
        <v>13.573725</v>
      </c>
      <c r="F9463">
        <v>19.894888000000002</v>
      </c>
    </row>
    <row r="9464" spans="1:6" x14ac:dyDescent="0.25">
      <c r="A9464" t="s">
        <v>22</v>
      </c>
      <c r="B9464" s="1">
        <v>373744427260293</v>
      </c>
      <c r="C9464" s="1">
        <f t="shared" si="147"/>
        <v>189</v>
      </c>
      <c r="D9464">
        <v>8.5003220000000006</v>
      </c>
      <c r="E9464">
        <v>-11.514346</v>
      </c>
      <c r="F9464">
        <v>16.454948000000002</v>
      </c>
    </row>
    <row r="9465" spans="1:6" x14ac:dyDescent="0.25">
      <c r="A9465" t="s">
        <v>22</v>
      </c>
      <c r="B9465" s="1">
        <v>373744446913627</v>
      </c>
      <c r="C9465" s="1">
        <f t="shared" si="147"/>
        <v>189</v>
      </c>
      <c r="D9465">
        <v>7.7481350000000004</v>
      </c>
      <c r="E9465">
        <v>0.163716</v>
      </c>
      <c r="F9465">
        <v>14.495430000000001</v>
      </c>
    </row>
    <row r="9466" spans="1:6" x14ac:dyDescent="0.25">
      <c r="A9466" t="s">
        <v>22</v>
      </c>
      <c r="B9466" s="1">
        <v>373744466566960</v>
      </c>
      <c r="C9466" s="1">
        <f t="shared" si="147"/>
        <v>189</v>
      </c>
      <c r="D9466">
        <v>16.271324</v>
      </c>
      <c r="E9466">
        <v>-6.074166</v>
      </c>
      <c r="F9466">
        <v>13.628259</v>
      </c>
    </row>
    <row r="9467" spans="1:6" x14ac:dyDescent="0.25">
      <c r="A9467" t="s">
        <v>22</v>
      </c>
      <c r="B9467" s="1">
        <v>373744486250762</v>
      </c>
      <c r="C9467" s="1">
        <f t="shared" si="147"/>
        <v>189</v>
      </c>
      <c r="D9467">
        <v>16.187480999999998</v>
      </c>
      <c r="E9467">
        <v>-10.077045999999999</v>
      </c>
      <c r="F9467">
        <v>10.506923</v>
      </c>
    </row>
    <row r="9468" spans="1:6" x14ac:dyDescent="0.25">
      <c r="A9468" t="s">
        <v>22</v>
      </c>
      <c r="B9468" s="1">
        <v>373744505904095</v>
      </c>
      <c r="C9468" s="1">
        <f t="shared" si="147"/>
        <v>189</v>
      </c>
      <c r="D9468">
        <v>15.382593</v>
      </c>
      <c r="E9468">
        <v>-3.2881990000000001</v>
      </c>
      <c r="F9468">
        <v>6.9903279999999999</v>
      </c>
    </row>
    <row r="9469" spans="1:6" x14ac:dyDescent="0.25">
      <c r="A9469" t="s">
        <v>22</v>
      </c>
      <c r="B9469" s="1">
        <v>373744525557429</v>
      </c>
      <c r="C9469" s="1">
        <f t="shared" si="147"/>
        <v>189</v>
      </c>
      <c r="D9469">
        <v>12.900855</v>
      </c>
      <c r="E9469">
        <v>-8.1175280000000001</v>
      </c>
      <c r="F9469">
        <v>4.0175130000000001</v>
      </c>
    </row>
    <row r="9470" spans="1:6" x14ac:dyDescent="0.25">
      <c r="A9470" t="s">
        <v>22</v>
      </c>
      <c r="B9470" s="1">
        <v>373744545210710</v>
      </c>
      <c r="C9470" s="1">
        <f t="shared" si="147"/>
        <v>189</v>
      </c>
      <c r="D9470">
        <v>10.423908000000001</v>
      </c>
      <c r="E9470">
        <v>-3.0246940000000002</v>
      </c>
      <c r="F9470">
        <v>4.4367260000000002</v>
      </c>
    </row>
    <row r="9471" spans="1:6" x14ac:dyDescent="0.25">
      <c r="A9471" t="s">
        <v>22</v>
      </c>
      <c r="B9471" s="1">
        <v>373744564864043</v>
      </c>
      <c r="C9471" s="1">
        <f t="shared" si="147"/>
        <v>189</v>
      </c>
      <c r="D9471">
        <v>9.4465450000000004</v>
      </c>
      <c r="E9471">
        <v>-1.410128</v>
      </c>
      <c r="F9471">
        <v>3.4138470000000001</v>
      </c>
    </row>
    <row r="9472" spans="1:6" x14ac:dyDescent="0.25">
      <c r="A9472" t="s">
        <v>22</v>
      </c>
      <c r="B9472" s="1">
        <v>373744584517377</v>
      </c>
      <c r="C9472" s="1">
        <f t="shared" si="147"/>
        <v>189</v>
      </c>
      <c r="D9472">
        <v>7.5445180000000001</v>
      </c>
      <c r="E9472">
        <v>-2.8618000000000001</v>
      </c>
      <c r="F9472">
        <v>1.780116</v>
      </c>
    </row>
    <row r="9473" spans="1:6" x14ac:dyDescent="0.25">
      <c r="A9473" t="s">
        <v>22</v>
      </c>
      <c r="B9473" s="1">
        <v>373744604170710</v>
      </c>
      <c r="C9473" s="1">
        <f t="shared" si="147"/>
        <v>189</v>
      </c>
      <c r="D9473">
        <v>6.0113969999999997</v>
      </c>
      <c r="E9473">
        <v>-3.0151119999999998</v>
      </c>
      <c r="F9473">
        <v>1.396836</v>
      </c>
    </row>
    <row r="9474" spans="1:6" x14ac:dyDescent="0.25">
      <c r="A9474" t="s">
        <v>22</v>
      </c>
      <c r="B9474" s="1">
        <v>373744623823991</v>
      </c>
      <c r="C9474" s="1">
        <f t="shared" si="147"/>
        <v>189</v>
      </c>
      <c r="D9474">
        <v>5.6113489999999997</v>
      </c>
      <c r="E9474">
        <v>-3.3097590000000001</v>
      </c>
      <c r="F9474">
        <v>0.85066200000000003</v>
      </c>
    </row>
    <row r="9475" spans="1:6" x14ac:dyDescent="0.25">
      <c r="A9475" t="s">
        <v>22</v>
      </c>
      <c r="B9475" s="1">
        <v>373744643507845</v>
      </c>
      <c r="C9475" s="1">
        <f t="shared" ref="C9475:C9538" si="148">ROUND((B9475-$B$2)/1000000000,0)+3</f>
        <v>189</v>
      </c>
      <c r="D9475">
        <v>4.3537119999999998</v>
      </c>
      <c r="E9475">
        <v>-3.8655149999999998</v>
      </c>
      <c r="F9475">
        <v>2.1011129999999998</v>
      </c>
    </row>
    <row r="9476" spans="1:6" x14ac:dyDescent="0.25">
      <c r="A9476" t="s">
        <v>22</v>
      </c>
      <c r="B9476" s="1">
        <v>373744663161179</v>
      </c>
      <c r="C9476" s="1">
        <f t="shared" si="148"/>
        <v>189</v>
      </c>
      <c r="D9476">
        <v>3.1320060000000001</v>
      </c>
      <c r="E9476">
        <v>-3.4271389999999999</v>
      </c>
      <c r="F9476">
        <v>1.844795</v>
      </c>
    </row>
    <row r="9477" spans="1:6" x14ac:dyDescent="0.25">
      <c r="A9477" t="s">
        <v>22</v>
      </c>
      <c r="B9477" s="1">
        <v>373744682814512</v>
      </c>
      <c r="C9477" s="1">
        <f t="shared" si="148"/>
        <v>190</v>
      </c>
      <c r="D9477">
        <v>1.915092</v>
      </c>
      <c r="E9477">
        <v>-3.9254020000000001</v>
      </c>
      <c r="F9477">
        <v>0.33802500000000002</v>
      </c>
    </row>
    <row r="9478" spans="1:6" x14ac:dyDescent="0.25">
      <c r="A9478" t="s">
        <v>22</v>
      </c>
      <c r="B9478" s="1">
        <v>373744702467793</v>
      </c>
      <c r="C9478" s="1">
        <f t="shared" si="148"/>
        <v>190</v>
      </c>
      <c r="D9478">
        <v>0.60714900000000005</v>
      </c>
      <c r="E9478">
        <v>-7.2743120000000001</v>
      </c>
      <c r="F9478">
        <v>0.82431100000000002</v>
      </c>
    </row>
    <row r="9479" spans="1:6" x14ac:dyDescent="0.25">
      <c r="A9479" t="s">
        <v>22</v>
      </c>
      <c r="B9479" s="1">
        <v>373744722121127</v>
      </c>
      <c r="C9479" s="1">
        <f t="shared" si="148"/>
        <v>190</v>
      </c>
      <c r="D9479">
        <v>0.221474</v>
      </c>
      <c r="E9479">
        <v>-8.8481550000000002</v>
      </c>
      <c r="F9479">
        <v>-0.481236</v>
      </c>
    </row>
    <row r="9480" spans="1:6" x14ac:dyDescent="0.25">
      <c r="A9480" t="s">
        <v>22</v>
      </c>
      <c r="B9480" s="1">
        <v>373744741774460</v>
      </c>
      <c r="C9480" s="1">
        <f t="shared" si="148"/>
        <v>190</v>
      </c>
      <c r="D9480">
        <v>0.952102</v>
      </c>
      <c r="E9480">
        <v>-8.8769010000000002</v>
      </c>
      <c r="F9480">
        <v>-0.71599500000000005</v>
      </c>
    </row>
    <row r="9481" spans="1:6" x14ac:dyDescent="0.25">
      <c r="A9481" t="s">
        <v>22</v>
      </c>
      <c r="B9481" s="1">
        <v>373744761427793</v>
      </c>
      <c r="C9481" s="1">
        <f t="shared" si="148"/>
        <v>190</v>
      </c>
      <c r="D9481">
        <v>1.6731469999999999</v>
      </c>
      <c r="E9481">
        <v>-9.1475930000000005</v>
      </c>
      <c r="F9481">
        <v>-0.86212100000000003</v>
      </c>
    </row>
    <row r="9482" spans="1:6" x14ac:dyDescent="0.25">
      <c r="A9482" t="s">
        <v>22</v>
      </c>
      <c r="B9482" s="1">
        <v>373744781081075</v>
      </c>
      <c r="C9482" s="1">
        <f t="shared" si="148"/>
        <v>190</v>
      </c>
      <c r="D9482">
        <v>1.728243</v>
      </c>
      <c r="E9482">
        <v>-9.4063060000000007</v>
      </c>
      <c r="F9482">
        <v>-0.52914600000000001</v>
      </c>
    </row>
    <row r="9483" spans="1:6" x14ac:dyDescent="0.25">
      <c r="A9483" t="s">
        <v>22</v>
      </c>
      <c r="B9483" s="1">
        <v>373744800764929</v>
      </c>
      <c r="C9483" s="1">
        <f t="shared" si="148"/>
        <v>190</v>
      </c>
      <c r="D9483">
        <v>1.44797</v>
      </c>
      <c r="E9483">
        <v>-10.584892</v>
      </c>
      <c r="F9483">
        <v>0.39072600000000002</v>
      </c>
    </row>
    <row r="9484" spans="1:6" x14ac:dyDescent="0.25">
      <c r="A9484" t="s">
        <v>22</v>
      </c>
      <c r="B9484" s="1">
        <v>373744820418262</v>
      </c>
      <c r="C9484" s="1">
        <f t="shared" si="148"/>
        <v>190</v>
      </c>
      <c r="D9484">
        <v>1.905511</v>
      </c>
      <c r="E9484">
        <v>-11.181372</v>
      </c>
      <c r="F9484">
        <v>1.126145</v>
      </c>
    </row>
    <row r="9485" spans="1:6" x14ac:dyDescent="0.25">
      <c r="A9485" t="s">
        <v>22</v>
      </c>
      <c r="B9485" s="1">
        <v>373744840071595</v>
      </c>
      <c r="C9485" s="1">
        <f t="shared" si="148"/>
        <v>190</v>
      </c>
      <c r="D9485">
        <v>2.4397069999999998</v>
      </c>
      <c r="E9485">
        <v>-9.5979460000000003</v>
      </c>
      <c r="F9485">
        <v>2.2448429999999999</v>
      </c>
    </row>
    <row r="9486" spans="1:6" x14ac:dyDescent="0.25">
      <c r="A9486" t="s">
        <v>22</v>
      </c>
      <c r="B9486" s="1">
        <v>373744859724877</v>
      </c>
      <c r="C9486" s="1">
        <f t="shared" si="148"/>
        <v>190</v>
      </c>
      <c r="D9486">
        <v>2.3055590000000001</v>
      </c>
      <c r="E9486">
        <v>-9.0278179999999999</v>
      </c>
      <c r="F9486">
        <v>3.0952459999999999</v>
      </c>
    </row>
    <row r="9487" spans="1:6" x14ac:dyDescent="0.25">
      <c r="A9487" t="s">
        <v>22</v>
      </c>
      <c r="B9487" s="1">
        <v>373744879378210</v>
      </c>
      <c r="C9487" s="1">
        <f t="shared" si="148"/>
        <v>190</v>
      </c>
      <c r="D9487">
        <v>1.8575999999999999</v>
      </c>
      <c r="E9487">
        <v>-10.855584</v>
      </c>
      <c r="F9487">
        <v>2.9706800000000002</v>
      </c>
    </row>
    <row r="9488" spans="1:6" x14ac:dyDescent="0.25">
      <c r="A9488" t="s">
        <v>22</v>
      </c>
      <c r="B9488" s="1">
        <v>373744899031543</v>
      </c>
      <c r="C9488" s="1">
        <f t="shared" si="148"/>
        <v>190</v>
      </c>
      <c r="D9488">
        <v>1.7426170000000001</v>
      </c>
      <c r="E9488">
        <v>-11.183767</v>
      </c>
      <c r="F9488">
        <v>3.0066120000000001</v>
      </c>
    </row>
    <row r="9489" spans="1:6" x14ac:dyDescent="0.25">
      <c r="A9489" t="s">
        <v>22</v>
      </c>
      <c r="B9489" s="1">
        <v>373744918684877</v>
      </c>
      <c r="C9489" s="1">
        <f t="shared" si="148"/>
        <v>190</v>
      </c>
      <c r="D9489">
        <v>1.876765</v>
      </c>
      <c r="E9489">
        <v>-10.009973</v>
      </c>
      <c r="F9489">
        <v>3.2796989999999999</v>
      </c>
    </row>
    <row r="9490" spans="1:6" x14ac:dyDescent="0.25">
      <c r="A9490" t="s">
        <v>22</v>
      </c>
      <c r="B9490" s="1">
        <v>373744938338158</v>
      </c>
      <c r="C9490" s="1">
        <f t="shared" si="148"/>
        <v>190</v>
      </c>
      <c r="D9490">
        <v>1.7785489999999999</v>
      </c>
      <c r="E9490">
        <v>-9.3919329999999999</v>
      </c>
      <c r="F9490">
        <v>3.1766920000000001</v>
      </c>
    </row>
    <row r="9491" spans="1:6" x14ac:dyDescent="0.25">
      <c r="A9491" t="s">
        <v>22</v>
      </c>
      <c r="B9491" s="1">
        <v>373744958022012</v>
      </c>
      <c r="C9491" s="1">
        <f t="shared" si="148"/>
        <v>190</v>
      </c>
      <c r="D9491">
        <v>2.2001569999999999</v>
      </c>
      <c r="E9491">
        <v>-11.131066000000001</v>
      </c>
      <c r="F9491">
        <v>2.1059040000000002</v>
      </c>
    </row>
    <row r="9492" spans="1:6" x14ac:dyDescent="0.25">
      <c r="A9492" t="s">
        <v>22</v>
      </c>
      <c r="B9492" s="1">
        <v>373744977675345</v>
      </c>
      <c r="C9492" s="1">
        <f t="shared" si="148"/>
        <v>190</v>
      </c>
      <c r="D9492">
        <v>1.764176</v>
      </c>
      <c r="E9492">
        <v>-10.975358999999999</v>
      </c>
      <c r="F9492">
        <v>1.566916</v>
      </c>
    </row>
    <row r="9493" spans="1:6" x14ac:dyDescent="0.25">
      <c r="A9493" t="s">
        <v>22</v>
      </c>
      <c r="B9493" s="1">
        <v>373744997328679</v>
      </c>
      <c r="C9493" s="1">
        <f t="shared" si="148"/>
        <v>190</v>
      </c>
      <c r="D9493">
        <v>1.54379</v>
      </c>
      <c r="E9493">
        <v>-10.249522000000001</v>
      </c>
      <c r="F9493">
        <v>0.50570999999999999</v>
      </c>
    </row>
    <row r="9494" spans="1:6" x14ac:dyDescent="0.25">
      <c r="A9494" t="s">
        <v>22</v>
      </c>
      <c r="B9494" s="1">
        <v>373745016981960</v>
      </c>
      <c r="C9494" s="1">
        <f t="shared" si="148"/>
        <v>190</v>
      </c>
      <c r="D9494">
        <v>1.649192</v>
      </c>
      <c r="E9494">
        <v>-11.267609999999999</v>
      </c>
      <c r="F9494">
        <v>-0.100351</v>
      </c>
    </row>
    <row r="9495" spans="1:6" x14ac:dyDescent="0.25">
      <c r="A9495" t="s">
        <v>22</v>
      </c>
      <c r="B9495" s="1">
        <v>373745036635293</v>
      </c>
      <c r="C9495" s="1">
        <f t="shared" si="148"/>
        <v>190</v>
      </c>
      <c r="D9495">
        <v>1.7138709999999999</v>
      </c>
      <c r="E9495">
        <v>-11.526324000000001</v>
      </c>
      <c r="F9495">
        <v>0.37635299999999999</v>
      </c>
    </row>
    <row r="9496" spans="1:6" x14ac:dyDescent="0.25">
      <c r="A9496" t="s">
        <v>22</v>
      </c>
      <c r="B9496" s="1">
        <v>373745056288627</v>
      </c>
      <c r="C9496" s="1">
        <f t="shared" si="148"/>
        <v>190</v>
      </c>
      <c r="D9496">
        <v>1.9318610000000001</v>
      </c>
      <c r="E9496">
        <v>-10.879538999999999</v>
      </c>
      <c r="F9496">
        <v>1.2099869999999999</v>
      </c>
    </row>
    <row r="9497" spans="1:6" x14ac:dyDescent="0.25">
      <c r="A9497" t="s">
        <v>22</v>
      </c>
      <c r="B9497" s="1">
        <v>373745075972429</v>
      </c>
      <c r="C9497" s="1">
        <f t="shared" si="148"/>
        <v>190</v>
      </c>
      <c r="D9497">
        <v>1.8025040000000001</v>
      </c>
      <c r="E9497">
        <v>-10.587287999999999</v>
      </c>
      <c r="F9497">
        <v>1.593267</v>
      </c>
    </row>
    <row r="9498" spans="1:6" x14ac:dyDescent="0.25">
      <c r="A9498" t="s">
        <v>22</v>
      </c>
      <c r="B9498" s="1">
        <v>373745095625762</v>
      </c>
      <c r="C9498" s="1">
        <f t="shared" si="148"/>
        <v>190</v>
      </c>
      <c r="D9498">
        <v>1.7785489999999999</v>
      </c>
      <c r="E9498">
        <v>-10.759764000000001</v>
      </c>
      <c r="F9498">
        <v>1.8184439999999999</v>
      </c>
    </row>
    <row r="9499" spans="1:6" x14ac:dyDescent="0.25">
      <c r="A9499" t="s">
        <v>22</v>
      </c>
      <c r="B9499" s="1">
        <v>373745115279095</v>
      </c>
      <c r="C9499" s="1">
        <f t="shared" si="148"/>
        <v>190</v>
      </c>
      <c r="D9499">
        <v>1.836041</v>
      </c>
      <c r="E9499">
        <v>-10.580102</v>
      </c>
      <c r="F9499">
        <v>2.1250680000000002</v>
      </c>
    </row>
    <row r="9500" spans="1:6" x14ac:dyDescent="0.25">
      <c r="A9500" t="s">
        <v>22</v>
      </c>
      <c r="B9500" s="1">
        <v>373745134932429</v>
      </c>
      <c r="C9500" s="1">
        <f t="shared" si="148"/>
        <v>190</v>
      </c>
      <c r="D9500">
        <v>2.5163630000000001</v>
      </c>
      <c r="E9500">
        <v>-9.5404549999999997</v>
      </c>
      <c r="F9500">
        <v>2.3071259999999998</v>
      </c>
    </row>
    <row r="9501" spans="1:6" x14ac:dyDescent="0.25">
      <c r="A9501" t="s">
        <v>22</v>
      </c>
      <c r="B9501" s="1">
        <v>373745154616231</v>
      </c>
      <c r="C9501" s="1">
        <f t="shared" si="148"/>
        <v>190</v>
      </c>
      <c r="D9501">
        <v>3.383534</v>
      </c>
      <c r="E9501">
        <v>-9.9045710000000007</v>
      </c>
      <c r="F9501">
        <v>2.8173680000000001</v>
      </c>
    </row>
    <row r="9502" spans="1:6" x14ac:dyDescent="0.25">
      <c r="A9502" t="s">
        <v>22</v>
      </c>
      <c r="B9502" s="1">
        <v>373745174269564</v>
      </c>
      <c r="C9502" s="1">
        <f t="shared" si="148"/>
        <v>190</v>
      </c>
      <c r="D9502">
        <v>3.417071</v>
      </c>
      <c r="E9502">
        <v>-9.4757759999999998</v>
      </c>
      <c r="F9502">
        <v>3.1168049999999998</v>
      </c>
    </row>
    <row r="9503" spans="1:6" x14ac:dyDescent="0.25">
      <c r="A9503" t="s">
        <v>22</v>
      </c>
      <c r="B9503" s="1">
        <v>373745193892377</v>
      </c>
      <c r="C9503" s="1">
        <f t="shared" si="148"/>
        <v>190</v>
      </c>
      <c r="D9503">
        <v>3.9368940000000001</v>
      </c>
      <c r="E9503">
        <v>-8.3259360000000004</v>
      </c>
      <c r="F9503">
        <v>3.2749079999999999</v>
      </c>
    </row>
    <row r="9504" spans="1:6" x14ac:dyDescent="0.25">
      <c r="A9504" t="s">
        <v>22</v>
      </c>
      <c r="B9504" s="1">
        <v>373745213545710</v>
      </c>
      <c r="C9504" s="1">
        <f t="shared" si="148"/>
        <v>190</v>
      </c>
      <c r="D9504">
        <v>4.4327629999999996</v>
      </c>
      <c r="E9504">
        <v>-9.2002939999999995</v>
      </c>
      <c r="F9504">
        <v>3.231789</v>
      </c>
    </row>
    <row r="9505" spans="1:6" x14ac:dyDescent="0.25">
      <c r="A9505" t="s">
        <v>22</v>
      </c>
      <c r="B9505" s="1">
        <v>373745233229512</v>
      </c>
      <c r="C9505" s="1">
        <f t="shared" si="148"/>
        <v>190</v>
      </c>
      <c r="D9505">
        <v>4.9645640000000002</v>
      </c>
      <c r="E9505">
        <v>-10.668735</v>
      </c>
      <c r="F9505">
        <v>3.1431559999999998</v>
      </c>
    </row>
    <row r="9506" spans="1:6" x14ac:dyDescent="0.25">
      <c r="A9506" t="s">
        <v>22</v>
      </c>
      <c r="B9506" s="1">
        <v>373745252882845</v>
      </c>
      <c r="C9506" s="1">
        <f t="shared" si="148"/>
        <v>190</v>
      </c>
      <c r="D9506">
        <v>6.1647100000000004</v>
      </c>
      <c r="E9506">
        <v>-9.8782200000000007</v>
      </c>
      <c r="F9506">
        <v>1.9430099999999999</v>
      </c>
    </row>
    <row r="9507" spans="1:6" x14ac:dyDescent="0.25">
      <c r="A9507" t="s">
        <v>22</v>
      </c>
      <c r="B9507" s="1">
        <v>373745272536179</v>
      </c>
      <c r="C9507" s="1">
        <f t="shared" si="148"/>
        <v>190</v>
      </c>
      <c r="D9507">
        <v>6.1575230000000003</v>
      </c>
      <c r="E9507">
        <v>-8.546322</v>
      </c>
      <c r="F9507">
        <v>0.84108000000000005</v>
      </c>
    </row>
    <row r="9508" spans="1:6" x14ac:dyDescent="0.25">
      <c r="A9508" t="s">
        <v>22</v>
      </c>
      <c r="B9508" s="1">
        <v>373745292189512</v>
      </c>
      <c r="C9508" s="1">
        <f t="shared" si="148"/>
        <v>190</v>
      </c>
      <c r="D9508">
        <v>5.3502390000000002</v>
      </c>
      <c r="E9508">
        <v>-6.9413369999999999</v>
      </c>
      <c r="F9508">
        <v>0.86982599999999999</v>
      </c>
    </row>
    <row r="9509" spans="1:6" x14ac:dyDescent="0.25">
      <c r="A9509" t="s">
        <v>22</v>
      </c>
      <c r="B9509" s="1">
        <v>373745311975866</v>
      </c>
      <c r="C9509" s="1">
        <f t="shared" si="148"/>
        <v>190</v>
      </c>
      <c r="D9509">
        <v>4.8663480000000003</v>
      </c>
      <c r="E9509">
        <v>-5.171062</v>
      </c>
      <c r="F9509">
        <v>1.0255339999999999</v>
      </c>
    </row>
    <row r="9510" spans="1:6" x14ac:dyDescent="0.25">
      <c r="A9510" t="s">
        <v>22</v>
      </c>
      <c r="B9510" s="1">
        <v>373745331629200</v>
      </c>
      <c r="C9510" s="1">
        <f t="shared" si="148"/>
        <v>190</v>
      </c>
      <c r="D9510">
        <v>5.4268960000000002</v>
      </c>
      <c r="E9510">
        <v>-6.5077509999999998</v>
      </c>
      <c r="F9510">
        <v>0.378749</v>
      </c>
    </row>
    <row r="9511" spans="1:6" x14ac:dyDescent="0.25">
      <c r="A9511" t="s">
        <v>22</v>
      </c>
      <c r="B9511" s="1">
        <v>373745351282533</v>
      </c>
      <c r="C9511" s="1">
        <f t="shared" si="148"/>
        <v>190</v>
      </c>
      <c r="D9511">
        <v>5.884436</v>
      </c>
      <c r="E9511">
        <v>-9.8159369999999999</v>
      </c>
      <c r="F9511">
        <v>0.36677100000000001</v>
      </c>
    </row>
    <row r="9512" spans="1:6" x14ac:dyDescent="0.25">
      <c r="A9512" t="s">
        <v>22</v>
      </c>
      <c r="B9512" s="1">
        <v>373745370935866</v>
      </c>
      <c r="C9512" s="1">
        <f t="shared" si="148"/>
        <v>190</v>
      </c>
      <c r="D9512">
        <v>5.5418799999999999</v>
      </c>
      <c r="E9512">
        <v>-10.350134000000001</v>
      </c>
      <c r="F9512">
        <v>-0.61538400000000004</v>
      </c>
    </row>
    <row r="9513" spans="1:6" x14ac:dyDescent="0.25">
      <c r="A9513" t="s">
        <v>22</v>
      </c>
      <c r="B9513" s="1">
        <v>373745390589147</v>
      </c>
      <c r="C9513" s="1">
        <f t="shared" si="148"/>
        <v>190</v>
      </c>
      <c r="D9513">
        <v>5.4748049999999999</v>
      </c>
      <c r="E9513">
        <v>-8.4840389999999992</v>
      </c>
      <c r="F9513">
        <v>-1.3819440000000001</v>
      </c>
    </row>
    <row r="9514" spans="1:6" x14ac:dyDescent="0.25">
      <c r="A9514" t="s">
        <v>22</v>
      </c>
      <c r="B9514" s="1">
        <v>373745410242481</v>
      </c>
      <c r="C9514" s="1">
        <f t="shared" si="148"/>
        <v>190</v>
      </c>
      <c r="D9514">
        <v>5.9563009999999998</v>
      </c>
      <c r="E9514">
        <v>-4.9842129999999996</v>
      </c>
      <c r="F9514">
        <v>-1.4633910000000001</v>
      </c>
    </row>
    <row r="9515" spans="1:6" x14ac:dyDescent="0.25">
      <c r="A9515" t="s">
        <v>22</v>
      </c>
      <c r="B9515" s="1">
        <v>373745429926335</v>
      </c>
      <c r="C9515" s="1">
        <f t="shared" si="148"/>
        <v>190</v>
      </c>
      <c r="D9515">
        <v>6.4162369999999997</v>
      </c>
      <c r="E9515">
        <v>-3.764904</v>
      </c>
      <c r="F9515">
        <v>-0.39978900000000001</v>
      </c>
    </row>
    <row r="9516" spans="1:6" x14ac:dyDescent="0.25">
      <c r="A9516" t="s">
        <v>22</v>
      </c>
      <c r="B9516" s="1">
        <v>373745449579668</v>
      </c>
      <c r="C9516" s="1">
        <f t="shared" si="148"/>
        <v>190</v>
      </c>
      <c r="D9516">
        <v>8.2080710000000003</v>
      </c>
      <c r="E9516">
        <v>-5.4489400000000003</v>
      </c>
      <c r="F9516">
        <v>2.9587020000000002</v>
      </c>
    </row>
    <row r="9517" spans="1:6" x14ac:dyDescent="0.25">
      <c r="A9517" t="s">
        <v>22</v>
      </c>
      <c r="B9517" s="1">
        <v>373745469232950</v>
      </c>
      <c r="C9517" s="1">
        <f t="shared" si="148"/>
        <v>190</v>
      </c>
      <c r="D9517">
        <v>7.5996139999999999</v>
      </c>
      <c r="E9517">
        <v>-10.644780000000001</v>
      </c>
      <c r="F9517">
        <v>3.459362</v>
      </c>
    </row>
    <row r="9518" spans="1:6" x14ac:dyDescent="0.25">
      <c r="A9518" t="s">
        <v>22</v>
      </c>
      <c r="B9518" s="1">
        <v>373745488886283</v>
      </c>
      <c r="C9518" s="1">
        <f t="shared" si="148"/>
        <v>190</v>
      </c>
      <c r="D9518">
        <v>7.7960450000000003</v>
      </c>
      <c r="E9518">
        <v>-10.007577</v>
      </c>
      <c r="F9518">
        <v>3.679748</v>
      </c>
    </row>
    <row r="9519" spans="1:6" x14ac:dyDescent="0.25">
      <c r="A9519" t="s">
        <v>22</v>
      </c>
      <c r="B9519" s="1">
        <v>373745508539616</v>
      </c>
      <c r="C9519" s="1">
        <f t="shared" si="148"/>
        <v>190</v>
      </c>
      <c r="D9519">
        <v>7.2211249999999998</v>
      </c>
      <c r="E9519">
        <v>-8.08399</v>
      </c>
      <c r="F9519">
        <v>4.4558900000000001</v>
      </c>
    </row>
    <row r="9520" spans="1:6" x14ac:dyDescent="0.25">
      <c r="A9520" t="s">
        <v>22</v>
      </c>
      <c r="B9520" s="1">
        <v>373745528192950</v>
      </c>
      <c r="C9520" s="1">
        <f t="shared" si="148"/>
        <v>190</v>
      </c>
      <c r="D9520">
        <v>6.4449829999999997</v>
      </c>
      <c r="E9520">
        <v>-7.9163059999999996</v>
      </c>
      <c r="F9520">
        <v>3.291677</v>
      </c>
    </row>
    <row r="9521" spans="1:6" x14ac:dyDescent="0.25">
      <c r="A9521" t="s">
        <v>22</v>
      </c>
      <c r="B9521" s="1">
        <v>373745547846231</v>
      </c>
      <c r="C9521" s="1">
        <f t="shared" si="148"/>
        <v>190</v>
      </c>
      <c r="D9521">
        <v>7.134887</v>
      </c>
      <c r="E9521">
        <v>-9.9860170000000004</v>
      </c>
      <c r="F9521">
        <v>1.5118199999999999</v>
      </c>
    </row>
    <row r="9522" spans="1:6" x14ac:dyDescent="0.25">
      <c r="A9522" t="s">
        <v>22</v>
      </c>
      <c r="B9522" s="1">
        <v>373745567499564</v>
      </c>
      <c r="C9522" s="1">
        <f t="shared" si="148"/>
        <v>190</v>
      </c>
      <c r="D9522">
        <v>7.6475239999999998</v>
      </c>
      <c r="E9522">
        <v>-11.150230000000001</v>
      </c>
      <c r="F9522">
        <v>0.86982599999999999</v>
      </c>
    </row>
    <row r="9523" spans="1:6" x14ac:dyDescent="0.25">
      <c r="A9523" t="s">
        <v>22</v>
      </c>
      <c r="B9523" s="1">
        <v>373745587183418</v>
      </c>
      <c r="C9523" s="1">
        <f t="shared" si="148"/>
        <v>190</v>
      </c>
      <c r="D9523">
        <v>6.4258189999999997</v>
      </c>
      <c r="E9523">
        <v>-9.6195059999999994</v>
      </c>
      <c r="F9523">
        <v>0.52247900000000003</v>
      </c>
    </row>
    <row r="9524" spans="1:6" x14ac:dyDescent="0.25">
      <c r="A9524" t="s">
        <v>22</v>
      </c>
      <c r="B9524" s="1">
        <v>373745606836700</v>
      </c>
      <c r="C9524" s="1">
        <f t="shared" si="148"/>
        <v>190</v>
      </c>
      <c r="D9524">
        <v>4.9885190000000001</v>
      </c>
      <c r="E9524">
        <v>-8.8409680000000002</v>
      </c>
      <c r="F9524">
        <v>1.437559</v>
      </c>
    </row>
    <row r="9525" spans="1:6" x14ac:dyDescent="0.25">
      <c r="A9525" t="s">
        <v>22</v>
      </c>
      <c r="B9525" s="1">
        <v>373745626490033</v>
      </c>
      <c r="C9525" s="1">
        <f t="shared" si="148"/>
        <v>190</v>
      </c>
      <c r="D9525">
        <v>3.9704320000000002</v>
      </c>
      <c r="E9525">
        <v>-8.08399</v>
      </c>
      <c r="F9525">
        <v>0.73088699999999995</v>
      </c>
    </row>
    <row r="9526" spans="1:6" x14ac:dyDescent="0.25">
      <c r="A9526" t="s">
        <v>22</v>
      </c>
      <c r="B9526" s="1">
        <v>373745646143366</v>
      </c>
      <c r="C9526" s="1">
        <f t="shared" si="148"/>
        <v>190</v>
      </c>
      <c r="D9526">
        <v>2.0204939999999998</v>
      </c>
      <c r="E9526">
        <v>-8.2684440000000006</v>
      </c>
      <c r="F9526">
        <v>-1.346012</v>
      </c>
    </row>
    <row r="9527" spans="1:6" x14ac:dyDescent="0.25">
      <c r="A9527" t="s">
        <v>22</v>
      </c>
      <c r="B9527" s="1">
        <v>373745665796700</v>
      </c>
      <c r="C9527" s="1">
        <f t="shared" si="148"/>
        <v>190</v>
      </c>
      <c r="D9527">
        <v>-0.27678999999999998</v>
      </c>
      <c r="E9527">
        <v>-5.9639730000000002</v>
      </c>
      <c r="F9527">
        <v>-2.313793</v>
      </c>
    </row>
    <row r="9528" spans="1:6" x14ac:dyDescent="0.25">
      <c r="A9528" t="s">
        <v>22</v>
      </c>
      <c r="B9528" s="1">
        <v>373745685449981</v>
      </c>
      <c r="C9528" s="1">
        <f t="shared" si="148"/>
        <v>191</v>
      </c>
      <c r="D9528">
        <v>-4.9216999999999997E-2</v>
      </c>
      <c r="E9528">
        <v>-6.8862399999999999</v>
      </c>
      <c r="F9528">
        <v>-3.9954350000000001</v>
      </c>
    </row>
    <row r="9529" spans="1:6" x14ac:dyDescent="0.25">
      <c r="A9529" t="s">
        <v>22</v>
      </c>
      <c r="B9529" s="1">
        <v>373745705103314</v>
      </c>
      <c r="C9529" s="1">
        <f t="shared" si="148"/>
        <v>191</v>
      </c>
      <c r="D9529">
        <v>2.3367</v>
      </c>
      <c r="E9529">
        <v>-8.2684440000000006</v>
      </c>
      <c r="F9529">
        <v>-4.3475729999999997</v>
      </c>
    </row>
    <row r="9530" spans="1:6" x14ac:dyDescent="0.25">
      <c r="A9530" t="s">
        <v>22</v>
      </c>
      <c r="B9530" s="1">
        <v>373745724756647</v>
      </c>
      <c r="C9530" s="1">
        <f t="shared" si="148"/>
        <v>191</v>
      </c>
      <c r="D9530">
        <v>4.5429560000000002</v>
      </c>
      <c r="E9530">
        <v>-6.857494</v>
      </c>
      <c r="F9530">
        <v>-2.39045</v>
      </c>
    </row>
    <row r="9531" spans="1:6" x14ac:dyDescent="0.25">
      <c r="A9531" t="s">
        <v>22</v>
      </c>
      <c r="B9531" s="1">
        <v>373745744409981</v>
      </c>
      <c r="C9531" s="1">
        <f t="shared" si="148"/>
        <v>191</v>
      </c>
      <c r="D9531">
        <v>6.250947</v>
      </c>
      <c r="E9531">
        <v>-7.0491349999999997</v>
      </c>
      <c r="F9531">
        <v>-1.360384</v>
      </c>
    </row>
    <row r="9532" spans="1:6" x14ac:dyDescent="0.25">
      <c r="A9532" t="s">
        <v>22</v>
      </c>
      <c r="B9532" s="1">
        <v>373745764063262</v>
      </c>
      <c r="C9532" s="1">
        <f t="shared" si="148"/>
        <v>191</v>
      </c>
      <c r="D9532">
        <v>8.9027659999999997</v>
      </c>
      <c r="E9532">
        <v>-8.572673</v>
      </c>
      <c r="F9532">
        <v>-0.34708800000000001</v>
      </c>
    </row>
    <row r="9533" spans="1:6" x14ac:dyDescent="0.25">
      <c r="A9533" t="s">
        <v>22</v>
      </c>
      <c r="B9533" s="1">
        <v>373745783686487</v>
      </c>
      <c r="C9533" s="1">
        <f t="shared" si="148"/>
        <v>191</v>
      </c>
      <c r="D9533">
        <v>11.849231</v>
      </c>
      <c r="E9533">
        <v>-9.4949399999999997</v>
      </c>
      <c r="F9533">
        <v>1.523798</v>
      </c>
    </row>
    <row r="9534" spans="1:6" x14ac:dyDescent="0.25">
      <c r="A9534" t="s">
        <v>22</v>
      </c>
      <c r="B9534" s="1">
        <v>373745803370341</v>
      </c>
      <c r="C9534" s="1">
        <f t="shared" si="148"/>
        <v>191</v>
      </c>
      <c r="D9534">
        <v>12.390613999999999</v>
      </c>
      <c r="E9534">
        <v>-8.8960650000000001</v>
      </c>
      <c r="F9534">
        <v>1.2698739999999999</v>
      </c>
    </row>
    <row r="9535" spans="1:6" x14ac:dyDescent="0.25">
      <c r="A9535" t="s">
        <v>22</v>
      </c>
      <c r="B9535" s="1">
        <v>373745881953101</v>
      </c>
      <c r="C9535" s="1">
        <f t="shared" si="148"/>
        <v>191</v>
      </c>
      <c r="D9535">
        <v>6.2078290000000003</v>
      </c>
      <c r="E9535">
        <v>-7.688733</v>
      </c>
      <c r="F9535">
        <v>-3.6768329999999998</v>
      </c>
    </row>
    <row r="9536" spans="1:6" x14ac:dyDescent="0.25">
      <c r="A9536" t="s">
        <v>22</v>
      </c>
      <c r="B9536" s="1">
        <v>373745901667476</v>
      </c>
      <c r="C9536" s="1">
        <f t="shared" si="148"/>
        <v>191</v>
      </c>
      <c r="D9536">
        <v>5.4388730000000001</v>
      </c>
      <c r="E9536">
        <v>-14.324268</v>
      </c>
      <c r="F9536">
        <v>-18.454671999999999</v>
      </c>
    </row>
    <row r="9537" spans="1:6" x14ac:dyDescent="0.25">
      <c r="A9537" t="s">
        <v>22</v>
      </c>
      <c r="B9537" s="1">
        <v>373745921320757</v>
      </c>
      <c r="C9537" s="1">
        <f t="shared" si="148"/>
        <v>191</v>
      </c>
      <c r="D9537">
        <v>5.8125710000000002</v>
      </c>
      <c r="E9537">
        <v>-20.425605999999998</v>
      </c>
      <c r="F9537">
        <v>-18.809206</v>
      </c>
    </row>
    <row r="9538" spans="1:6" x14ac:dyDescent="0.25">
      <c r="A9538" t="s">
        <v>22</v>
      </c>
      <c r="B9538" s="1">
        <v>373745941004612</v>
      </c>
      <c r="C9538" s="1">
        <f t="shared" si="148"/>
        <v>191</v>
      </c>
      <c r="D9538">
        <v>4.5932620000000002</v>
      </c>
      <c r="E9538">
        <v>-13.584059</v>
      </c>
      <c r="F9538">
        <v>-6.671208</v>
      </c>
    </row>
    <row r="9539" spans="1:6" x14ac:dyDescent="0.25">
      <c r="A9539" t="s">
        <v>22</v>
      </c>
      <c r="B9539" s="1">
        <v>373745960657945</v>
      </c>
      <c r="C9539" s="1">
        <f t="shared" ref="C9539:C9602" si="149">ROUND((B9539-$B$2)/1000000000,0)+3</f>
        <v>191</v>
      </c>
      <c r="D9539">
        <v>2.9259930000000001</v>
      </c>
      <c r="E9539">
        <v>-0.26987</v>
      </c>
      <c r="F9539">
        <v>3.0641039999999999</v>
      </c>
    </row>
    <row r="9540" spans="1:6" x14ac:dyDescent="0.25">
      <c r="A9540" t="s">
        <v>22</v>
      </c>
      <c r="B9540" s="1">
        <v>373745980311278</v>
      </c>
      <c r="C9540" s="1">
        <f t="shared" si="149"/>
        <v>191</v>
      </c>
      <c r="D9540">
        <v>4.5717020000000002</v>
      </c>
      <c r="E9540">
        <v>0.78175499999999998</v>
      </c>
      <c r="F9540">
        <v>5.1529800000000003</v>
      </c>
    </row>
    <row r="9541" spans="1:6" x14ac:dyDescent="0.25">
      <c r="A9541" t="s">
        <v>22</v>
      </c>
      <c r="B9541" s="1">
        <v>373745999964559</v>
      </c>
      <c r="C9541" s="1">
        <f t="shared" si="149"/>
        <v>191</v>
      </c>
      <c r="D9541">
        <v>4.8112519999999996</v>
      </c>
      <c r="E9541">
        <v>2.444232</v>
      </c>
      <c r="F9541">
        <v>6.0920160000000001</v>
      </c>
    </row>
    <row r="9542" spans="1:6" x14ac:dyDescent="0.25">
      <c r="A9542" t="s">
        <v>22</v>
      </c>
      <c r="B9542" s="1">
        <v>373746019617893</v>
      </c>
      <c r="C9542" s="1">
        <f t="shared" si="149"/>
        <v>191</v>
      </c>
      <c r="D9542">
        <v>5.8053850000000002</v>
      </c>
      <c r="E9542">
        <v>1.902849</v>
      </c>
      <c r="F9542">
        <v>4.0774010000000001</v>
      </c>
    </row>
    <row r="9543" spans="1:6" x14ac:dyDescent="0.25">
      <c r="A9543" t="s">
        <v>22</v>
      </c>
      <c r="B9543" s="1">
        <v>373746039271226</v>
      </c>
      <c r="C9543" s="1">
        <f t="shared" si="149"/>
        <v>191</v>
      </c>
      <c r="D9543">
        <v>7.2858029999999996</v>
      </c>
      <c r="E9543">
        <v>-3.796046</v>
      </c>
      <c r="F9543">
        <v>1.7010639999999999</v>
      </c>
    </row>
    <row r="9544" spans="1:6" x14ac:dyDescent="0.25">
      <c r="A9544" t="s">
        <v>22</v>
      </c>
      <c r="B9544" s="1">
        <v>373746058924559</v>
      </c>
      <c r="C9544" s="1">
        <f t="shared" si="149"/>
        <v>191</v>
      </c>
      <c r="D9544">
        <v>7.546913</v>
      </c>
      <c r="E9544">
        <v>-8.0648269999999993</v>
      </c>
      <c r="F9544">
        <v>0.294906</v>
      </c>
    </row>
    <row r="9545" spans="1:6" x14ac:dyDescent="0.25">
      <c r="A9545" t="s">
        <v>22</v>
      </c>
      <c r="B9545" s="1">
        <v>373746078577841</v>
      </c>
      <c r="C9545" s="1">
        <f t="shared" si="149"/>
        <v>191</v>
      </c>
      <c r="D9545">
        <v>7.0246940000000002</v>
      </c>
      <c r="E9545">
        <v>-7.255147</v>
      </c>
      <c r="F9545">
        <v>0.728491</v>
      </c>
    </row>
    <row r="9546" spans="1:6" x14ac:dyDescent="0.25">
      <c r="A9546" t="s">
        <v>22</v>
      </c>
      <c r="B9546" s="1">
        <v>373746098261695</v>
      </c>
      <c r="C9546" s="1">
        <f t="shared" si="149"/>
        <v>191</v>
      </c>
      <c r="D9546">
        <v>6.1144040000000004</v>
      </c>
      <c r="E9546">
        <v>-4.397316</v>
      </c>
      <c r="F9546">
        <v>2.994634</v>
      </c>
    </row>
    <row r="9547" spans="1:6" x14ac:dyDescent="0.25">
      <c r="A9547" t="s">
        <v>22</v>
      </c>
      <c r="B9547" s="1">
        <v>373746117915028</v>
      </c>
      <c r="C9547" s="1">
        <f t="shared" si="149"/>
        <v>191</v>
      </c>
      <c r="D9547">
        <v>6.1407550000000004</v>
      </c>
      <c r="E9547">
        <v>-5.3363519999999998</v>
      </c>
      <c r="F9547">
        <v>2.6568689999999999</v>
      </c>
    </row>
    <row r="9548" spans="1:6" x14ac:dyDescent="0.25">
      <c r="A9548" t="s">
        <v>22</v>
      </c>
      <c r="B9548" s="1">
        <v>373746137568362</v>
      </c>
      <c r="C9548" s="1">
        <f t="shared" si="149"/>
        <v>191</v>
      </c>
      <c r="D9548">
        <v>5.9467189999999999</v>
      </c>
      <c r="E9548">
        <v>-8.4576879999999992</v>
      </c>
      <c r="F9548">
        <v>0.40749400000000002</v>
      </c>
    </row>
    <row r="9549" spans="1:6" x14ac:dyDescent="0.25">
      <c r="A9549" t="s">
        <v>22</v>
      </c>
      <c r="B9549" s="1">
        <v>373746157221643</v>
      </c>
      <c r="C9549" s="1">
        <f t="shared" si="149"/>
        <v>191</v>
      </c>
      <c r="D9549">
        <v>4.9022810000000003</v>
      </c>
      <c r="E9549">
        <v>-9.3488150000000001</v>
      </c>
      <c r="F9549">
        <v>-0.86212100000000003</v>
      </c>
    </row>
    <row r="9550" spans="1:6" x14ac:dyDescent="0.25">
      <c r="A9550" t="s">
        <v>22</v>
      </c>
      <c r="B9550" s="1">
        <v>373746176874976</v>
      </c>
      <c r="C9550" s="1">
        <f t="shared" si="149"/>
        <v>191</v>
      </c>
      <c r="D9550">
        <v>4.221959</v>
      </c>
      <c r="E9550">
        <v>-9.3655830000000009</v>
      </c>
      <c r="F9550">
        <v>-1.3699669999999999</v>
      </c>
    </row>
    <row r="9551" spans="1:6" x14ac:dyDescent="0.25">
      <c r="A9551" t="s">
        <v>22</v>
      </c>
      <c r="B9551" s="1">
        <v>373746196528309</v>
      </c>
      <c r="C9551" s="1">
        <f t="shared" si="149"/>
        <v>191</v>
      </c>
      <c r="D9551">
        <v>4.1644670000000001</v>
      </c>
      <c r="E9551">
        <v>-9.5284770000000005</v>
      </c>
      <c r="F9551">
        <v>-1.8059480000000001</v>
      </c>
    </row>
    <row r="9552" spans="1:6" x14ac:dyDescent="0.25">
      <c r="A9552" t="s">
        <v>22</v>
      </c>
      <c r="B9552" s="1">
        <v>373746216212112</v>
      </c>
      <c r="C9552" s="1">
        <f t="shared" si="149"/>
        <v>191</v>
      </c>
      <c r="D9552">
        <v>3.8530519999999999</v>
      </c>
      <c r="E9552">
        <v>-9.3919329999999999</v>
      </c>
      <c r="F9552">
        <v>-1.2717510000000001</v>
      </c>
    </row>
    <row r="9553" spans="1:6" x14ac:dyDescent="0.25">
      <c r="A9553" t="s">
        <v>22</v>
      </c>
      <c r="B9553" s="1">
        <v>373746235865445</v>
      </c>
      <c r="C9553" s="1">
        <f t="shared" si="149"/>
        <v>191</v>
      </c>
      <c r="D9553">
        <v>3.3787430000000001</v>
      </c>
      <c r="E9553">
        <v>-8.6948430000000005</v>
      </c>
      <c r="F9553">
        <v>0.92731799999999998</v>
      </c>
    </row>
    <row r="9554" spans="1:6" x14ac:dyDescent="0.25">
      <c r="A9554" t="s">
        <v>22</v>
      </c>
      <c r="B9554" s="1">
        <v>373746255518778</v>
      </c>
      <c r="C9554" s="1">
        <f t="shared" si="149"/>
        <v>191</v>
      </c>
      <c r="D9554">
        <v>4.1692580000000001</v>
      </c>
      <c r="E9554">
        <v>-7.6647780000000001</v>
      </c>
      <c r="F9554">
        <v>1.7681389999999999</v>
      </c>
    </row>
    <row r="9555" spans="1:6" x14ac:dyDescent="0.25">
      <c r="A9555" t="s">
        <v>22</v>
      </c>
      <c r="B9555" s="1">
        <v>373746275172112</v>
      </c>
      <c r="C9555" s="1">
        <f t="shared" si="149"/>
        <v>191</v>
      </c>
      <c r="D9555">
        <v>4.5118150000000004</v>
      </c>
      <c r="E9555">
        <v>-7.7366429999999999</v>
      </c>
      <c r="F9555">
        <v>1.456723</v>
      </c>
    </row>
    <row r="9556" spans="1:6" x14ac:dyDescent="0.25">
      <c r="A9556" t="s">
        <v>22</v>
      </c>
      <c r="B9556" s="1">
        <v>373746294825393</v>
      </c>
      <c r="C9556" s="1">
        <f t="shared" si="149"/>
        <v>191</v>
      </c>
      <c r="D9556">
        <v>3.850657</v>
      </c>
      <c r="E9556">
        <v>-8.3522859999999994</v>
      </c>
      <c r="F9556">
        <v>0.14878</v>
      </c>
    </row>
    <row r="9557" spans="1:6" x14ac:dyDescent="0.25">
      <c r="A9557" t="s">
        <v>22</v>
      </c>
      <c r="B9557" s="1">
        <v>373746310336487</v>
      </c>
      <c r="C9557" s="1">
        <f t="shared" si="149"/>
        <v>191</v>
      </c>
      <c r="D9557">
        <v>4.0111549999999996</v>
      </c>
      <c r="E9557">
        <v>-9.8590560000000007</v>
      </c>
      <c r="F9557">
        <v>-1.1016710000000001</v>
      </c>
    </row>
    <row r="9558" spans="1:6" x14ac:dyDescent="0.25">
      <c r="A9558" t="s">
        <v>22</v>
      </c>
      <c r="B9558" s="1">
        <v>373746329989820</v>
      </c>
      <c r="C9558" s="1">
        <f t="shared" si="149"/>
        <v>191</v>
      </c>
      <c r="D9558">
        <v>3.563196</v>
      </c>
      <c r="E9558">
        <v>-10.822047</v>
      </c>
      <c r="F9558">
        <v>-1.0872980000000001</v>
      </c>
    </row>
    <row r="9559" spans="1:6" x14ac:dyDescent="0.25">
      <c r="A9559" t="s">
        <v>22</v>
      </c>
      <c r="B9559" s="1">
        <v>373746349643153</v>
      </c>
      <c r="C9559" s="1">
        <f t="shared" si="149"/>
        <v>191</v>
      </c>
      <c r="D9559">
        <v>2.796637</v>
      </c>
      <c r="E9559">
        <v>-10.388461</v>
      </c>
      <c r="F9559">
        <v>-1.068133</v>
      </c>
    </row>
    <row r="9560" spans="1:6" x14ac:dyDescent="0.25">
      <c r="A9560" t="s">
        <v>22</v>
      </c>
      <c r="B9560" s="1">
        <v>373746369326955</v>
      </c>
      <c r="C9560" s="1">
        <f t="shared" si="149"/>
        <v>191</v>
      </c>
      <c r="D9560">
        <v>2.8852699999999998</v>
      </c>
      <c r="E9560">
        <v>-10.378880000000001</v>
      </c>
      <c r="F9560">
        <v>-1.3675710000000001</v>
      </c>
    </row>
    <row r="9561" spans="1:6" x14ac:dyDescent="0.25">
      <c r="A9561" t="s">
        <v>22</v>
      </c>
      <c r="B9561" s="1">
        <v>373746388980289</v>
      </c>
      <c r="C9561" s="1">
        <f t="shared" si="149"/>
        <v>191</v>
      </c>
      <c r="D9561">
        <v>3.357183</v>
      </c>
      <c r="E9561">
        <v>-10.750182000000001</v>
      </c>
      <c r="F9561">
        <v>-1.520883</v>
      </c>
    </row>
    <row r="9562" spans="1:6" x14ac:dyDescent="0.25">
      <c r="A9562" t="s">
        <v>22</v>
      </c>
      <c r="B9562" s="1">
        <v>373746408633622</v>
      </c>
      <c r="C9562" s="1">
        <f t="shared" si="149"/>
        <v>191</v>
      </c>
      <c r="D9562">
        <v>3.2421989999999998</v>
      </c>
      <c r="E9562">
        <v>-11.559861</v>
      </c>
      <c r="F9562">
        <v>0.43384499999999998</v>
      </c>
    </row>
    <row r="9563" spans="1:6" x14ac:dyDescent="0.25">
      <c r="A9563" t="s">
        <v>22</v>
      </c>
      <c r="B9563" s="1">
        <v>373746428286955</v>
      </c>
      <c r="C9563" s="1">
        <f t="shared" si="149"/>
        <v>191</v>
      </c>
      <c r="D9563">
        <v>3.3116690000000002</v>
      </c>
      <c r="E9563">
        <v>-10.283059</v>
      </c>
      <c r="F9563">
        <v>1.0638609999999999</v>
      </c>
    </row>
    <row r="9564" spans="1:6" x14ac:dyDescent="0.25">
      <c r="A9564" t="s">
        <v>22</v>
      </c>
      <c r="B9564" s="1">
        <v>373746447970757</v>
      </c>
      <c r="C9564" s="1">
        <f t="shared" si="149"/>
        <v>191</v>
      </c>
      <c r="D9564">
        <v>4.0111549999999996</v>
      </c>
      <c r="E9564">
        <v>-10.285455000000001</v>
      </c>
      <c r="F9564">
        <v>-0.16503000000000001</v>
      </c>
    </row>
    <row r="9565" spans="1:6" x14ac:dyDescent="0.25">
      <c r="A9565" t="s">
        <v>22</v>
      </c>
      <c r="B9565" s="1">
        <v>373746467624091</v>
      </c>
      <c r="C9565" s="1">
        <f t="shared" si="149"/>
        <v>191</v>
      </c>
      <c r="D9565">
        <v>4.1716530000000001</v>
      </c>
      <c r="E9565">
        <v>-10.350134000000001</v>
      </c>
      <c r="F9565">
        <v>-0.92440299999999997</v>
      </c>
    </row>
    <row r="9566" spans="1:6" x14ac:dyDescent="0.25">
      <c r="A9566" t="s">
        <v>22</v>
      </c>
      <c r="B9566" s="1">
        <v>373746487277424</v>
      </c>
      <c r="C9566" s="1">
        <f t="shared" si="149"/>
        <v>191</v>
      </c>
      <c r="D9566">
        <v>4.1860270000000002</v>
      </c>
      <c r="E9566">
        <v>-9.6554380000000002</v>
      </c>
      <c r="F9566">
        <v>-1.017828</v>
      </c>
    </row>
    <row r="9567" spans="1:6" x14ac:dyDescent="0.25">
      <c r="A9567" t="s">
        <v>22</v>
      </c>
      <c r="B9567" s="1">
        <v>373746506930757</v>
      </c>
      <c r="C9567" s="1">
        <f t="shared" si="149"/>
        <v>191</v>
      </c>
      <c r="D9567">
        <v>4.5309790000000003</v>
      </c>
      <c r="E9567">
        <v>-9.2553900000000002</v>
      </c>
      <c r="F9567">
        <v>-0.208149</v>
      </c>
    </row>
    <row r="9568" spans="1:6" x14ac:dyDescent="0.25">
      <c r="A9568" t="s">
        <v>22</v>
      </c>
      <c r="B9568" s="1">
        <v>373746526614559</v>
      </c>
      <c r="C9568" s="1">
        <f t="shared" si="149"/>
        <v>191</v>
      </c>
      <c r="D9568">
        <v>4.5764930000000001</v>
      </c>
      <c r="E9568">
        <v>-8.5343450000000001</v>
      </c>
      <c r="F9568">
        <v>0.23741399999999999</v>
      </c>
    </row>
    <row r="9569" spans="1:6" x14ac:dyDescent="0.25">
      <c r="A9569" t="s">
        <v>22</v>
      </c>
      <c r="B9569" s="1">
        <v>373746546267893</v>
      </c>
      <c r="C9569" s="1">
        <f t="shared" si="149"/>
        <v>191</v>
      </c>
      <c r="D9569">
        <v>4.6938719999999998</v>
      </c>
      <c r="E9569">
        <v>-8.2085559999999997</v>
      </c>
      <c r="F9569">
        <v>2.9005E-2</v>
      </c>
    </row>
    <row r="9570" spans="1:6" x14ac:dyDescent="0.25">
      <c r="A9570" t="s">
        <v>22</v>
      </c>
      <c r="B9570" s="1">
        <v>373746565921226</v>
      </c>
      <c r="C9570" s="1">
        <f t="shared" si="149"/>
        <v>191</v>
      </c>
      <c r="D9570">
        <v>4.7609459999999997</v>
      </c>
      <c r="E9570">
        <v>-8.2516759999999998</v>
      </c>
      <c r="F9570">
        <v>-0.21054400000000001</v>
      </c>
    </row>
    <row r="9571" spans="1:6" x14ac:dyDescent="0.25">
      <c r="A9571" t="s">
        <v>22</v>
      </c>
      <c r="B9571" s="1">
        <v>373746585574559</v>
      </c>
      <c r="C9571" s="1">
        <f t="shared" si="149"/>
        <v>191</v>
      </c>
      <c r="D9571">
        <v>4.8855120000000003</v>
      </c>
      <c r="E9571">
        <v>-8.0193119999999993</v>
      </c>
      <c r="F9571">
        <v>-0.58424299999999996</v>
      </c>
    </row>
    <row r="9572" spans="1:6" x14ac:dyDescent="0.25">
      <c r="A9572" t="s">
        <v>22</v>
      </c>
      <c r="B9572" s="1">
        <v>373746605227841</v>
      </c>
      <c r="C9572" s="1">
        <f t="shared" si="149"/>
        <v>191</v>
      </c>
      <c r="D9572">
        <v>5.0484070000000001</v>
      </c>
      <c r="E9572">
        <v>-8.2564670000000007</v>
      </c>
      <c r="F9572">
        <v>-0.74234599999999995</v>
      </c>
    </row>
    <row r="9573" spans="1:6" x14ac:dyDescent="0.25">
      <c r="A9573" t="s">
        <v>22</v>
      </c>
      <c r="B9573" s="1">
        <v>373746624881174</v>
      </c>
      <c r="C9573" s="1">
        <f t="shared" si="149"/>
        <v>191</v>
      </c>
      <c r="D9573">
        <v>5.046011</v>
      </c>
      <c r="E9573">
        <v>-8.3355180000000004</v>
      </c>
      <c r="F9573">
        <v>-0.50279600000000002</v>
      </c>
    </row>
    <row r="9574" spans="1:6" x14ac:dyDescent="0.25">
      <c r="A9574" t="s">
        <v>22</v>
      </c>
      <c r="B9574" s="1">
        <v>373746644565028</v>
      </c>
      <c r="C9574" s="1">
        <f t="shared" si="149"/>
        <v>191</v>
      </c>
      <c r="D9574">
        <v>5.2089049999999997</v>
      </c>
      <c r="E9574">
        <v>-8.2325119999999998</v>
      </c>
      <c r="F9574">
        <v>-0.47644500000000001</v>
      </c>
    </row>
    <row r="9575" spans="1:6" x14ac:dyDescent="0.25">
      <c r="A9575" t="s">
        <v>22</v>
      </c>
      <c r="B9575" s="1">
        <v>373746664218309</v>
      </c>
      <c r="C9575" s="1">
        <f t="shared" si="149"/>
        <v>191</v>
      </c>
      <c r="D9575">
        <v>5.3670080000000002</v>
      </c>
      <c r="E9575">
        <v>-7.8707909999999996</v>
      </c>
      <c r="F9575">
        <v>-0.27282800000000001</v>
      </c>
    </row>
    <row r="9576" spans="1:6" x14ac:dyDescent="0.25">
      <c r="A9576" t="s">
        <v>22</v>
      </c>
      <c r="B9576" s="1">
        <v>373746683871643</v>
      </c>
      <c r="C9576" s="1">
        <f t="shared" si="149"/>
        <v>192</v>
      </c>
      <c r="D9576">
        <v>5.2592109999999996</v>
      </c>
      <c r="E9576">
        <v>-7.8755819999999996</v>
      </c>
      <c r="F9576">
        <v>0.20866799999999999</v>
      </c>
    </row>
    <row r="9577" spans="1:6" x14ac:dyDescent="0.25">
      <c r="A9577" t="s">
        <v>22</v>
      </c>
      <c r="B9577" s="1">
        <v>373746703524976</v>
      </c>
      <c r="C9577" s="1">
        <f t="shared" si="149"/>
        <v>192</v>
      </c>
      <c r="D9577">
        <v>5.3933590000000002</v>
      </c>
      <c r="E9577">
        <v>-7.4372049999999996</v>
      </c>
      <c r="F9577">
        <v>0.59194800000000003</v>
      </c>
    </row>
    <row r="9578" spans="1:6" x14ac:dyDescent="0.25">
      <c r="A9578" t="s">
        <v>22</v>
      </c>
      <c r="B9578" s="1">
        <v>373746723178309</v>
      </c>
      <c r="C9578" s="1">
        <f t="shared" si="149"/>
        <v>192</v>
      </c>
      <c r="D9578">
        <v>5.441268</v>
      </c>
      <c r="E9578">
        <v>-7.9234920000000004</v>
      </c>
      <c r="F9578">
        <v>0.99439200000000005</v>
      </c>
    </row>
    <row r="9579" spans="1:6" x14ac:dyDescent="0.25">
      <c r="A9579" t="s">
        <v>22</v>
      </c>
      <c r="B9579" s="1">
        <v>373746742831591</v>
      </c>
      <c r="C9579" s="1">
        <f t="shared" si="149"/>
        <v>192</v>
      </c>
      <c r="D9579">
        <v>5.7934070000000002</v>
      </c>
      <c r="E9579">
        <v>-8.6229779999999998</v>
      </c>
      <c r="F9579">
        <v>1.281852</v>
      </c>
    </row>
    <row r="9580" spans="1:6" x14ac:dyDescent="0.25">
      <c r="A9580" t="s">
        <v>22</v>
      </c>
      <c r="B9580" s="1">
        <v>373746762515445</v>
      </c>
      <c r="C9580" s="1">
        <f t="shared" si="149"/>
        <v>192</v>
      </c>
      <c r="D9580">
        <v>6.1838740000000003</v>
      </c>
      <c r="E9580">
        <v>-8.8673190000000002</v>
      </c>
      <c r="F9580">
        <v>1.0327200000000001</v>
      </c>
    </row>
    <row r="9581" spans="1:6" x14ac:dyDescent="0.25">
      <c r="A9581" t="s">
        <v>22</v>
      </c>
      <c r="B9581" s="1">
        <v>373746782168778</v>
      </c>
      <c r="C9581" s="1">
        <f t="shared" si="149"/>
        <v>192</v>
      </c>
      <c r="D9581">
        <v>6.310835</v>
      </c>
      <c r="E9581">
        <v>-9.1092639999999996</v>
      </c>
      <c r="F9581">
        <v>1.3225750000000001</v>
      </c>
    </row>
    <row r="9582" spans="1:6" x14ac:dyDescent="0.25">
      <c r="A9582" t="s">
        <v>22</v>
      </c>
      <c r="B9582" s="1">
        <v>373746801822112</v>
      </c>
      <c r="C9582" s="1">
        <f t="shared" si="149"/>
        <v>192</v>
      </c>
      <c r="D9582">
        <v>6.3611409999999999</v>
      </c>
      <c r="E9582">
        <v>-8.6565150000000006</v>
      </c>
      <c r="F9582">
        <v>1.909473</v>
      </c>
    </row>
    <row r="9583" spans="1:6" x14ac:dyDescent="0.25">
      <c r="A9583" t="s">
        <v>22</v>
      </c>
      <c r="B9583" s="1">
        <v>373746821475393</v>
      </c>
      <c r="C9583" s="1">
        <f t="shared" si="149"/>
        <v>192</v>
      </c>
      <c r="D9583">
        <v>6.0569119999999996</v>
      </c>
      <c r="E9583">
        <v>-8.2109520000000007</v>
      </c>
      <c r="F9583">
        <v>2.1322549999999998</v>
      </c>
    </row>
    <row r="9584" spans="1:6" x14ac:dyDescent="0.25">
      <c r="A9584" t="s">
        <v>22</v>
      </c>
      <c r="B9584" s="1">
        <v>373746841128726</v>
      </c>
      <c r="C9584" s="1">
        <f t="shared" si="149"/>
        <v>192</v>
      </c>
      <c r="D9584">
        <v>5.5011559999999999</v>
      </c>
      <c r="E9584">
        <v>-8.4097790000000003</v>
      </c>
      <c r="F9584">
        <v>2.5969820000000001</v>
      </c>
    </row>
    <row r="9585" spans="1:6" x14ac:dyDescent="0.25">
      <c r="A9585" t="s">
        <v>22</v>
      </c>
      <c r="B9585" s="1">
        <v>373746860782059</v>
      </c>
      <c r="C9585" s="1">
        <f t="shared" si="149"/>
        <v>192</v>
      </c>
      <c r="D9585">
        <v>5.060384</v>
      </c>
      <c r="E9585">
        <v>-8.3570779999999996</v>
      </c>
      <c r="F9585">
        <v>2.6712419999999999</v>
      </c>
    </row>
    <row r="9586" spans="1:6" x14ac:dyDescent="0.25">
      <c r="A9586" t="s">
        <v>22</v>
      </c>
      <c r="B9586" s="1">
        <v>373746880465914</v>
      </c>
      <c r="C9586" s="1">
        <f t="shared" si="149"/>
        <v>192</v>
      </c>
      <c r="D9586">
        <v>4.2962189999999998</v>
      </c>
      <c r="E9586">
        <v>-8.4528970000000001</v>
      </c>
      <c r="F9586">
        <v>2.7119659999999999</v>
      </c>
    </row>
    <row r="9587" spans="1:6" x14ac:dyDescent="0.25">
      <c r="A9587" t="s">
        <v>22</v>
      </c>
      <c r="B9587" s="1">
        <v>373746900119195</v>
      </c>
      <c r="C9587" s="1">
        <f t="shared" si="149"/>
        <v>192</v>
      </c>
      <c r="D9587">
        <v>3.3907210000000001</v>
      </c>
      <c r="E9587">
        <v>-8.4552929999999993</v>
      </c>
      <c r="F9587">
        <v>2.9658890000000002</v>
      </c>
    </row>
    <row r="9588" spans="1:6" x14ac:dyDescent="0.25">
      <c r="A9588" t="s">
        <v>22</v>
      </c>
      <c r="B9588" s="1">
        <v>373746919772528</v>
      </c>
      <c r="C9588" s="1">
        <f t="shared" si="149"/>
        <v>192</v>
      </c>
      <c r="D9588">
        <v>2.6864439999999998</v>
      </c>
      <c r="E9588">
        <v>-8.7810810000000004</v>
      </c>
      <c r="F9588">
        <v>3.1766920000000001</v>
      </c>
    </row>
    <row r="9589" spans="1:6" x14ac:dyDescent="0.25">
      <c r="A9589" t="s">
        <v>22</v>
      </c>
      <c r="B9589" s="1">
        <v>373746939425862</v>
      </c>
      <c r="C9589" s="1">
        <f t="shared" si="149"/>
        <v>192</v>
      </c>
      <c r="D9589">
        <v>2.0157029999999998</v>
      </c>
      <c r="E9589">
        <v>-9.0350040000000007</v>
      </c>
      <c r="F9589">
        <v>3.0593129999999999</v>
      </c>
    </row>
    <row r="9590" spans="1:6" x14ac:dyDescent="0.25">
      <c r="A9590" t="s">
        <v>22</v>
      </c>
      <c r="B9590" s="1">
        <v>373746959079195</v>
      </c>
      <c r="C9590" s="1">
        <f t="shared" si="149"/>
        <v>192</v>
      </c>
      <c r="D9590">
        <v>1.4312009999999999</v>
      </c>
      <c r="E9590">
        <v>-8.8816919999999993</v>
      </c>
      <c r="F9590">
        <v>2.7431070000000002</v>
      </c>
    </row>
    <row r="9591" spans="1:6" x14ac:dyDescent="0.25">
      <c r="A9591" t="s">
        <v>22</v>
      </c>
      <c r="B9591" s="1">
        <v>373746978732476</v>
      </c>
      <c r="C9591" s="1">
        <f t="shared" si="149"/>
        <v>192</v>
      </c>
      <c r="D9591">
        <v>1.4815069999999999</v>
      </c>
      <c r="E9591">
        <v>-9.315277</v>
      </c>
      <c r="F9591">
        <v>2.9395380000000002</v>
      </c>
    </row>
    <row r="9592" spans="1:6" x14ac:dyDescent="0.25">
      <c r="A9592" t="s">
        <v>22</v>
      </c>
      <c r="B9592" s="1">
        <v>373746998416330</v>
      </c>
      <c r="C9592" s="1">
        <f t="shared" si="149"/>
        <v>192</v>
      </c>
      <c r="D9592">
        <v>2.0516359999999998</v>
      </c>
      <c r="E9592">
        <v>-9.6290879999999994</v>
      </c>
      <c r="F9592">
        <v>2.7718530000000001</v>
      </c>
    </row>
    <row r="9593" spans="1:6" x14ac:dyDescent="0.25">
      <c r="A9593" t="s">
        <v>22</v>
      </c>
      <c r="B9593" s="1">
        <v>373747018069664</v>
      </c>
      <c r="C9593" s="1">
        <f t="shared" si="149"/>
        <v>192</v>
      </c>
      <c r="D9593">
        <v>2.0827779999999998</v>
      </c>
      <c r="E9593">
        <v>-8.2205340000000007</v>
      </c>
      <c r="F9593">
        <v>1.899891</v>
      </c>
    </row>
    <row r="9594" spans="1:6" x14ac:dyDescent="0.25">
      <c r="A9594" t="s">
        <v>22</v>
      </c>
      <c r="B9594" s="1">
        <v>373747037722997</v>
      </c>
      <c r="C9594" s="1">
        <f t="shared" si="149"/>
        <v>192</v>
      </c>
      <c r="D9594">
        <v>2.1953659999999999</v>
      </c>
      <c r="E9594">
        <v>-8.0600360000000002</v>
      </c>
      <c r="F9594">
        <v>1.875936</v>
      </c>
    </row>
    <row r="9595" spans="1:6" x14ac:dyDescent="0.25">
      <c r="A9595" t="s">
        <v>22</v>
      </c>
      <c r="B9595" s="1">
        <v>373747057376278</v>
      </c>
      <c r="C9595" s="1">
        <f t="shared" si="149"/>
        <v>192</v>
      </c>
      <c r="D9595">
        <v>2.7151890000000001</v>
      </c>
      <c r="E9595">
        <v>-9.0230259999999998</v>
      </c>
      <c r="F9595">
        <v>2.7239429999999998</v>
      </c>
    </row>
    <row r="9596" spans="1:6" x14ac:dyDescent="0.25">
      <c r="A9596" t="s">
        <v>22</v>
      </c>
      <c r="B9596" s="1">
        <v>373747077029612</v>
      </c>
      <c r="C9596" s="1">
        <f t="shared" si="149"/>
        <v>192</v>
      </c>
      <c r="D9596">
        <v>3.5272640000000002</v>
      </c>
      <c r="E9596">
        <v>-8.3930100000000003</v>
      </c>
      <c r="F9596">
        <v>3.435406</v>
      </c>
    </row>
    <row r="9597" spans="1:6" x14ac:dyDescent="0.25">
      <c r="A9597" t="s">
        <v>22</v>
      </c>
      <c r="B9597" s="1">
        <v>373747096682945</v>
      </c>
      <c r="C9597" s="1">
        <f t="shared" si="149"/>
        <v>192</v>
      </c>
      <c r="D9597">
        <v>4.0878110000000003</v>
      </c>
      <c r="E9597">
        <v>-8.0025429999999993</v>
      </c>
      <c r="F9597">
        <v>2.9083960000000002</v>
      </c>
    </row>
    <row r="9598" spans="1:6" x14ac:dyDescent="0.25">
      <c r="A9598" t="s">
        <v>22</v>
      </c>
      <c r="B9598" s="1">
        <v>373747116366747</v>
      </c>
      <c r="C9598" s="1">
        <f t="shared" si="149"/>
        <v>192</v>
      </c>
      <c r="D9598">
        <v>3.9033579999999999</v>
      </c>
      <c r="E9598">
        <v>-7.1760960000000003</v>
      </c>
      <c r="F9598">
        <v>3.4066610000000002</v>
      </c>
    </row>
    <row r="9599" spans="1:6" x14ac:dyDescent="0.25">
      <c r="A9599" t="s">
        <v>22</v>
      </c>
      <c r="B9599" s="1">
        <v>373747136020080</v>
      </c>
      <c r="C9599" s="1">
        <f t="shared" si="149"/>
        <v>192</v>
      </c>
      <c r="D9599">
        <v>3.793164</v>
      </c>
      <c r="E9599">
        <v>-7.0299709999999997</v>
      </c>
      <c r="F9599">
        <v>3.9384619999999999</v>
      </c>
    </row>
    <row r="9600" spans="1:6" x14ac:dyDescent="0.25">
      <c r="A9600" t="s">
        <v>22</v>
      </c>
      <c r="B9600" s="1">
        <v>373747155673414</v>
      </c>
      <c r="C9600" s="1">
        <f t="shared" si="149"/>
        <v>192</v>
      </c>
      <c r="D9600">
        <v>3.5224730000000002</v>
      </c>
      <c r="E9600">
        <v>-7.4683469999999996</v>
      </c>
      <c r="F9600">
        <v>4.6427379999999996</v>
      </c>
    </row>
    <row r="9601" spans="1:6" x14ac:dyDescent="0.25">
      <c r="A9601" t="s">
        <v>22</v>
      </c>
      <c r="B9601" s="1">
        <v>373747175326747</v>
      </c>
      <c r="C9601" s="1">
        <f t="shared" si="149"/>
        <v>192</v>
      </c>
      <c r="D9601">
        <v>3.8027470000000001</v>
      </c>
      <c r="E9601">
        <v>-8.0384759999999993</v>
      </c>
      <c r="F9601">
        <v>4.9876899999999997</v>
      </c>
    </row>
    <row r="9602" spans="1:6" x14ac:dyDescent="0.25">
      <c r="A9602" t="s">
        <v>22</v>
      </c>
      <c r="B9602" s="1">
        <v>373747194980028</v>
      </c>
      <c r="C9602" s="1">
        <f t="shared" si="149"/>
        <v>192</v>
      </c>
      <c r="D9602">
        <v>4.0566700000000004</v>
      </c>
      <c r="E9602">
        <v>-7.1305810000000003</v>
      </c>
      <c r="F9602">
        <v>4.487031</v>
      </c>
    </row>
    <row r="9603" spans="1:6" x14ac:dyDescent="0.25">
      <c r="A9603" t="s">
        <v>22</v>
      </c>
      <c r="B9603" s="1">
        <v>373747214633362</v>
      </c>
      <c r="C9603" s="1">
        <f t="shared" ref="C9603:C9666" si="150">ROUND((B9603-$B$2)/1000000000,0)+3</f>
        <v>192</v>
      </c>
      <c r="D9603">
        <v>4.1644670000000001</v>
      </c>
      <c r="E9603">
        <v>-6.3400660000000002</v>
      </c>
      <c r="F9603">
        <v>4.3792330000000002</v>
      </c>
    </row>
    <row r="9604" spans="1:6" x14ac:dyDescent="0.25">
      <c r="A9604" t="s">
        <v>22</v>
      </c>
      <c r="B9604" s="1">
        <v>373747234286695</v>
      </c>
      <c r="C9604" s="1">
        <f t="shared" si="150"/>
        <v>192</v>
      </c>
      <c r="D9604">
        <v>4.2938239999999999</v>
      </c>
      <c r="E9604">
        <v>-6.5149379999999999</v>
      </c>
      <c r="F9604">
        <v>5.2511950000000001</v>
      </c>
    </row>
    <row r="9605" spans="1:6" x14ac:dyDescent="0.25">
      <c r="A9605" t="s">
        <v>22</v>
      </c>
      <c r="B9605" s="1">
        <v>373747253940028</v>
      </c>
      <c r="C9605" s="1">
        <f t="shared" si="150"/>
        <v>192</v>
      </c>
      <c r="D9605">
        <v>4.9046760000000003</v>
      </c>
      <c r="E9605">
        <v>-6.1268669999999998</v>
      </c>
      <c r="F9605">
        <v>5.8500699999999997</v>
      </c>
    </row>
    <row r="9606" spans="1:6" x14ac:dyDescent="0.25">
      <c r="A9606" t="s">
        <v>22</v>
      </c>
      <c r="B9606" s="1">
        <v>373747273623830</v>
      </c>
      <c r="C9606" s="1">
        <f t="shared" si="150"/>
        <v>192</v>
      </c>
      <c r="D9606">
        <v>5.5562519999999997</v>
      </c>
      <c r="E9606">
        <v>-6.1364489999999998</v>
      </c>
      <c r="F9606">
        <v>6.0680610000000001</v>
      </c>
    </row>
    <row r="9607" spans="1:6" x14ac:dyDescent="0.25">
      <c r="A9607" t="s">
        <v>22</v>
      </c>
      <c r="B9607" s="1">
        <v>373747293277164</v>
      </c>
      <c r="C9607" s="1">
        <f t="shared" si="150"/>
        <v>192</v>
      </c>
      <c r="D9607">
        <v>6.0233749999999997</v>
      </c>
      <c r="E9607">
        <v>-6.7425100000000002</v>
      </c>
      <c r="F9607">
        <v>6.1926269999999999</v>
      </c>
    </row>
    <row r="9608" spans="1:6" x14ac:dyDescent="0.25">
      <c r="A9608" t="s">
        <v>22</v>
      </c>
      <c r="B9608" s="1">
        <v>373747313026955</v>
      </c>
      <c r="C9608" s="1">
        <f t="shared" si="150"/>
        <v>192</v>
      </c>
      <c r="D9608">
        <v>6.0185839999999997</v>
      </c>
      <c r="E9608">
        <v>-6.1436349999999997</v>
      </c>
      <c r="F9608">
        <v>5.9434950000000004</v>
      </c>
    </row>
    <row r="9609" spans="1:6" x14ac:dyDescent="0.25">
      <c r="A9609" t="s">
        <v>22</v>
      </c>
      <c r="B9609" s="1">
        <v>373747332680289</v>
      </c>
      <c r="C9609" s="1">
        <f t="shared" si="150"/>
        <v>192</v>
      </c>
      <c r="D9609">
        <v>5.9898379999999998</v>
      </c>
      <c r="E9609">
        <v>-5.245323</v>
      </c>
      <c r="F9609">
        <v>5.8788169999999997</v>
      </c>
    </row>
    <row r="9610" spans="1:6" x14ac:dyDescent="0.25">
      <c r="A9610" t="s">
        <v>22</v>
      </c>
      <c r="B9610" s="1">
        <v>373747352333570</v>
      </c>
      <c r="C9610" s="1">
        <f t="shared" si="150"/>
        <v>192</v>
      </c>
      <c r="D9610">
        <v>5.910787</v>
      </c>
      <c r="E9610">
        <v>-4.6536350000000004</v>
      </c>
      <c r="F9610">
        <v>5.8069519999999999</v>
      </c>
    </row>
    <row r="9611" spans="1:6" x14ac:dyDescent="0.25">
      <c r="A9611" t="s">
        <v>22</v>
      </c>
      <c r="B9611" s="1">
        <v>373747371986903</v>
      </c>
      <c r="C9611" s="1">
        <f t="shared" si="150"/>
        <v>192</v>
      </c>
      <c r="D9611">
        <v>6.1718960000000003</v>
      </c>
      <c r="E9611">
        <v>-4.8069459999999999</v>
      </c>
      <c r="F9611">
        <v>4.872706</v>
      </c>
    </row>
    <row r="9612" spans="1:6" x14ac:dyDescent="0.25">
      <c r="A9612" t="s">
        <v>22</v>
      </c>
      <c r="B9612" s="1">
        <v>373747391640237</v>
      </c>
      <c r="C9612" s="1">
        <f t="shared" si="150"/>
        <v>192</v>
      </c>
      <c r="D9612">
        <v>6.6677650000000002</v>
      </c>
      <c r="E9612">
        <v>-4.6967540000000003</v>
      </c>
      <c r="F9612">
        <v>5.7111320000000001</v>
      </c>
    </row>
    <row r="9613" spans="1:6" x14ac:dyDescent="0.25">
      <c r="A9613" t="s">
        <v>22</v>
      </c>
      <c r="B9613" s="1">
        <v>373747411293570</v>
      </c>
      <c r="C9613" s="1">
        <f t="shared" si="150"/>
        <v>192</v>
      </c>
      <c r="D9613">
        <v>6.6462050000000001</v>
      </c>
      <c r="E9613">
        <v>-3.6690839999999998</v>
      </c>
      <c r="F9613">
        <v>7.1244759999999996</v>
      </c>
    </row>
    <row r="9614" spans="1:6" x14ac:dyDescent="0.25">
      <c r="A9614" t="s">
        <v>22</v>
      </c>
      <c r="B9614" s="1">
        <v>373747430946851</v>
      </c>
      <c r="C9614" s="1">
        <f t="shared" si="150"/>
        <v>192</v>
      </c>
      <c r="D9614">
        <v>6.3659319999999999</v>
      </c>
      <c r="E9614">
        <v>-3.4439069999999998</v>
      </c>
      <c r="F9614">
        <v>7.1460359999999996</v>
      </c>
    </row>
    <row r="9615" spans="1:6" x14ac:dyDescent="0.25">
      <c r="A9615" t="s">
        <v>22</v>
      </c>
      <c r="B9615" s="1">
        <v>373747450600184</v>
      </c>
      <c r="C9615" s="1">
        <f t="shared" si="150"/>
        <v>192</v>
      </c>
      <c r="D9615">
        <v>6.1383590000000003</v>
      </c>
      <c r="E9615">
        <v>-5.1423160000000001</v>
      </c>
      <c r="F9615">
        <v>7.3975629999999999</v>
      </c>
    </row>
    <row r="9616" spans="1:6" x14ac:dyDescent="0.25">
      <c r="A9616" t="s">
        <v>22</v>
      </c>
      <c r="B9616" s="1">
        <v>373747470284039</v>
      </c>
      <c r="C9616" s="1">
        <f t="shared" si="150"/>
        <v>192</v>
      </c>
      <c r="D9616">
        <v>5.8868309999999999</v>
      </c>
      <c r="E9616">
        <v>-5.8082659999999997</v>
      </c>
      <c r="F9616">
        <v>8.200056</v>
      </c>
    </row>
    <row r="9617" spans="1:6" x14ac:dyDescent="0.25">
      <c r="A9617" t="s">
        <v>22</v>
      </c>
      <c r="B9617" s="1">
        <v>373747489937372</v>
      </c>
      <c r="C9617" s="1">
        <f t="shared" si="150"/>
        <v>192</v>
      </c>
      <c r="D9617">
        <v>5.3262840000000002</v>
      </c>
      <c r="E9617">
        <v>-5.3004189999999998</v>
      </c>
      <c r="F9617">
        <v>7.2945570000000002</v>
      </c>
    </row>
    <row r="9618" spans="1:6" x14ac:dyDescent="0.25">
      <c r="A9618" t="s">
        <v>22</v>
      </c>
      <c r="B9618" s="1">
        <v>373747509590653</v>
      </c>
      <c r="C9618" s="1">
        <f t="shared" si="150"/>
        <v>192</v>
      </c>
      <c r="D9618">
        <v>4.5549340000000003</v>
      </c>
      <c r="E9618">
        <v>-3.3912059999999999</v>
      </c>
      <c r="F9618">
        <v>7.8814539999999997</v>
      </c>
    </row>
    <row r="9619" spans="1:6" x14ac:dyDescent="0.25">
      <c r="A9619" t="s">
        <v>22</v>
      </c>
      <c r="B9619" s="1">
        <v>373747529243987</v>
      </c>
      <c r="C9619" s="1">
        <f t="shared" si="150"/>
        <v>192</v>
      </c>
      <c r="D9619">
        <v>4.4399499999999996</v>
      </c>
      <c r="E9619">
        <v>-3.1851929999999999</v>
      </c>
      <c r="F9619">
        <v>9.2828219999999995</v>
      </c>
    </row>
    <row r="9620" spans="1:6" x14ac:dyDescent="0.25">
      <c r="A9620" t="s">
        <v>22</v>
      </c>
      <c r="B9620" s="1">
        <v>373747548927841</v>
      </c>
      <c r="C9620" s="1">
        <f t="shared" si="150"/>
        <v>192</v>
      </c>
      <c r="D9620">
        <v>4.1309300000000002</v>
      </c>
      <c r="E9620">
        <v>-4.4643899999999999</v>
      </c>
      <c r="F9620">
        <v>9.0815999999999999</v>
      </c>
    </row>
    <row r="9621" spans="1:6" x14ac:dyDescent="0.25">
      <c r="A9621" t="s">
        <v>22</v>
      </c>
      <c r="B9621" s="1">
        <v>373747568581174</v>
      </c>
      <c r="C9621" s="1">
        <f t="shared" si="150"/>
        <v>192</v>
      </c>
      <c r="D9621">
        <v>3.9560590000000002</v>
      </c>
      <c r="E9621">
        <v>-5.1974130000000001</v>
      </c>
      <c r="F9621">
        <v>8.9282880000000002</v>
      </c>
    </row>
    <row r="9622" spans="1:6" x14ac:dyDescent="0.25">
      <c r="A9622" t="s">
        <v>22</v>
      </c>
      <c r="B9622" s="1">
        <v>373747588234455</v>
      </c>
      <c r="C9622" s="1">
        <f t="shared" si="150"/>
        <v>192</v>
      </c>
      <c r="D9622">
        <v>3.8722159999999999</v>
      </c>
      <c r="E9622">
        <v>-5.9831370000000001</v>
      </c>
      <c r="F9622">
        <v>8.4491879999999995</v>
      </c>
    </row>
    <row r="9623" spans="1:6" x14ac:dyDescent="0.25">
      <c r="A9623" t="s">
        <v>22</v>
      </c>
      <c r="B9623" s="1">
        <v>373747607887789</v>
      </c>
      <c r="C9623" s="1">
        <f t="shared" si="150"/>
        <v>192</v>
      </c>
      <c r="D9623">
        <v>3.589547</v>
      </c>
      <c r="E9623">
        <v>-4.1769299999999996</v>
      </c>
      <c r="F9623">
        <v>7.9317599999999997</v>
      </c>
    </row>
    <row r="9624" spans="1:6" x14ac:dyDescent="0.25">
      <c r="A9624" t="s">
        <v>22</v>
      </c>
      <c r="B9624" s="1">
        <v>373747627541122</v>
      </c>
      <c r="C9624" s="1">
        <f t="shared" si="150"/>
        <v>192</v>
      </c>
      <c r="D9624">
        <v>4.0015729999999996</v>
      </c>
      <c r="E9624">
        <v>-2.940852</v>
      </c>
      <c r="F9624">
        <v>8.4923070000000003</v>
      </c>
    </row>
    <row r="9625" spans="1:6" x14ac:dyDescent="0.25">
      <c r="A9625" t="s">
        <v>22</v>
      </c>
      <c r="B9625" s="1">
        <v>373747647194455</v>
      </c>
      <c r="C9625" s="1">
        <f t="shared" si="150"/>
        <v>192</v>
      </c>
      <c r="D9625">
        <v>4.0207369999999996</v>
      </c>
      <c r="E9625">
        <v>-4.5314639999999997</v>
      </c>
      <c r="F9625">
        <v>9.3762460000000001</v>
      </c>
    </row>
    <row r="9626" spans="1:6" x14ac:dyDescent="0.25">
      <c r="A9626" t="s">
        <v>22</v>
      </c>
      <c r="B9626" s="1">
        <v>373747666878257</v>
      </c>
      <c r="C9626" s="1">
        <f t="shared" si="150"/>
        <v>192</v>
      </c>
      <c r="D9626">
        <v>3.9033579999999999</v>
      </c>
      <c r="E9626">
        <v>-4.1649520000000004</v>
      </c>
      <c r="F9626">
        <v>9.8265999999999991</v>
      </c>
    </row>
    <row r="9627" spans="1:6" x14ac:dyDescent="0.25">
      <c r="A9627" t="s">
        <v>22</v>
      </c>
      <c r="B9627" s="1">
        <v>373747686531591</v>
      </c>
      <c r="C9627" s="1">
        <f t="shared" si="150"/>
        <v>193</v>
      </c>
      <c r="D9627">
        <v>3.9608500000000002</v>
      </c>
      <c r="E9627">
        <v>-4.3302420000000001</v>
      </c>
      <c r="F9627">
        <v>9.5750729999999997</v>
      </c>
    </row>
    <row r="9628" spans="1:6" x14ac:dyDescent="0.25">
      <c r="A9628" t="s">
        <v>22</v>
      </c>
      <c r="B9628" s="1">
        <v>373747706184924</v>
      </c>
      <c r="C9628" s="1">
        <f t="shared" si="150"/>
        <v>193</v>
      </c>
      <c r="D9628">
        <v>3.632666</v>
      </c>
      <c r="E9628">
        <v>-5.0441010000000004</v>
      </c>
      <c r="F9628">
        <v>9.6421469999999996</v>
      </c>
    </row>
    <row r="9629" spans="1:6" x14ac:dyDescent="0.25">
      <c r="A9629" t="s">
        <v>22</v>
      </c>
      <c r="B9629" s="1">
        <v>373747725838205</v>
      </c>
      <c r="C9629" s="1">
        <f t="shared" si="150"/>
        <v>193</v>
      </c>
      <c r="D9629">
        <v>3.41228</v>
      </c>
      <c r="E9629">
        <v>-3.0438589999999999</v>
      </c>
      <c r="F9629">
        <v>9.6373560000000005</v>
      </c>
    </row>
    <row r="9630" spans="1:6" x14ac:dyDescent="0.25">
      <c r="A9630" t="s">
        <v>22</v>
      </c>
      <c r="B9630" s="1">
        <v>373747745491539</v>
      </c>
      <c r="C9630" s="1">
        <f t="shared" si="150"/>
        <v>193</v>
      </c>
      <c r="D9630">
        <v>3.7380680000000002</v>
      </c>
      <c r="E9630">
        <v>-0.574098</v>
      </c>
      <c r="F9630">
        <v>9.1223229999999997</v>
      </c>
    </row>
    <row r="9631" spans="1:6" x14ac:dyDescent="0.25">
      <c r="A9631" t="s">
        <v>22</v>
      </c>
      <c r="B9631" s="1">
        <v>373747765144872</v>
      </c>
      <c r="C9631" s="1">
        <f t="shared" si="150"/>
        <v>193</v>
      </c>
      <c r="D9631">
        <v>3.2829229999999998</v>
      </c>
      <c r="E9631">
        <v>-2.3707229999999999</v>
      </c>
      <c r="F9631">
        <v>10.073337</v>
      </c>
    </row>
    <row r="9632" spans="1:6" x14ac:dyDescent="0.25">
      <c r="A9632" t="s">
        <v>22</v>
      </c>
      <c r="B9632" s="1">
        <v>373747784828726</v>
      </c>
      <c r="C9632" s="1">
        <f t="shared" si="150"/>
        <v>193</v>
      </c>
      <c r="D9632">
        <v>2.212135</v>
      </c>
      <c r="E9632">
        <v>-3.3648560000000001</v>
      </c>
      <c r="F9632">
        <v>9.5295579999999998</v>
      </c>
    </row>
    <row r="9633" spans="1:6" x14ac:dyDescent="0.25">
      <c r="A9633" t="s">
        <v>22</v>
      </c>
      <c r="B9633" s="1">
        <v>373747804482007</v>
      </c>
      <c r="C9633" s="1">
        <f t="shared" si="150"/>
        <v>193</v>
      </c>
      <c r="D9633">
        <v>1.8432280000000001</v>
      </c>
      <c r="E9633">
        <v>-2.1790829999999999</v>
      </c>
      <c r="F9633">
        <v>8.5545899999999993</v>
      </c>
    </row>
    <row r="9634" spans="1:6" x14ac:dyDescent="0.25">
      <c r="A9634" t="s">
        <v>22</v>
      </c>
      <c r="B9634" s="1">
        <v>373747824135341</v>
      </c>
      <c r="C9634" s="1">
        <f t="shared" si="150"/>
        <v>193</v>
      </c>
      <c r="D9634">
        <v>1.519835</v>
      </c>
      <c r="E9634">
        <v>-0.69147700000000001</v>
      </c>
      <c r="F9634">
        <v>7.7353290000000001</v>
      </c>
    </row>
    <row r="9635" spans="1:6" x14ac:dyDescent="0.25">
      <c r="A9635" t="s">
        <v>22</v>
      </c>
      <c r="B9635" s="1">
        <v>373747843788674</v>
      </c>
      <c r="C9635" s="1">
        <f t="shared" si="150"/>
        <v>193</v>
      </c>
      <c r="D9635">
        <v>1.3497539999999999</v>
      </c>
      <c r="E9635">
        <v>-3.9690000000000003E-3</v>
      </c>
      <c r="F9635">
        <v>5.8716299999999997</v>
      </c>
    </row>
    <row r="9636" spans="1:6" x14ac:dyDescent="0.25">
      <c r="A9636" t="s">
        <v>22</v>
      </c>
      <c r="B9636" s="1">
        <v>373747863442007</v>
      </c>
      <c r="C9636" s="1">
        <f t="shared" si="150"/>
        <v>193</v>
      </c>
      <c r="D9636">
        <v>1.653983</v>
      </c>
      <c r="E9636">
        <v>-1.8556900000000001</v>
      </c>
      <c r="F9636">
        <v>5.0212269999999997</v>
      </c>
    </row>
    <row r="9637" spans="1:6" x14ac:dyDescent="0.25">
      <c r="A9637" t="s">
        <v>22</v>
      </c>
      <c r="B9637" s="1">
        <v>373747883095289</v>
      </c>
      <c r="C9637" s="1">
        <f t="shared" si="150"/>
        <v>193</v>
      </c>
      <c r="D9637">
        <v>1.7977129999999999</v>
      </c>
      <c r="E9637">
        <v>-1.7718480000000001</v>
      </c>
      <c r="F9637">
        <v>5.2416130000000001</v>
      </c>
    </row>
    <row r="9638" spans="1:6" x14ac:dyDescent="0.25">
      <c r="A9638" t="s">
        <v>22</v>
      </c>
      <c r="B9638" s="1">
        <v>373747902779143</v>
      </c>
      <c r="C9638" s="1">
        <f t="shared" si="150"/>
        <v>193</v>
      </c>
      <c r="D9638">
        <v>2.2696269999999998</v>
      </c>
      <c r="E9638">
        <v>-0.38245800000000002</v>
      </c>
      <c r="F9638">
        <v>4.6092009999999997</v>
      </c>
    </row>
    <row r="9639" spans="1:6" x14ac:dyDescent="0.25">
      <c r="A9639" t="s">
        <v>22</v>
      </c>
      <c r="B9639" s="1">
        <v>373747922432476</v>
      </c>
      <c r="C9639" s="1">
        <f t="shared" si="150"/>
        <v>193</v>
      </c>
      <c r="D9639">
        <v>2.8589190000000002</v>
      </c>
      <c r="E9639">
        <v>-2.1814789999999999</v>
      </c>
      <c r="F9639">
        <v>4.3433010000000003</v>
      </c>
    </row>
    <row r="9640" spans="1:6" x14ac:dyDescent="0.25">
      <c r="A9640" t="s">
        <v>22</v>
      </c>
      <c r="B9640" s="1">
        <v>373747942085809</v>
      </c>
      <c r="C9640" s="1">
        <f t="shared" si="150"/>
        <v>193</v>
      </c>
      <c r="D9640">
        <v>4.6747079999999999</v>
      </c>
      <c r="E9640">
        <v>-2.564759</v>
      </c>
      <c r="F9640">
        <v>4.091774</v>
      </c>
    </row>
    <row r="9641" spans="1:6" x14ac:dyDescent="0.25">
      <c r="A9641" t="s">
        <v>22</v>
      </c>
      <c r="B9641" s="1">
        <v>373747961739091</v>
      </c>
      <c r="C9641" s="1">
        <f t="shared" si="150"/>
        <v>193</v>
      </c>
      <c r="D9641">
        <v>6.3467669999999998</v>
      </c>
      <c r="E9641">
        <v>-1.8437129999999999</v>
      </c>
      <c r="F9641">
        <v>4.2283169999999997</v>
      </c>
    </row>
    <row r="9642" spans="1:6" x14ac:dyDescent="0.25">
      <c r="A9642" t="s">
        <v>22</v>
      </c>
      <c r="B9642" s="1">
        <v>373747981392424</v>
      </c>
      <c r="C9642" s="1">
        <f t="shared" si="150"/>
        <v>193</v>
      </c>
      <c r="D9642">
        <v>6.9887610000000002</v>
      </c>
      <c r="E9642">
        <v>-2.2389709999999998</v>
      </c>
      <c r="F9642">
        <v>5.5147000000000004</v>
      </c>
    </row>
    <row r="9643" spans="1:6" x14ac:dyDescent="0.25">
      <c r="A9643" t="s">
        <v>22</v>
      </c>
      <c r="B9643" s="1">
        <v>373748001045757</v>
      </c>
      <c r="C9643" s="1">
        <f t="shared" si="150"/>
        <v>193</v>
      </c>
      <c r="D9643">
        <v>8.0547590000000007</v>
      </c>
      <c r="E9643">
        <v>-4.3062870000000002</v>
      </c>
      <c r="F9643">
        <v>7.1053119999999996</v>
      </c>
    </row>
    <row r="9644" spans="1:6" x14ac:dyDescent="0.25">
      <c r="A9644" t="s">
        <v>22</v>
      </c>
      <c r="B9644" s="1">
        <v>373748020699091</v>
      </c>
      <c r="C9644" s="1">
        <f t="shared" si="150"/>
        <v>193</v>
      </c>
      <c r="D9644">
        <v>10.471819</v>
      </c>
      <c r="E9644">
        <v>-1.0388250000000001</v>
      </c>
      <c r="F9644">
        <v>9.3355230000000002</v>
      </c>
    </row>
    <row r="9645" spans="1:6" x14ac:dyDescent="0.25">
      <c r="A9645" t="s">
        <v>22</v>
      </c>
      <c r="B9645" s="1">
        <v>373748040352372</v>
      </c>
      <c r="C9645" s="1">
        <f t="shared" si="150"/>
        <v>193</v>
      </c>
      <c r="D9645">
        <v>8.2535860000000003</v>
      </c>
      <c r="E9645">
        <v>3.3521269999999999</v>
      </c>
      <c r="F9645">
        <v>7.8838499999999998</v>
      </c>
    </row>
    <row r="9646" spans="1:6" x14ac:dyDescent="0.25">
      <c r="A9646" t="s">
        <v>22</v>
      </c>
      <c r="B9646" s="1">
        <v>373748060036226</v>
      </c>
      <c r="C9646" s="1">
        <f t="shared" si="150"/>
        <v>193</v>
      </c>
      <c r="D9646">
        <v>5.2663970000000004</v>
      </c>
      <c r="E9646">
        <v>-3.7098070000000001</v>
      </c>
      <c r="F9646">
        <v>4.0582370000000001</v>
      </c>
    </row>
    <row r="9647" spans="1:6" x14ac:dyDescent="0.25">
      <c r="A9647" t="s">
        <v>22</v>
      </c>
      <c r="B9647" s="1">
        <v>373748079689559</v>
      </c>
      <c r="C9647" s="1">
        <f t="shared" si="150"/>
        <v>193</v>
      </c>
      <c r="D9647">
        <v>5.4197090000000001</v>
      </c>
      <c r="E9647">
        <v>-3.7433450000000001</v>
      </c>
      <c r="F9647">
        <v>3.6869339999999999</v>
      </c>
    </row>
    <row r="9648" spans="1:6" x14ac:dyDescent="0.25">
      <c r="A9648" t="s">
        <v>22</v>
      </c>
      <c r="B9648" s="1">
        <v>373748099342893</v>
      </c>
      <c r="C9648" s="1">
        <f t="shared" si="150"/>
        <v>193</v>
      </c>
      <c r="D9648">
        <v>6.5264300000000004</v>
      </c>
      <c r="E9648">
        <v>0.24995400000000001</v>
      </c>
      <c r="F9648">
        <v>3.7947320000000002</v>
      </c>
    </row>
    <row r="9649" spans="1:6" x14ac:dyDescent="0.25">
      <c r="A9649" t="s">
        <v>22</v>
      </c>
      <c r="B9649" s="1">
        <v>373748118996174</v>
      </c>
      <c r="C9649" s="1">
        <f t="shared" si="150"/>
        <v>193</v>
      </c>
      <c r="D9649">
        <v>7.2881989999999996</v>
      </c>
      <c r="E9649">
        <v>-1.4316869999999999</v>
      </c>
      <c r="F9649">
        <v>5.9794270000000003</v>
      </c>
    </row>
    <row r="9650" spans="1:6" x14ac:dyDescent="0.25">
      <c r="A9650" t="s">
        <v>22</v>
      </c>
      <c r="B9650" s="1">
        <v>373748138649507</v>
      </c>
      <c r="C9650" s="1">
        <f t="shared" si="150"/>
        <v>193</v>
      </c>
      <c r="D9650">
        <v>7.7002249999999997</v>
      </c>
      <c r="E9650">
        <v>-2.4354010000000001</v>
      </c>
      <c r="F9650">
        <v>10.617115999999999</v>
      </c>
    </row>
    <row r="9651" spans="1:6" x14ac:dyDescent="0.25">
      <c r="A9651" t="s">
        <v>22</v>
      </c>
      <c r="B9651" s="1">
        <v>373748158302841</v>
      </c>
      <c r="C9651" s="1">
        <f t="shared" si="150"/>
        <v>193</v>
      </c>
      <c r="D9651">
        <v>7.9014470000000001</v>
      </c>
      <c r="E9651">
        <v>-1.367008</v>
      </c>
      <c r="F9651">
        <v>12.797021000000001</v>
      </c>
    </row>
    <row r="9652" spans="1:6" x14ac:dyDescent="0.25">
      <c r="A9652" t="s">
        <v>22</v>
      </c>
      <c r="B9652" s="1">
        <v>373748177986643</v>
      </c>
      <c r="C9652" s="1">
        <f t="shared" si="150"/>
        <v>193</v>
      </c>
      <c r="D9652">
        <v>7.3983920000000003</v>
      </c>
      <c r="E9652">
        <v>-0.13811699999999999</v>
      </c>
      <c r="F9652">
        <v>14.382841000000001</v>
      </c>
    </row>
    <row r="9653" spans="1:6" x14ac:dyDescent="0.25">
      <c r="A9653" t="s">
        <v>22</v>
      </c>
      <c r="B9653" s="1">
        <v>373748197639976</v>
      </c>
      <c r="C9653" s="1">
        <f t="shared" si="150"/>
        <v>193</v>
      </c>
      <c r="D9653">
        <v>6.3276029999999999</v>
      </c>
      <c r="E9653">
        <v>3.7641529999999999</v>
      </c>
      <c r="F9653">
        <v>11.925058</v>
      </c>
    </row>
    <row r="9654" spans="1:6" x14ac:dyDescent="0.25">
      <c r="A9654" t="s">
        <v>22</v>
      </c>
      <c r="B9654" s="1">
        <v>373748217293309</v>
      </c>
      <c r="C9654" s="1">
        <f t="shared" si="150"/>
        <v>193</v>
      </c>
      <c r="D9654">
        <v>7.6499199999999998</v>
      </c>
      <c r="E9654">
        <v>-2.2198060000000002</v>
      </c>
      <c r="F9654">
        <v>9.3762460000000001</v>
      </c>
    </row>
    <row r="9655" spans="1:6" x14ac:dyDescent="0.25">
      <c r="A9655" t="s">
        <v>22</v>
      </c>
      <c r="B9655" s="1">
        <v>373748236946643</v>
      </c>
      <c r="C9655" s="1">
        <f t="shared" si="150"/>
        <v>193</v>
      </c>
      <c r="D9655">
        <v>8.9746310000000005</v>
      </c>
      <c r="E9655">
        <v>-1.105899</v>
      </c>
      <c r="F9655">
        <v>8.9594299999999993</v>
      </c>
    </row>
    <row r="9656" spans="1:6" x14ac:dyDescent="0.25">
      <c r="A9656" t="s">
        <v>22</v>
      </c>
      <c r="B9656" s="1">
        <v>373748256599924</v>
      </c>
      <c r="C9656" s="1">
        <f t="shared" si="150"/>
        <v>193</v>
      </c>
      <c r="D9656">
        <v>10.366417</v>
      </c>
      <c r="E9656">
        <v>-1.1945330000000001</v>
      </c>
      <c r="F9656">
        <v>6.9256500000000001</v>
      </c>
    </row>
    <row r="9657" spans="1:6" x14ac:dyDescent="0.25">
      <c r="A9657" t="s">
        <v>22</v>
      </c>
      <c r="B9657" s="1">
        <v>373748276253257</v>
      </c>
      <c r="C9657" s="1">
        <f t="shared" si="150"/>
        <v>193</v>
      </c>
      <c r="D9657">
        <v>9.9543909999999993</v>
      </c>
      <c r="E9657">
        <v>-0.78969299999999998</v>
      </c>
      <c r="F9657">
        <v>5.1122569999999996</v>
      </c>
    </row>
    <row r="9658" spans="1:6" x14ac:dyDescent="0.25">
      <c r="A9658" t="s">
        <v>22</v>
      </c>
      <c r="B9658" s="1">
        <v>373748295937112</v>
      </c>
      <c r="C9658" s="1">
        <f t="shared" si="150"/>
        <v>193</v>
      </c>
      <c r="D9658">
        <v>8.4787630000000007</v>
      </c>
      <c r="E9658">
        <v>-1.7766390000000001</v>
      </c>
      <c r="F9658">
        <v>4.4558900000000001</v>
      </c>
    </row>
    <row r="9659" spans="1:6" x14ac:dyDescent="0.25">
      <c r="A9659" t="s">
        <v>22</v>
      </c>
      <c r="B9659" s="1">
        <v>373748315781903</v>
      </c>
      <c r="C9659" s="1">
        <f t="shared" si="150"/>
        <v>193</v>
      </c>
      <c r="D9659">
        <v>7.2786169999999997</v>
      </c>
      <c r="E9659">
        <v>-2.5216400000000001</v>
      </c>
      <c r="F9659">
        <v>4.8247970000000002</v>
      </c>
    </row>
    <row r="9660" spans="1:6" x14ac:dyDescent="0.25">
      <c r="A9660" t="s">
        <v>22</v>
      </c>
      <c r="B9660" s="1">
        <v>373748335435184</v>
      </c>
      <c r="C9660" s="1">
        <f t="shared" si="150"/>
        <v>193</v>
      </c>
      <c r="D9660">
        <v>9.2309490000000007</v>
      </c>
      <c r="E9660">
        <v>2.0106470000000001</v>
      </c>
      <c r="F9660">
        <v>6.135135</v>
      </c>
    </row>
    <row r="9661" spans="1:6" x14ac:dyDescent="0.25">
      <c r="A9661" t="s">
        <v>22</v>
      </c>
      <c r="B9661" s="1">
        <v>373748355088518</v>
      </c>
      <c r="C9661" s="1">
        <f t="shared" si="150"/>
        <v>193</v>
      </c>
      <c r="D9661">
        <v>10.823957</v>
      </c>
      <c r="E9661">
        <v>-1.0651759999999999</v>
      </c>
      <c r="F9661">
        <v>6.1998129999999998</v>
      </c>
    </row>
    <row r="9662" spans="1:6" x14ac:dyDescent="0.25">
      <c r="A9662" t="s">
        <v>22</v>
      </c>
      <c r="B9662" s="1">
        <v>373748374772372</v>
      </c>
      <c r="C9662" s="1">
        <f t="shared" si="150"/>
        <v>193</v>
      </c>
      <c r="D9662">
        <v>10.184359000000001</v>
      </c>
      <c r="E9662">
        <v>2.7843930000000001</v>
      </c>
      <c r="F9662">
        <v>5.6680130000000002</v>
      </c>
    </row>
    <row r="9663" spans="1:6" x14ac:dyDescent="0.25">
      <c r="A9663" t="s">
        <v>22</v>
      </c>
      <c r="B9663" s="1">
        <v>373748394425705</v>
      </c>
      <c r="C9663" s="1">
        <f t="shared" si="150"/>
        <v>193</v>
      </c>
      <c r="D9663">
        <v>10.562847</v>
      </c>
      <c r="E9663">
        <v>0.22839400000000001</v>
      </c>
      <c r="F9663">
        <v>5.5386550000000003</v>
      </c>
    </row>
    <row r="9664" spans="1:6" x14ac:dyDescent="0.25">
      <c r="A9664" t="s">
        <v>22</v>
      </c>
      <c r="B9664" s="1">
        <v>373748414078987</v>
      </c>
      <c r="C9664" s="1">
        <f t="shared" si="150"/>
        <v>193</v>
      </c>
      <c r="D9664">
        <v>10.725740999999999</v>
      </c>
      <c r="E9664">
        <v>0.30026000000000003</v>
      </c>
      <c r="F9664">
        <v>4.7625140000000004</v>
      </c>
    </row>
    <row r="9665" spans="1:6" x14ac:dyDescent="0.25">
      <c r="A9665" t="s">
        <v>22</v>
      </c>
      <c r="B9665" s="1">
        <v>373748433732320</v>
      </c>
      <c r="C9665" s="1">
        <f t="shared" si="150"/>
        <v>193</v>
      </c>
      <c r="D9665">
        <v>10.114889</v>
      </c>
      <c r="E9665">
        <v>-2.121591</v>
      </c>
      <c r="F9665">
        <v>4.3265320000000003</v>
      </c>
    </row>
    <row r="9666" spans="1:6" x14ac:dyDescent="0.25">
      <c r="A9666" t="s">
        <v>22</v>
      </c>
      <c r="B9666" s="1">
        <v>373748453385653</v>
      </c>
      <c r="C9666" s="1">
        <f t="shared" si="150"/>
        <v>193</v>
      </c>
      <c r="D9666">
        <v>9.6549530000000008</v>
      </c>
      <c r="E9666">
        <v>-1.383777</v>
      </c>
      <c r="F9666">
        <v>5.2464050000000002</v>
      </c>
    </row>
    <row r="9667" spans="1:6" x14ac:dyDescent="0.25">
      <c r="A9667" t="s">
        <v>22</v>
      </c>
      <c r="B9667" s="1">
        <v>373748473038987</v>
      </c>
      <c r="C9667" s="1">
        <f t="shared" ref="C9667:C9715" si="151">ROUND((B9667-$B$2)/1000000000,0)+3</f>
        <v>193</v>
      </c>
      <c r="D9667">
        <v>9.5184099999999994</v>
      </c>
      <c r="E9667">
        <v>-2.0688900000000001</v>
      </c>
      <c r="F9667">
        <v>5.9746370000000004</v>
      </c>
    </row>
    <row r="9668" spans="1:6" x14ac:dyDescent="0.25">
      <c r="A9668" t="s">
        <v>22</v>
      </c>
      <c r="B9668" s="1">
        <v>373748492692268</v>
      </c>
      <c r="C9668" s="1">
        <f t="shared" si="151"/>
        <v>193</v>
      </c>
      <c r="D9668">
        <v>9.2908369999999998</v>
      </c>
      <c r="E9668">
        <v>-0.69147700000000001</v>
      </c>
      <c r="F9668">
        <v>5.3470149999999999</v>
      </c>
    </row>
    <row r="9669" spans="1:6" x14ac:dyDescent="0.25">
      <c r="A9669" t="s">
        <v>22</v>
      </c>
      <c r="B9669" s="1">
        <v>373748512345601</v>
      </c>
      <c r="C9669" s="1">
        <f t="shared" si="151"/>
        <v>193</v>
      </c>
      <c r="D9669">
        <v>9.7148409999999998</v>
      </c>
      <c r="E9669">
        <v>-0.75136499999999995</v>
      </c>
      <c r="F9669">
        <v>3.5312260000000002</v>
      </c>
    </row>
    <row r="9670" spans="1:6" x14ac:dyDescent="0.25">
      <c r="A9670" t="s">
        <v>22</v>
      </c>
      <c r="B9670" s="1">
        <v>373748532029455</v>
      </c>
      <c r="C9670" s="1">
        <f t="shared" si="151"/>
        <v>193</v>
      </c>
      <c r="D9670">
        <v>9.2549050000000008</v>
      </c>
      <c r="E9670">
        <v>-1.8940189999999999</v>
      </c>
      <c r="F9670">
        <v>3.1766920000000001</v>
      </c>
    </row>
    <row r="9671" spans="1:6" x14ac:dyDescent="0.25">
      <c r="A9671" t="s">
        <v>22</v>
      </c>
      <c r="B9671" s="1">
        <v>373748551682789</v>
      </c>
      <c r="C9671" s="1">
        <f t="shared" si="151"/>
        <v>193</v>
      </c>
      <c r="D9671">
        <v>8.8045500000000008</v>
      </c>
      <c r="E9671">
        <v>-1.4556420000000001</v>
      </c>
      <c r="F9671">
        <v>3.1551330000000002</v>
      </c>
    </row>
    <row r="9672" spans="1:6" x14ac:dyDescent="0.25">
      <c r="A9672" t="s">
        <v>22</v>
      </c>
      <c r="B9672" s="1">
        <v>373748571366591</v>
      </c>
      <c r="C9672" s="1">
        <f t="shared" si="151"/>
        <v>193</v>
      </c>
      <c r="D9672">
        <v>8.4140840000000008</v>
      </c>
      <c r="E9672">
        <v>0.87997000000000003</v>
      </c>
      <c r="F9672">
        <v>3.224602</v>
      </c>
    </row>
    <row r="9673" spans="1:6" x14ac:dyDescent="0.25">
      <c r="A9673" t="s">
        <v>22</v>
      </c>
      <c r="B9673" s="1">
        <v>373748591019924</v>
      </c>
      <c r="C9673" s="1">
        <f t="shared" si="151"/>
        <v>193</v>
      </c>
      <c r="D9673">
        <v>9.3938439999999996</v>
      </c>
      <c r="E9673">
        <v>0.94943999999999995</v>
      </c>
      <c r="F9673">
        <v>4.4846349999999999</v>
      </c>
    </row>
    <row r="9674" spans="1:6" x14ac:dyDescent="0.25">
      <c r="A9674" t="s">
        <v>22</v>
      </c>
      <c r="B9674" s="1">
        <v>373748610642737</v>
      </c>
      <c r="C9674" s="1">
        <f t="shared" si="151"/>
        <v>193</v>
      </c>
      <c r="D9674">
        <v>9.5375739999999993</v>
      </c>
      <c r="E9674">
        <v>-2.4258190000000002</v>
      </c>
      <c r="F9674">
        <v>3.2677209999999999</v>
      </c>
    </row>
    <row r="9675" spans="1:6" x14ac:dyDescent="0.25">
      <c r="A9675" t="s">
        <v>22</v>
      </c>
      <c r="B9675" s="1">
        <v>373748630296070</v>
      </c>
      <c r="C9675" s="1">
        <f t="shared" si="151"/>
        <v>193</v>
      </c>
      <c r="D9675">
        <v>8.4548070000000006</v>
      </c>
      <c r="E9675">
        <v>-4.9482809999999997</v>
      </c>
      <c r="F9675">
        <v>2.599377</v>
      </c>
    </row>
    <row r="9676" spans="1:6" x14ac:dyDescent="0.25">
      <c r="A9676" t="s">
        <v>22</v>
      </c>
      <c r="B9676" s="1">
        <v>373748649979872</v>
      </c>
      <c r="C9676" s="1">
        <f t="shared" si="151"/>
        <v>193</v>
      </c>
      <c r="D9676">
        <v>7.0342760000000002</v>
      </c>
      <c r="E9676">
        <v>-6.0430250000000001</v>
      </c>
      <c r="F9676">
        <v>2.5011619999999999</v>
      </c>
    </row>
    <row r="9677" spans="1:6" x14ac:dyDescent="0.25">
      <c r="A9677" t="s">
        <v>22</v>
      </c>
      <c r="B9677" s="1">
        <v>373748669633205</v>
      </c>
      <c r="C9677" s="1">
        <f t="shared" si="151"/>
        <v>193</v>
      </c>
      <c r="D9677">
        <v>5.8317350000000001</v>
      </c>
      <c r="E9677">
        <v>-4.392525</v>
      </c>
      <c r="F9677">
        <v>3.035358</v>
      </c>
    </row>
    <row r="9678" spans="1:6" x14ac:dyDescent="0.25">
      <c r="A9678" t="s">
        <v>22</v>
      </c>
      <c r="B9678" s="1">
        <v>373748689286539</v>
      </c>
      <c r="C9678" s="1">
        <f t="shared" si="151"/>
        <v>194</v>
      </c>
      <c r="D9678">
        <v>5.2640010000000004</v>
      </c>
      <c r="E9678">
        <v>-5.3076059999999998</v>
      </c>
      <c r="F9678">
        <v>2.3909690000000001</v>
      </c>
    </row>
    <row r="9679" spans="1:6" x14ac:dyDescent="0.25">
      <c r="A9679" t="s">
        <v>22</v>
      </c>
      <c r="B9679" s="1">
        <v>373748708939820</v>
      </c>
      <c r="C9679" s="1">
        <f t="shared" si="151"/>
        <v>194</v>
      </c>
      <c r="D9679">
        <v>4.0494830000000004</v>
      </c>
      <c r="E9679">
        <v>-4.782991</v>
      </c>
      <c r="F9679">
        <v>2.9323519999999998</v>
      </c>
    </row>
    <row r="9680" spans="1:6" x14ac:dyDescent="0.25">
      <c r="A9680" t="s">
        <v>22</v>
      </c>
      <c r="B9680" s="1">
        <v>373748728593153</v>
      </c>
      <c r="C9680" s="1">
        <f t="shared" si="151"/>
        <v>194</v>
      </c>
      <c r="D9680">
        <v>2.8637100000000002</v>
      </c>
      <c r="E9680">
        <v>-4.1841160000000004</v>
      </c>
      <c r="F9680">
        <v>3.2030430000000001</v>
      </c>
    </row>
    <row r="9681" spans="1:6" x14ac:dyDescent="0.25">
      <c r="A9681" t="s">
        <v>22</v>
      </c>
      <c r="B9681" s="1">
        <v>373748748246487</v>
      </c>
      <c r="C9681" s="1">
        <f t="shared" si="151"/>
        <v>194</v>
      </c>
      <c r="D9681">
        <v>2.796637</v>
      </c>
      <c r="E9681">
        <v>-6.2346640000000004</v>
      </c>
      <c r="F9681">
        <v>2.7335250000000002</v>
      </c>
    </row>
    <row r="9682" spans="1:6" x14ac:dyDescent="0.25">
      <c r="A9682" t="s">
        <v>22</v>
      </c>
      <c r="B9682" s="1">
        <v>373748767930341</v>
      </c>
      <c r="C9682" s="1">
        <f t="shared" si="151"/>
        <v>194</v>
      </c>
      <c r="D9682">
        <v>3.6781799999999998</v>
      </c>
      <c r="E9682">
        <v>-8.4816439999999993</v>
      </c>
      <c r="F9682">
        <v>2.1322549999999998</v>
      </c>
    </row>
    <row r="9683" spans="1:6" x14ac:dyDescent="0.25">
      <c r="A9683" t="s">
        <v>22</v>
      </c>
      <c r="B9683" s="1">
        <v>373748787583622</v>
      </c>
      <c r="C9683" s="1">
        <f t="shared" si="151"/>
        <v>194</v>
      </c>
      <c r="D9683">
        <v>3.7284860000000002</v>
      </c>
      <c r="E9683">
        <v>-9.1020780000000006</v>
      </c>
      <c r="F9683">
        <v>2.1681870000000001</v>
      </c>
    </row>
    <row r="9684" spans="1:6" x14ac:dyDescent="0.25">
      <c r="A9684" t="s">
        <v>22</v>
      </c>
      <c r="B9684" s="1">
        <v>373748807236955</v>
      </c>
      <c r="C9684" s="1">
        <f t="shared" si="151"/>
        <v>194</v>
      </c>
      <c r="D9684">
        <v>2.8900610000000002</v>
      </c>
      <c r="E9684">
        <v>-7.6647780000000001</v>
      </c>
      <c r="F9684">
        <v>2.9563060000000001</v>
      </c>
    </row>
    <row r="9685" spans="1:6" x14ac:dyDescent="0.25">
      <c r="A9685" t="s">
        <v>22</v>
      </c>
      <c r="B9685" s="1">
        <v>373748826890289</v>
      </c>
      <c r="C9685" s="1">
        <f t="shared" si="151"/>
        <v>194</v>
      </c>
      <c r="D9685">
        <v>2.8613149999999998</v>
      </c>
      <c r="E9685">
        <v>-8.0121260000000003</v>
      </c>
      <c r="F9685">
        <v>3.8234780000000002</v>
      </c>
    </row>
    <row r="9686" spans="1:6" x14ac:dyDescent="0.25">
      <c r="A9686" t="s">
        <v>22</v>
      </c>
      <c r="B9686" s="1">
        <v>373748846543622</v>
      </c>
      <c r="C9686" s="1">
        <f t="shared" si="151"/>
        <v>194</v>
      </c>
      <c r="D9686">
        <v>2.2432759999999998</v>
      </c>
      <c r="E9686">
        <v>-8.7475439999999995</v>
      </c>
      <c r="F9686">
        <v>4.3121600000000004</v>
      </c>
    </row>
    <row r="9687" spans="1:6" x14ac:dyDescent="0.25">
      <c r="A9687" t="s">
        <v>22</v>
      </c>
      <c r="B9687" s="1">
        <v>373748866196903</v>
      </c>
      <c r="C9687" s="1">
        <f t="shared" si="151"/>
        <v>194</v>
      </c>
      <c r="D9687">
        <v>1.6827289999999999</v>
      </c>
      <c r="E9687">
        <v>-9.0254220000000007</v>
      </c>
      <c r="F9687">
        <v>4.3456960000000002</v>
      </c>
    </row>
    <row r="9688" spans="1:6" x14ac:dyDescent="0.25">
      <c r="A9688" t="s">
        <v>22</v>
      </c>
      <c r="B9688" s="1">
        <v>373748885880757</v>
      </c>
      <c r="C9688" s="1">
        <f t="shared" si="151"/>
        <v>194</v>
      </c>
      <c r="D9688">
        <v>1.002407</v>
      </c>
      <c r="E9688">
        <v>-10.062673999999999</v>
      </c>
      <c r="F9688">
        <v>3.7731720000000002</v>
      </c>
    </row>
    <row r="9689" spans="1:6" x14ac:dyDescent="0.25">
      <c r="A9689" t="s">
        <v>22</v>
      </c>
      <c r="B9689" s="1">
        <v>373748905534091</v>
      </c>
      <c r="C9689" s="1">
        <f t="shared" si="151"/>
        <v>194</v>
      </c>
      <c r="D9689">
        <v>0.35322700000000001</v>
      </c>
      <c r="E9689">
        <v>-8.4984120000000001</v>
      </c>
      <c r="F9689">
        <v>4.1348919999999998</v>
      </c>
    </row>
    <row r="9690" spans="1:6" x14ac:dyDescent="0.25">
      <c r="A9690" t="s">
        <v>22</v>
      </c>
      <c r="B9690" s="1">
        <v>373748925187424</v>
      </c>
      <c r="C9690" s="1">
        <f t="shared" si="151"/>
        <v>194</v>
      </c>
      <c r="D9690">
        <v>0.95928800000000003</v>
      </c>
      <c r="E9690">
        <v>-8.0528490000000001</v>
      </c>
      <c r="F9690">
        <v>3.7037019999999998</v>
      </c>
    </row>
    <row r="9691" spans="1:6" x14ac:dyDescent="0.25">
      <c r="A9691" t="s">
        <v>22</v>
      </c>
      <c r="B9691" s="1">
        <v>373748944840705</v>
      </c>
      <c r="C9691" s="1">
        <f t="shared" si="151"/>
        <v>194</v>
      </c>
      <c r="D9691">
        <v>1.5366029999999999</v>
      </c>
      <c r="E9691">
        <v>-10.163284000000001</v>
      </c>
      <c r="F9691">
        <v>2.838927</v>
      </c>
    </row>
    <row r="9692" spans="1:6" x14ac:dyDescent="0.25">
      <c r="A9692" t="s">
        <v>22</v>
      </c>
      <c r="B9692" s="1">
        <v>373748964494039</v>
      </c>
      <c r="C9692" s="1">
        <f t="shared" si="151"/>
        <v>194</v>
      </c>
      <c r="D9692">
        <v>1.412037</v>
      </c>
      <c r="E9692">
        <v>-10.937030999999999</v>
      </c>
      <c r="F9692">
        <v>2.7455020000000001</v>
      </c>
    </row>
    <row r="9693" spans="1:6" x14ac:dyDescent="0.25">
      <c r="A9693" t="s">
        <v>22</v>
      </c>
      <c r="B9693" s="1">
        <v>373748984147372</v>
      </c>
      <c r="C9693" s="1">
        <f t="shared" si="151"/>
        <v>194</v>
      </c>
      <c r="D9693">
        <v>1.9126970000000001</v>
      </c>
      <c r="E9693">
        <v>-10.975358999999999</v>
      </c>
      <c r="F9693">
        <v>3.4497800000000001</v>
      </c>
    </row>
    <row r="9694" spans="1:6" x14ac:dyDescent="0.25">
      <c r="A9694" t="s">
        <v>22</v>
      </c>
      <c r="B9694" s="1">
        <v>373749003831226</v>
      </c>
      <c r="C9694" s="1">
        <f t="shared" si="151"/>
        <v>194</v>
      </c>
      <c r="D9694">
        <v>2.628952</v>
      </c>
      <c r="E9694">
        <v>-12.630649999999999</v>
      </c>
      <c r="F9694">
        <v>3.4976889999999998</v>
      </c>
    </row>
    <row r="9695" spans="1:6" x14ac:dyDescent="0.25">
      <c r="A9695" t="s">
        <v>22</v>
      </c>
      <c r="B9695" s="1">
        <v>373749023484507</v>
      </c>
      <c r="C9695" s="1">
        <f t="shared" si="151"/>
        <v>194</v>
      </c>
      <c r="D9695">
        <v>3.793164</v>
      </c>
      <c r="E9695">
        <v>-11.643703</v>
      </c>
      <c r="F9695">
        <v>3.437802</v>
      </c>
    </row>
    <row r="9696" spans="1:6" x14ac:dyDescent="0.25">
      <c r="A9696" t="s">
        <v>22</v>
      </c>
      <c r="B9696" s="1">
        <v>373749043137841</v>
      </c>
      <c r="C9696" s="1">
        <f t="shared" si="151"/>
        <v>194</v>
      </c>
      <c r="D9696">
        <v>3.9105439999999998</v>
      </c>
      <c r="E9696">
        <v>-9.8997790000000006</v>
      </c>
      <c r="F9696">
        <v>3.447384</v>
      </c>
    </row>
    <row r="9697" spans="1:6" x14ac:dyDescent="0.25">
      <c r="A9697" t="s">
        <v>22</v>
      </c>
      <c r="B9697" s="1">
        <v>373749062791174</v>
      </c>
      <c r="C9697" s="1">
        <f t="shared" si="151"/>
        <v>194</v>
      </c>
      <c r="D9697">
        <v>3.809933</v>
      </c>
      <c r="E9697">
        <v>-8.8840880000000002</v>
      </c>
      <c r="F9697">
        <v>3.7659850000000001</v>
      </c>
    </row>
    <row r="9698" spans="1:6" x14ac:dyDescent="0.25">
      <c r="A9698" t="s">
        <v>22</v>
      </c>
      <c r="B9698" s="1">
        <v>373749082474976</v>
      </c>
      <c r="C9698" s="1">
        <f t="shared" si="151"/>
        <v>194</v>
      </c>
      <c r="D9698">
        <v>4.1644670000000001</v>
      </c>
      <c r="E9698">
        <v>-8.9463699999999999</v>
      </c>
      <c r="F9698">
        <v>4.1324969999999999</v>
      </c>
    </row>
    <row r="9699" spans="1:6" x14ac:dyDescent="0.25">
      <c r="A9699" t="s">
        <v>22</v>
      </c>
      <c r="B9699" s="1">
        <v>373749102128309</v>
      </c>
      <c r="C9699" s="1">
        <f t="shared" si="151"/>
        <v>194</v>
      </c>
      <c r="D9699">
        <v>4.0662510000000003</v>
      </c>
      <c r="E9699">
        <v>-9.415889</v>
      </c>
      <c r="F9699">
        <v>3.9815800000000001</v>
      </c>
    </row>
    <row r="9700" spans="1:6" x14ac:dyDescent="0.25">
      <c r="A9700" t="s">
        <v>22</v>
      </c>
      <c r="B9700" s="1">
        <v>373749121781643</v>
      </c>
      <c r="C9700" s="1">
        <f t="shared" si="151"/>
        <v>194</v>
      </c>
      <c r="D9700">
        <v>4.3034059999999998</v>
      </c>
      <c r="E9700">
        <v>-9.5548280000000005</v>
      </c>
      <c r="F9700">
        <v>3.8354550000000001</v>
      </c>
    </row>
    <row r="9701" spans="1:6" x14ac:dyDescent="0.25">
      <c r="A9701" t="s">
        <v>22</v>
      </c>
      <c r="B9701" s="1">
        <v>373749141434976</v>
      </c>
      <c r="C9701" s="1">
        <f t="shared" si="151"/>
        <v>194</v>
      </c>
      <c r="D9701">
        <v>4.3201749999999999</v>
      </c>
      <c r="E9701">
        <v>-9.7033480000000001</v>
      </c>
      <c r="F9701">
        <v>3.5743459999999998</v>
      </c>
    </row>
    <row r="9702" spans="1:6" x14ac:dyDescent="0.25">
      <c r="A9702" t="s">
        <v>22</v>
      </c>
      <c r="B9702" s="1">
        <v>373749161118778</v>
      </c>
      <c r="C9702" s="1">
        <f t="shared" si="151"/>
        <v>194</v>
      </c>
      <c r="D9702">
        <v>4.0806250000000004</v>
      </c>
      <c r="E9702">
        <v>-8.9679300000000008</v>
      </c>
      <c r="F9702">
        <v>3.0018210000000001</v>
      </c>
    </row>
    <row r="9703" spans="1:6" x14ac:dyDescent="0.25">
      <c r="A9703" t="s">
        <v>22</v>
      </c>
      <c r="B9703" s="1">
        <v>373749180772112</v>
      </c>
      <c r="C9703" s="1">
        <f t="shared" si="151"/>
        <v>194</v>
      </c>
      <c r="D9703">
        <v>4.190817</v>
      </c>
      <c r="E9703">
        <v>-7.6791510000000001</v>
      </c>
      <c r="F9703">
        <v>2.8820459999999999</v>
      </c>
    </row>
    <row r="9704" spans="1:6" x14ac:dyDescent="0.25">
      <c r="A9704" t="s">
        <v>22</v>
      </c>
      <c r="B9704" s="1">
        <v>373749200425445</v>
      </c>
      <c r="C9704" s="1">
        <f t="shared" si="151"/>
        <v>194</v>
      </c>
      <c r="D9704">
        <v>4.0830200000000003</v>
      </c>
      <c r="E9704">
        <v>-7.4515789999999997</v>
      </c>
      <c r="F9704">
        <v>3.3683320000000001</v>
      </c>
    </row>
    <row r="9705" spans="1:6" x14ac:dyDescent="0.25">
      <c r="A9705" t="s">
        <v>22</v>
      </c>
      <c r="B9705" s="1">
        <v>373749220078778</v>
      </c>
      <c r="C9705" s="1">
        <f t="shared" si="151"/>
        <v>194</v>
      </c>
      <c r="D9705">
        <v>4.602843</v>
      </c>
      <c r="E9705">
        <v>-9.5284770000000005</v>
      </c>
      <c r="F9705">
        <v>3.818686</v>
      </c>
    </row>
    <row r="9706" spans="1:6" x14ac:dyDescent="0.25">
      <c r="A9706" t="s">
        <v>22</v>
      </c>
      <c r="B9706" s="1">
        <v>373749239732059</v>
      </c>
      <c r="C9706" s="1">
        <f t="shared" si="151"/>
        <v>194</v>
      </c>
      <c r="D9706">
        <v>6.4330049999999996</v>
      </c>
      <c r="E9706">
        <v>-8.5319489999999991</v>
      </c>
      <c r="F9706">
        <v>2.0627849999999999</v>
      </c>
    </row>
    <row r="9707" spans="1:6" x14ac:dyDescent="0.25">
      <c r="A9707" t="s">
        <v>22</v>
      </c>
      <c r="B9707" s="1">
        <v>373749259385393</v>
      </c>
      <c r="C9707" s="1">
        <f t="shared" si="151"/>
        <v>194</v>
      </c>
      <c r="D9707">
        <v>7.2977809999999996</v>
      </c>
      <c r="E9707">
        <v>-9.2745540000000002</v>
      </c>
      <c r="F9707">
        <v>-0.397393</v>
      </c>
    </row>
    <row r="9708" spans="1:6" x14ac:dyDescent="0.25">
      <c r="A9708" t="s">
        <v>22</v>
      </c>
      <c r="B9708" s="1">
        <v>373749279038726</v>
      </c>
      <c r="C9708" s="1">
        <f t="shared" si="151"/>
        <v>194</v>
      </c>
      <c r="D9708">
        <v>6.3731179999999998</v>
      </c>
      <c r="E9708">
        <v>-10.000389999999999</v>
      </c>
      <c r="F9708">
        <v>-6.4419000000000004E-2</v>
      </c>
    </row>
    <row r="9709" spans="1:6" x14ac:dyDescent="0.25">
      <c r="A9709" t="s">
        <v>22</v>
      </c>
      <c r="B9709" s="1">
        <v>373749298692059</v>
      </c>
      <c r="C9709" s="1">
        <f t="shared" si="151"/>
        <v>194</v>
      </c>
      <c r="D9709">
        <v>5.7383100000000002</v>
      </c>
      <c r="E9709">
        <v>-8.0073349999999994</v>
      </c>
      <c r="F9709">
        <v>1.2938289999999999</v>
      </c>
    </row>
    <row r="9710" spans="1:6" x14ac:dyDescent="0.25">
      <c r="A9710" t="s">
        <v>22</v>
      </c>
      <c r="B9710" s="1">
        <v>373749318482268</v>
      </c>
      <c r="C9710" s="1">
        <f t="shared" si="151"/>
        <v>194</v>
      </c>
      <c r="D9710">
        <v>5.4197090000000001</v>
      </c>
      <c r="E9710">
        <v>-7.4491829999999997</v>
      </c>
      <c r="F9710">
        <v>1.653154</v>
      </c>
    </row>
    <row r="9711" spans="1:6" x14ac:dyDescent="0.25">
      <c r="A9711" t="s">
        <v>22</v>
      </c>
      <c r="B9711" s="1">
        <v>373749338135601</v>
      </c>
      <c r="C9711" s="1">
        <f t="shared" si="151"/>
        <v>194</v>
      </c>
      <c r="D9711">
        <v>5.0244520000000001</v>
      </c>
      <c r="E9711">
        <v>-7.8324629999999997</v>
      </c>
      <c r="F9711">
        <v>2.1418360000000001</v>
      </c>
    </row>
    <row r="9712" spans="1:6" x14ac:dyDescent="0.25">
      <c r="A9712" t="s">
        <v>22</v>
      </c>
      <c r="B9712" s="1">
        <v>373749357788934</v>
      </c>
      <c r="C9712" s="1">
        <f t="shared" si="151"/>
        <v>194</v>
      </c>
      <c r="D9712">
        <v>4.6148210000000001</v>
      </c>
      <c r="E9712">
        <v>-6.447864</v>
      </c>
      <c r="F9712">
        <v>2.3406630000000002</v>
      </c>
    </row>
    <row r="9713" spans="1:6" x14ac:dyDescent="0.25">
      <c r="A9713" t="s">
        <v>22</v>
      </c>
      <c r="B9713" s="1">
        <v>373749377442268</v>
      </c>
      <c r="C9713" s="1">
        <f t="shared" si="151"/>
        <v>194</v>
      </c>
      <c r="D9713">
        <v>5.3334710000000003</v>
      </c>
      <c r="E9713">
        <v>-5.3267699999999998</v>
      </c>
      <c r="F9713">
        <v>0.50570999999999999</v>
      </c>
    </row>
    <row r="9714" spans="1:6" x14ac:dyDescent="0.25">
      <c r="A9714" t="s">
        <v>22</v>
      </c>
      <c r="B9714" s="1">
        <v>373749397126070</v>
      </c>
      <c r="C9714" s="1">
        <f t="shared" si="151"/>
        <v>194</v>
      </c>
      <c r="D9714">
        <v>7.1923789999999999</v>
      </c>
      <c r="E9714">
        <v>-7.5809350000000002</v>
      </c>
      <c r="F9714">
        <v>0.57038800000000001</v>
      </c>
    </row>
    <row r="9715" spans="1:6" x14ac:dyDescent="0.25">
      <c r="A9715" t="s">
        <v>22</v>
      </c>
      <c r="B9715" s="1">
        <v>373749416779403</v>
      </c>
      <c r="C9715" s="1">
        <f t="shared" si="151"/>
        <v>194</v>
      </c>
      <c r="D9715">
        <v>6.3779089999999998</v>
      </c>
      <c r="E9715">
        <v>-9.9668530000000004</v>
      </c>
      <c r="F9715">
        <v>1.3704860000000001</v>
      </c>
    </row>
    <row r="9716" spans="1:6" x14ac:dyDescent="0.25">
      <c r="C9716" s="1"/>
    </row>
  </sheetData>
  <sortState xmlns:xlrd2="http://schemas.microsoft.com/office/spreadsheetml/2017/richdata2" ref="B2:F9715">
    <sortCondition ref="B2:B9715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accelerometer_20201209092953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YQ</cp:lastModifiedBy>
  <dcterms:created xsi:type="dcterms:W3CDTF">2020-12-13T20:05:36Z</dcterms:created>
  <dcterms:modified xsi:type="dcterms:W3CDTF">2023-04-07T07:03:51Z</dcterms:modified>
</cp:coreProperties>
</file>