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<sst xmlns="http://schemas.openxmlformats.org/spreadsheetml/2006/main" count="294" uniqueCount="294">
  <si>
    <t xml:space="preserve"> 9 ./Queen_Mary,_University_of_London</t>
  </si>
  <si>
    <t xml:space="preserve">      9 ./London_Central_Mosque</t>
  </si>
  <si>
    <t xml:space="preserve">      8 ./Palace_of_Westminster</t>
  </si>
  <si>
    <t xml:space="preserve">      8 ./Northumberland_House</t>
  </si>
  <si>
    <t xml:space="preserve">      8 ./Kensington_Palace</t>
  </si>
  <si>
    <t xml:space="preserve">      8 ./BT_Tower</t>
  </si>
  <si>
    <t xml:space="preserve">      8 ./Albert_Bridge,_London</t>
  </si>
  <si>
    <t xml:space="preserve">      7 ./Marble_Arch</t>
  </si>
  <si>
    <t xml:space="preserve">      7 ./Leadenhall_Market</t>
  </si>
  <si>
    <t xml:space="preserve">      7 ./Emirates_Stadium</t>
  </si>
  <si>
    <t xml:space="preserve">      7 ./Cannon_Street_Railway_Bridge</t>
  </si>
  <si>
    <t xml:space="preserve">      7 ./Buckingham_Palace</t>
  </si>
  <si>
    <t xml:space="preserve">      7 ./British_Library</t>
  </si>
  <si>
    <t xml:space="preserve">      7 ./Battersea_Power_Station</t>
  </si>
  <si>
    <t xml:space="preserve">      7 ./10_Upper_Bank_Street</t>
  </si>
  <si>
    <t xml:space="preserve">      6 ./Piccadilly_Circus</t>
  </si>
  <si>
    <t xml:space="preserve">      6 ./Nelson's_Column</t>
  </si>
  <si>
    <t xml:space="preserve">      6 ./Kew_Palace</t>
  </si>
  <si>
    <t xml:space="preserve">      6 ./Jewel_Tower</t>
  </si>
  <si>
    <t xml:space="preserve">      6 ./Harrods</t>
  </si>
  <si>
    <t xml:space="preserve">      6 ./Crystal_Palace_transmitting_station</t>
  </si>
  <si>
    <t xml:space="preserve">      6 ./Crimean_War_Memorial</t>
  </si>
  <si>
    <t xml:space="preserve">      6 ./Butler's_Wharf</t>
  </si>
  <si>
    <t xml:space="preserve">      6 ./Big_Ben</t>
  </si>
  <si>
    <t xml:space="preserve">      6 ./Admiralty_Arch</t>
  </si>
  <si>
    <t xml:space="preserve">      6 ./10_Downing_Street</t>
  </si>
  <si>
    <t xml:space="preserve">      5 ./Temple_Bar,_London</t>
  </si>
  <si>
    <t xml:space="preserve">      5 ./Somerset_House</t>
  </si>
  <si>
    <t xml:space="preserve">      5 ./Senate_House_(University_of_London)</t>
  </si>
  <si>
    <t xml:space="preserve">      5 ./Royal_Festival_Hall</t>
  </si>
  <si>
    <t xml:space="preserve">      5 ./Royal_Courts_of_Justice</t>
  </si>
  <si>
    <t xml:space="preserve">      5 ./Paternoster_Square</t>
  </si>
  <si>
    <t xml:space="preserve">      5 ./Marble_Hill_House</t>
  </si>
  <si>
    <t xml:space="preserve">      5 ./Kew_Railway_Bridge</t>
  </si>
  <si>
    <t xml:space="preserve">      5 ./Horse_Guards_Parade</t>
  </si>
  <si>
    <t xml:space="preserve">      5 ./Hampton_Court_Palace</t>
  </si>
  <si>
    <t xml:space="preserve">      5 ./Euston_Tower</t>
  </si>
  <si>
    <t xml:space="preserve">      5 ./Earls_Court_Exhibition_Centre</t>
  </si>
  <si>
    <t xml:space="preserve">      5 ./Duke_of_York_Column</t>
  </si>
  <si>
    <t xml:space="preserve">      5 ./Craven_Cottage</t>
  </si>
  <si>
    <t xml:space="preserve">      5 ./Covent_Garden</t>
  </si>
  <si>
    <t xml:space="preserve">      5 ./College_of_Arms</t>
  </si>
  <si>
    <t xml:space="preserve">      5 ./Chiswick_House</t>
  </si>
  <si>
    <t xml:space="preserve">      5 ./Chelsea_Bridge</t>
  </si>
  <si>
    <t xml:space="preserve">      5 ./Charing_Cross_railway_station</t>
  </si>
  <si>
    <t xml:space="preserve">      5 ./Canary_Wharf</t>
  </si>
  <si>
    <t xml:space="preserve">      5 ./Buxton_Memorial_Fountain</t>
  </si>
  <si>
    <t xml:space="preserve">      5 ./Burlington_Arcade</t>
  </si>
  <si>
    <t xml:space="preserve">      5 ./Bow_Street_Magistrates'_Court</t>
  </si>
  <si>
    <t xml:space="preserve">      5 ./Blackfriars_Bridge</t>
  </si>
  <si>
    <t xml:space="preserve">      5 ./BBC_Television_Centre</t>
  </si>
  <si>
    <t xml:space="preserve">      5 ./Barnes_Railway_Bridge</t>
  </si>
  <si>
    <t xml:space="preserve">      5 ./Bank_of_England</t>
  </si>
  <si>
    <t xml:space="preserve">      5 ./Apollo_Victoria_Theatre</t>
  </si>
  <si>
    <t xml:space="preserve">      5 ./All_Souls_Church,_Langham_Place</t>
  </si>
  <si>
    <t xml:space="preserve">      5 ./All_Saints,_Margaret_Street</t>
  </si>
  <si>
    <t xml:space="preserve">      5 ./All_Hallows-by-the-Tower</t>
  </si>
  <si>
    <t xml:space="preserve">      5 ./Alexandra_Palace</t>
  </si>
  <si>
    <t xml:space="preserve">      5 ./Albert_Memorial</t>
  </si>
  <si>
    <t xml:space="preserve">      5 ./Abney_Park_Chapel</t>
  </si>
  <si>
    <t xml:space="preserve">      5 ./40_Bank_Street</t>
  </si>
  <si>
    <t xml:space="preserve">      5 ./25_Bank_Street</t>
  </si>
  <si>
    <t xml:space="preserve">      5 ./11_Downing_Street</t>
  </si>
  <si>
    <t xml:space="preserve">      4 ./Westminster_Cathedral</t>
  </si>
  <si>
    <t xml:space="preserve">      4 ./Westminster_Abbey</t>
  </si>
  <si>
    <t xml:space="preserve">      4 ./Victoria_and_Albert_Museum</t>
  </si>
  <si>
    <t xml:space="preserve">      4 ./Upminster_Windmill</t>
  </si>
  <si>
    <t xml:space="preserve">      4 ./Trellick_Tower</t>
  </si>
  <si>
    <t xml:space="preserve">      4 ./Tower_of_London</t>
  </si>
  <si>
    <t xml:space="preserve">      4 ./St_Mary_Woolnoth</t>
  </si>
  <si>
    <t xml:space="preserve">      4 ./St_Magnus-the-Martyr</t>
  </si>
  <si>
    <t xml:space="preserve">      4 ./St_Anne's_Limehouse</t>
  </si>
  <si>
    <t xml:space="preserve">      4 ./Royal_Albert_Hall</t>
  </si>
  <si>
    <t xml:space="preserve">      4 ./Queen's_Chapel</t>
  </si>
  <si>
    <t xml:space="preserve">      4 ./Monument_to_the_Great_Fire_of_London</t>
  </si>
  <si>
    <t xml:space="preserve">      4 ./Middlesex_Guildhall</t>
  </si>
  <si>
    <t xml:space="preserve">      4 ./Mansion_House,_London</t>
  </si>
  <si>
    <t xml:space="preserve">      4 ./Lord's_Cricket_Ground</t>
  </si>
  <si>
    <t xml:space="preserve">      4 ./Lambeth_Bridge</t>
  </si>
  <si>
    <t xml:space="preserve">      4 ./Kingston_Bridge,_London</t>
  </si>
  <si>
    <t xml:space="preserve">      4 ./Kenwood_House</t>
  </si>
  <si>
    <t xml:space="preserve">      4 ./Isokon_building</t>
  </si>
  <si>
    <t xml:space="preserve">      4 ./Imperial_War_Museum</t>
  </si>
  <si>
    <t xml:space="preserve">      4 ./Imperial_College_London</t>
  </si>
  <si>
    <t xml:space="preserve">      4 ./Horse_Guards_(building)</t>
  </si>
  <si>
    <t xml:space="preserve">      4 ./Hay's_Galleria</t>
  </si>
  <si>
    <t xml:space="preserve">      4 ./Hammersmith_Bridge</t>
  </si>
  <si>
    <t xml:space="preserve">      4 ./Geffrye_Museum</t>
  </si>
  <si>
    <t xml:space="preserve">      4 ./Freud_Museum</t>
  </si>
  <si>
    <t xml:space="preserve">      4 ./Florin_Court</t>
  </si>
  <si>
    <t xml:space="preserve">      4 ./CityPoint</t>
  </si>
  <si>
    <t xml:space="preserve">      4 ./City_Hall_(London)</t>
  </si>
  <si>
    <t xml:space="preserve">      4 ./Chiswick_Bridge</t>
  </si>
  <si>
    <t xml:space="preserve">      4 ./Charing_Cross</t>
  </si>
  <si>
    <t xml:space="preserve">      4 ./Centre_Point</t>
  </si>
  <si>
    <t xml:space="preserve">      4 ./Cannon_Street_station</t>
  </si>
  <si>
    <t xml:space="preserve">      4 ./Broadcasting_House</t>
  </si>
  <si>
    <t xml:space="preserve">      4 ./British_Museum</t>
  </si>
  <si>
    <t xml:space="preserve">      4 ./Blackfriars_station</t>
  </si>
  <si>
    <t xml:space="preserve">      4 ./Battersea_Bridge</t>
  </si>
  <si>
    <t xml:space="preserve">      4 ./Barbican_Estate</t>
  </si>
  <si>
    <t xml:space="preserve">      4 ./Bankside_Power_Station</t>
  </si>
  <si>
    <t xml:space="preserve">      4 ./Balfron_Tower</t>
  </si>
  <si>
    <t xml:space="preserve">      4 ./Arsenal_Stadium</t>
  </si>
  <si>
    <t xml:space="preserve">      4 ./Abney_Park_Cemetery</t>
  </si>
  <si>
    <t xml:space="preserve">      4 ./Abbey_Mills_Pumping_Stations</t>
  </si>
  <si>
    <t xml:space="preserve">      4 ./221B_Baker_Street</t>
  </si>
  <si>
    <t xml:space="preserve">      4 ./10_Palace_Gate</t>
  </si>
  <si>
    <t xml:space="preserve">      3 ./Winchester_Palace</t>
  </si>
  <si>
    <t xml:space="preserve">      3 ./Willis_Building_(London)</t>
  </si>
  <si>
    <t xml:space="preserve">      3 ./Whitechapel_Idea_Store</t>
  </si>
  <si>
    <t xml:space="preserve">      3 ./Whitechapel_Gallery</t>
  </si>
  <si>
    <t xml:space="preserve">      3 ./Wellington_Arch</t>
  </si>
  <si>
    <t xml:space="preserve">      3 ./War_Office</t>
  </si>
  <si>
    <t xml:space="preserve">      3 ./Victoria_Palace_Theatre</t>
  </si>
  <si>
    <t xml:space="preserve">      3 ./Victoria_Coach_Station</t>
  </si>
  <si>
    <t xml:space="preserve">      3 ./Twickenham_Bridge</t>
  </si>
  <si>
    <t xml:space="preserve">      3 ./Tower_Hill_Memorial</t>
  </si>
  <si>
    <t xml:space="preserve">      3 ./Tower_Bridge</t>
  </si>
  <si>
    <t xml:space="preserve">      3 ./The_Cenotaph,_Whitehall</t>
  </si>
  <si>
    <t xml:space="preserve">      3 ./Thames_Barrier</t>
  </si>
  <si>
    <t xml:space="preserve">      3 ./Tate_Modern</t>
  </si>
  <si>
    <t xml:space="preserve">      3 ./Tate_Britain</t>
  </si>
  <si>
    <t xml:space="preserve">      3 ./St_Vedast_Foster_Lane</t>
  </si>
  <si>
    <t xml:space="preserve">      3 ./St_Sepulchre-without-Newgate</t>
  </si>
  <si>
    <t xml:space="preserve">      3 ./St._Paul's,_Deptford</t>
  </si>
  <si>
    <t xml:space="preserve">      3 ./St_Paul's,_Covent_Garden</t>
  </si>
  <si>
    <t xml:space="preserve">      3 ./St_Pancras_New_Church</t>
  </si>
  <si>
    <t xml:space="preserve">      3 ./St_Martin's_Theatre</t>
  </si>
  <si>
    <t xml:space="preserve">      3 ./St_John's_Gate,_Clerkenwell</t>
  </si>
  <si>
    <t xml:space="preserve">      3 ./St_Andrew_Undershaft</t>
  </si>
  <si>
    <t xml:space="preserve">      3 ./Southwark_Bridge</t>
  </si>
  <si>
    <t xml:space="preserve">      3 ./Savoy_Hotel</t>
  </si>
  <si>
    <t xml:space="preserve">      3 ./Royal_Opera_House</t>
  </si>
  <si>
    <t xml:space="preserve">      3 ./Royal_London_Hospital</t>
  </si>
  <si>
    <t xml:space="preserve">      3 ./Royal_Hospital_Chelsea</t>
  </si>
  <si>
    <t xml:space="preserve">      3 ./Royal_College_of_Music</t>
  </si>
  <si>
    <t xml:space="preserve">      3 ./Royal_Botanic_Gardens,_Kew</t>
  </si>
  <si>
    <t xml:space="preserve">      3 ./Royal_Artillery_Memorial</t>
  </si>
  <si>
    <t xml:space="preserve">      3 ./Richmond_Theatre</t>
  </si>
  <si>
    <t xml:space="preserve">      3 ./Richmond_Bridge,_London</t>
  </si>
  <si>
    <t xml:space="preserve">      3 ./Queen's_House</t>
  </si>
  <si>
    <t xml:space="preserve">      3 ./Portcullis_House</t>
  </si>
  <si>
    <t xml:space="preserve">      3 ./Pembroke_Lodge,_Richmond_Park</t>
  </si>
  <si>
    <t xml:space="preserve">      3 ./Palace_Theatre,_London</t>
  </si>
  <si>
    <t xml:space="preserve">      3 ./OXO_Tower</t>
  </si>
  <si>
    <t xml:space="preserve">      3 ./One_Canada_Square</t>
  </si>
  <si>
    <t xml:space="preserve">      3 ./Millennium_Bridge_(London)</t>
  </si>
  <si>
    <t xml:space="preserve">      3 ./Metropolitan_Tabernacle</t>
  </si>
  <si>
    <t xml:space="preserve">      3 ./Marlborough_House</t>
  </si>
  <si>
    <t xml:space="preserve">      3 ./Lots_Road_Power_Station</t>
  </si>
  <si>
    <t xml:space="preserve">      3 ./London_Stock_Exchange</t>
  </si>
  <si>
    <t xml:space="preserve">      3 ./London_School_of_Hygiene_&amp;_Tropical_Medicine</t>
  </si>
  <si>
    <t xml:space="preserve">      3 ./London_Palladium</t>
  </si>
  <si>
    <t xml:space="preserve">      3 ./London_King's_Cross_railway_station</t>
  </si>
  <si>
    <t xml:space="preserve">      3 ./London_IMAX</t>
  </si>
  <si>
    <t xml:space="preserve">      3 ./London_Canal_Museum</t>
  </si>
  <si>
    <t xml:space="preserve">      3 ./Kingsway_tramway_subway</t>
  </si>
  <si>
    <t xml:space="preserve">      3 ./King's_Reach_Tower</t>
  </si>
  <si>
    <t xml:space="preserve">      3 ./King's_College_London</t>
  </si>
  <si>
    <t xml:space="preserve">      3 ./Kew_Bridge_Steam_Museum</t>
  </si>
  <si>
    <t xml:space="preserve">      3 ./Haymarket_Theatre</t>
  </si>
  <si>
    <t xml:space="preserve">      3 ./Handel_House_Museum</t>
  </si>
  <si>
    <t xml:space="preserve">      3 ./Ham_House</t>
  </si>
  <si>
    <t xml:space="preserve">      3 ./Hackney_Empire</t>
  </si>
  <si>
    <t xml:space="preserve">      3 ./Guildhall,_London</t>
  </si>
  <si>
    <t xml:space="preserve">      3 ./Free_Church,_Hampstead_Garden_Suburb</t>
  </si>
  <si>
    <t xml:space="preserve">      3 ./Foundling_Museum</t>
  </si>
  <si>
    <t xml:space="preserve">      3 ./Fenton_House</t>
  </si>
  <si>
    <t xml:space="preserve">      3 ./Fenchurch_Street_railway_station</t>
  </si>
  <si>
    <t xml:space="preserve">      3 ./Eastbury_Manor_House</t>
  </si>
  <si>
    <t xml:space="preserve">      3 ./Dr._Johnson's_House</t>
  </si>
  <si>
    <t xml:space="preserve">      3 ./Down_House</t>
  </si>
  <si>
    <t xml:space="preserve">      3 ./County_Hall,_London</t>
  </si>
  <si>
    <t xml:space="preserve">      3 ./Citigroup_Centre,_London</t>
  </si>
  <si>
    <t xml:space="preserve">      3 ./Carlton_House_Terrace</t>
  </si>
  <si>
    <t xml:space="preserve">      3 ./Cambridge_Circus,_London</t>
  </si>
  <si>
    <t xml:space="preserve">      3 ./Bloomsbury_Square</t>
  </si>
  <si>
    <t xml:space="preserve">      3 ./Blackfriars_Railway_Bridge</t>
  </si>
  <si>
    <t xml:space="preserve">      3 ./Bedford_Square</t>
  </si>
  <si>
    <t xml:space="preserve">      3 ./Battersea_Park</t>
  </si>
  <si>
    <t xml:space="preserve">      3 ./Baden-Powell_House</t>
  </si>
  <si>
    <t xml:space="preserve">      3 ./6_Ellerdale_Road</t>
  </si>
  <si>
    <t xml:space="preserve">      3 ./6_Burlington_Gardens</t>
  </si>
  <si>
    <t xml:space="preserve">      3 ./55_Broadway</t>
  </si>
  <si>
    <t xml:space="preserve">      3 ./30_St_Mary_Axe</t>
  </si>
  <si>
    <t xml:space="preserve">      2 ./York_House,_Twickenham</t>
  </si>
  <si>
    <t xml:space="preserve">      2 ./York_House,_Strand</t>
  </si>
  <si>
    <t xml:space="preserve">      2 ./Woolwich_foot_tunnel</t>
  </si>
  <si>
    <t xml:space="preserve">      2 ./West_Norwood_Cemetery</t>
  </si>
  <si>
    <t xml:space="preserve">      2 ./Westminster_Central_Hall</t>
  </si>
  <si>
    <t xml:space="preserve">      2 ./Westminster_Bridge</t>
  </si>
  <si>
    <t xml:space="preserve">      2 ./Wat_Buddhapadipa</t>
  </si>
  <si>
    <t xml:space="preserve">      2 ./Wandsworth_Bridge</t>
  </si>
  <si>
    <t xml:space="preserve">      2 ./Waldorf_Hilton</t>
  </si>
  <si>
    <t xml:space="preserve">      2 ./University_of_Greenwich</t>
  </si>
  <si>
    <t xml:space="preserve">      2 ./University_of_East_London</t>
  </si>
  <si>
    <t xml:space="preserve">      2 ./Trades_Union_Congress</t>
  </si>
  <si>
    <t xml:space="preserve">      2 ./Tower_42</t>
  </si>
  <si>
    <t xml:space="preserve">      2 ./Three_Mills</t>
  </si>
  <si>
    <t xml:space="preserve">      2 ./The_London_Studios</t>
  </si>
  <si>
    <t xml:space="preserve">      2 ./The_George_Inn,_Southwark</t>
  </si>
  <si>
    <t xml:space="preserve">      2 ./Theatre_Royal_Stratford_East</t>
  </si>
  <si>
    <t xml:space="preserve">      2 ./Theatre_Royal,_Drury_Lane</t>
  </si>
  <si>
    <t xml:space="preserve">      2 ./Temple_Church</t>
  </si>
  <si>
    <t xml:space="preserve">      2 ./Swakeleys_House</t>
  </si>
  <si>
    <t xml:space="preserve">      2 ./Sutton_House,_London</t>
  </si>
  <si>
    <t xml:space="preserve">      2 ./St_Stephen_Walbrook</t>
  </si>
  <si>
    <t xml:space="preserve">      2 ./St_Paul's_Cathedral</t>
  </si>
  <si>
    <t xml:space="preserve">      2 ./St_Pancras_railway_station</t>
  </si>
  <si>
    <t xml:space="preserve">      2 ./St_Mary's_Hospital,_London</t>
  </si>
  <si>
    <t xml:space="preserve">      2 ./St_Mary-le-Bow</t>
  </si>
  <si>
    <t xml:space="preserve">      2 ./St_Mary_Aldermary</t>
  </si>
  <si>
    <t xml:space="preserve">      2 ./St_Margaret_Pattens</t>
  </si>
  <si>
    <t xml:space="preserve">      2 ./St_Jude's_Church,_Hampstead_Garden_Suburb</t>
  </si>
  <si>
    <t xml:space="preserve">      2 ./St_James's_Church,_Piccadilly</t>
  </si>
  <si>
    <t xml:space="preserve">      2 ./St_Giles_in_the_Fields</t>
  </si>
  <si>
    <t xml:space="preserve">      2 ./St_George_the_Martyr_Southwark</t>
  </si>
  <si>
    <t xml:space="preserve">      2 ./St_George_in_the_East</t>
  </si>
  <si>
    <t xml:space="preserve">      2 ./St_Etheldreda's_Church</t>
  </si>
  <si>
    <t xml:space="preserve">      2 ./St_Dunstan's,_Stepney</t>
  </si>
  <si>
    <t xml:space="preserve">      2 ./St_Dunstan-in-the-East</t>
  </si>
  <si>
    <t xml:space="preserve">      2 ./St_Bride's_Church</t>
  </si>
  <si>
    <t xml:space="preserve">      2 ./St_Benet_Paul's_Wharf</t>
  </si>
  <si>
    <t xml:space="preserve">      2 ./St_Bartholomew-the-Less</t>
  </si>
  <si>
    <t xml:space="preserve">      2 ./St_Bartholomew-the-Great</t>
  </si>
  <si>
    <t xml:space="preserve">      2 ./St_Anne_and_St_Agnes</t>
  </si>
  <si>
    <t xml:space="preserve">      2 ./Stamford_Bridge_(stadium)</t>
  </si>
  <si>
    <t xml:space="preserve">      2 ./Sir_John_Soane's_Museum</t>
  </si>
  <si>
    <t xml:space="preserve">      2 ./Secret_Intelligence_Service</t>
  </si>
  <si>
    <t xml:space="preserve">      2 ./Scotland_Yard</t>
  </si>
  <si>
    <t xml:space="preserve">      2 ./Sadler's_Wells_Theatre</t>
  </si>
  <si>
    <t xml:space="preserve">      2 ./Royal_College_of_Art</t>
  </si>
  <si>
    <t xml:space="preserve">      2 ./Rotherhithe_Tunnel</t>
  </si>
  <si>
    <t xml:space="preserve">      2 ./Richmond_Railway_Bridge</t>
  </si>
  <si>
    <t xml:space="preserve">      2 ./Richmond_Lock_and_Footbridge</t>
  </si>
  <si>
    <t xml:space="preserve">      2 ./Reform_Club</t>
  </si>
  <si>
    <t xml:space="preserve">      2 ./Queen_Elizabeth_II_Conference_Centre</t>
  </si>
  <si>
    <t xml:space="preserve">      2 ./Queen_Elizabeth_Hall</t>
  </si>
  <si>
    <t xml:space="preserve">      2 ./Pitzhanger_Manor</t>
  </si>
  <si>
    <t xml:space="preserve">      2 ./Pentonville_(HM_Prison)</t>
  </si>
  <si>
    <t xml:space="preserve">      2 ./Peckham_Library</t>
  </si>
  <si>
    <t xml:space="preserve">      2 ./Oxford_Circus</t>
  </si>
  <si>
    <t xml:space="preserve">      2 ./Oriental_Club</t>
  </si>
  <si>
    <t xml:space="preserve">      2 ./Olympic_Stadium_(London)</t>
  </si>
  <si>
    <t xml:space="preserve">      2 ./North_Woolwich_Old_Station_Museum</t>
  </si>
  <si>
    <t xml:space="preserve">      2 ./National_Police_Memorial</t>
  </si>
  <si>
    <t xml:space="preserve">      2 ./National_Maritime_Museum</t>
  </si>
  <si>
    <t xml:space="preserve">      2 ./Museum_of_London</t>
  </si>
  <si>
    <t xml:space="preserve">      2 ./Millennium_Dome</t>
  </si>
  <si>
    <t xml:space="preserve">      2 ./Millbank_Tower</t>
  </si>
  <si>
    <t xml:space="preserve">      2 ./Michelin_House</t>
  </si>
  <si>
    <t xml:space="preserve">      2 ./London_Wall</t>
  </si>
  <si>
    <t xml:space="preserve">      2 ./London_Metropolitan_University</t>
  </si>
  <si>
    <t xml:space="preserve">      2 ./London_Bridge</t>
  </si>
  <si>
    <t xml:space="preserve">      2 ./Lloyd's_of_London</t>
  </si>
  <si>
    <t xml:space="preserve">      2 ./Liberty_(department_store)</t>
  </si>
  <si>
    <t xml:space="preserve">      2 ./Leicester_Square</t>
  </si>
  <si>
    <t xml:space="preserve">      2 ./Langtons</t>
  </si>
  <si>
    <t xml:space="preserve">      2 ./Lancaster_House</t>
  </si>
  <si>
    <t xml:space="preserve">      2 ./Kew_Bridge</t>
  </si>
  <si>
    <t xml:space="preserve">      2 ./Hyde_Park,_London</t>
  </si>
  <si>
    <t xml:space="preserve">      2 ./Hornsey_Town_Hall</t>
  </si>
  <si>
    <t xml:space="preserve">      2 ./HM_Treasury</t>
  </si>
  <si>
    <t xml:space="preserve">      2 ./Her_Majesty's_Theatre</t>
  </si>
  <si>
    <t xml:space="preserve">      2 ./Grosvenor_Bridge</t>
  </si>
  <si>
    <t xml:space="preserve">      2 ./Greenwich_Power_Station</t>
  </si>
  <si>
    <t xml:space="preserve">      2 ./Great_Ormond_Street_Hospital</t>
  </si>
  <si>
    <t xml:space="preserve">      2 ./Gielgud_Theatre</t>
  </si>
  <si>
    <t xml:space="preserve">      2 ./Gibson_Gardens</t>
  </si>
  <si>
    <t xml:space="preserve">      2 ./Garrick_Club</t>
  </si>
  <si>
    <t xml:space="preserve">      2 ./Fulham_Railway_Bridge</t>
  </si>
  <si>
    <t xml:space="preserve">      2 ./Foyles</t>
  </si>
  <si>
    <t xml:space="preserve">      2 ./Fortnum_&amp;_Mason</t>
  </si>
  <si>
    <t xml:space="preserve">      2 ./Eltham_Palace</t>
  </si>
  <si>
    <t xml:space="preserve">      2 ./Eaton_Square</t>
  </si>
  <si>
    <t xml:space="preserve">      2 ./Dulwich_College</t>
  </si>
  <si>
    <t xml:space="preserve">      2 ./Dolphin_Square</t>
  </si>
  <si>
    <t xml:space="preserve">      2 ./Dennis_Severs'_House</t>
  </si>
  <si>
    <t xml:space="preserve">      2 ./Dartford_Crossing</t>
  </si>
  <si>
    <t xml:space="preserve">      2 ./Crossness_Pumping_Station</t>
  </si>
  <si>
    <t xml:space="preserve">      2 ./Commonwealth_Institute</t>
  </si>
  <si>
    <t xml:space="preserve">      2 ./Cleopatra's_Needle</t>
  </si>
  <si>
    <t xml:space="preserve">      2 ./Charterhouse_Square</t>
  </si>
  <si>
    <t xml:space="preserve">      2 ./Camden_Arts_Centre</t>
  </si>
  <si>
    <t xml:space="preserve">      2 ./Cadogan_Hall</t>
  </si>
  <si>
    <t xml:space="preserve">      2 ./Business_Design_Centre</t>
  </si>
  <si>
    <t xml:space="preserve">      2 ./Brunswick_Centre</t>
  </si>
  <si>
    <t xml:space="preserve">      2 ./Battersea_Railway_Bridge</t>
  </si>
  <si>
    <t xml:space="preserve">      2 ./Arundel_House</t>
  </si>
  <si>
    <t xml:space="preserve">      2 ./Apsley_House</t>
  </si>
  <si>
    <t xml:space="preserve">      2 ./Ambassadors_Theatre</t>
  </si>
  <si>
    <t xml:space="preserve">      2 ./All_England_Lawn_Tennis_and_Croquet_Club</t>
  </si>
  <si>
    <t>#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</si>
</sst>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Sheet1!$F$1:$N$1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Sheet1!$F$2:$N$2</c:f>
              <c:numCache>
                <c:formatCode>General</c:formatCode>
                <c:ptCount val="9"/>
                <c:pt idx="0">
                  <c:v>0.0</c:v>
                </c:pt>
                <c:pt idx="1">
                  <c:v>106.0</c:v>
                </c:pt>
                <c:pt idx="2">
                  <c:v>79.0</c:v>
                </c:pt>
                <c:pt idx="3">
                  <c:v>46.0</c:v>
                </c:pt>
                <c:pt idx="4">
                  <c:v>37.0</c:v>
                </c:pt>
                <c:pt idx="5">
                  <c:v>11.0</c:v>
                </c:pt>
                <c:pt idx="6">
                  <c:v>8.0</c:v>
                </c:pt>
                <c:pt idx="7">
                  <c:v>5.0</c:v>
                </c:pt>
                <c:pt idx="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9557304"/>
        <c:axId val="604896120"/>
      </c:barChart>
      <c:catAx>
        <c:axId val="53955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test images for</a:t>
                </a:r>
                <a:r>
                  <a:rPr lang="en-US" sz="1400" baseline="0"/>
                  <a:t> class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04896120"/>
        <c:crosses val="autoZero"/>
        <c:auto val="1"/>
        <c:lblAlgn val="ctr"/>
        <c:lblOffset val="100"/>
        <c:noMultiLvlLbl val="0"/>
      </c:catAx>
      <c:valAx>
        <c:axId val="60489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classes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3955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38100</xdr:rowOff>
    </xdr:from>
    <xdr:to>
      <xdr:col>14</xdr:col>
      <xdr:colOff>381000</xdr:colOff>
      <xdr:row>30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3"/>
  <sheetViews>
    <sheetView tabSelected="1" workbookViewId="0">
      <selection activeCell="E1" sqref="E1"/>
    </sheetView>
  </sheetViews>
  <sheetFormatPr baseColWidth="10" defaultRowHeight="15" x14ac:dyDescent="0"/>
  <sheetData>
    <row r="1" spans="1:15">
      <c r="A1" t="s">
        <v>0</v>
      </c>
      <c r="E1" t="s">
        <v>293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15">
      <c r="A2" t="s">
        <v>1</v>
      </c>
      <c r="F2">
        <v>0</v>
      </c>
      <c r="G2">
        <v>106</v>
      </c>
      <c r="H2">
        <v>79</v>
      </c>
      <c r="I2">
        <v>46</v>
      </c>
      <c r="J2">
        <v>37</v>
      </c>
      <c r="K2">
        <v>11</v>
      </c>
      <c r="L2">
        <v>8</v>
      </c>
      <c r="M2">
        <v>5</v>
      </c>
      <c r="N2">
        <v>2</v>
      </c>
      <c r="O2">
        <f>SUM(F2:N2)</f>
        <v>294</v>
      </c>
    </row>
    <row r="3" spans="1:15">
      <c r="A3" t="s">
        <v>2</v>
      </c>
    </row>
    <row r="4" spans="1:15">
      <c r="A4" t="s">
        <v>3</v>
      </c>
    </row>
    <row r="5" spans="1:15">
      <c r="A5" t="s">
        <v>4</v>
      </c>
    </row>
    <row r="6" spans="1:15">
      <c r="A6" t="s">
        <v>5</v>
      </c>
    </row>
    <row r="7" spans="1:15">
      <c r="A7" t="s">
        <v>6</v>
      </c>
    </row>
    <row r="8" spans="1:15">
      <c r="A8" t="s">
        <v>7</v>
      </c>
    </row>
    <row r="9" spans="1:15">
      <c r="A9" t="s">
        <v>8</v>
      </c>
    </row>
    <row r="10" spans="1:15">
      <c r="A10" t="s">
        <v>9</v>
      </c>
    </row>
    <row r="11" spans="1:15">
      <c r="A11" t="s">
        <v>10</v>
      </c>
    </row>
    <row r="12" spans="1:15">
      <c r="A12" t="s">
        <v>11</v>
      </c>
    </row>
    <row r="13" spans="1:15">
      <c r="A13" t="s">
        <v>12</v>
      </c>
    </row>
    <row r="14" spans="1:15">
      <c r="A14" t="s">
        <v>13</v>
      </c>
    </row>
    <row r="15" spans="1:15">
      <c r="A15" t="s">
        <v>14</v>
      </c>
    </row>
    <row r="16" spans="1:15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Jaderberg</dc:creator>
  <cp:lastModifiedBy>Max Jaderberg</cp:lastModifiedBy>
  <dcterms:created xsi:type="dcterms:W3CDTF">2012-05-02T14:30:48Z</dcterms:created>
  <dcterms:modified xsi:type="dcterms:W3CDTF">2012-05-02T16:25:20Z</dcterms:modified>
</cp:coreProperties>
</file>