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gasi/Google Drive/R/04 medios/adn40/2020/bi_covid19/01_datos/ssa/"/>
    </mc:Choice>
  </mc:AlternateContent>
  <xr:revisionPtr revIDLastSave="0" documentId="13_ncr:1_{BB8AF45F-4C1F-D746-B060-F5CF423F37FE}" xr6:coauthVersionLast="45" xr6:coauthVersionMax="45" xr10:uidLastSave="{00000000-0000-0000-0000-000000000000}"/>
  <bookViews>
    <workbookView xWindow="400" yWindow="460" windowWidth="27640" windowHeight="16940" activeTab="1" xr2:uid="{6D27DCF7-9D95-D54C-9DBA-6B6681458B06}"/>
  </bookViews>
  <sheets>
    <sheet name="por_dia" sheetId="4" r:id="rId1"/>
    <sheet name="por_edo_di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77" i="5" l="1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34" i="5"/>
</calcChain>
</file>

<file path=xl/sharedStrings.xml><?xml version="1.0" encoding="utf-8"?>
<sst xmlns="http://schemas.openxmlformats.org/spreadsheetml/2006/main" count="581" uniqueCount="36">
  <si>
    <t>fecha_corte</t>
  </si>
  <si>
    <t>muertes</t>
  </si>
  <si>
    <t>estado</t>
  </si>
  <si>
    <t>numero</t>
  </si>
  <si>
    <t xml:space="preserve">Aguascalientes     </t>
  </si>
  <si>
    <t xml:space="preserve">Baja California    </t>
  </si>
  <si>
    <t>Baja California Sur</t>
  </si>
  <si>
    <t xml:space="preserve">Campeche           </t>
  </si>
  <si>
    <t xml:space="preserve">Chiapas            </t>
  </si>
  <si>
    <t xml:space="preserve">Chihuahua          </t>
  </si>
  <si>
    <t xml:space="preserve">Ciudad de México   </t>
  </si>
  <si>
    <t xml:space="preserve">Coahuila           </t>
  </si>
  <si>
    <t xml:space="preserve">Colima             </t>
  </si>
  <si>
    <t xml:space="preserve">Durango            </t>
  </si>
  <si>
    <t xml:space="preserve">Guanajuato         </t>
  </si>
  <si>
    <t xml:space="preserve">Guerrero           </t>
  </si>
  <si>
    <t xml:space="preserve">Hidalgo            </t>
  </si>
  <si>
    <t xml:space="preserve">Jalisco            </t>
  </si>
  <si>
    <t xml:space="preserve">México             </t>
  </si>
  <si>
    <t xml:space="preserve">Michoacán          </t>
  </si>
  <si>
    <t xml:space="preserve">Morelos            </t>
  </si>
  <si>
    <t xml:space="preserve">Nayarit            </t>
  </si>
  <si>
    <t xml:space="preserve">Nuevo León         </t>
  </si>
  <si>
    <t xml:space="preserve">Oaxaca             </t>
  </si>
  <si>
    <t xml:space="preserve">Puebla             </t>
  </si>
  <si>
    <t xml:space="preserve">Querétaro          </t>
  </si>
  <si>
    <t xml:space="preserve">Quintana Roo       </t>
  </si>
  <si>
    <t xml:space="preserve">San Luis Potosí    </t>
  </si>
  <si>
    <t xml:space="preserve">Sinaloa            </t>
  </si>
  <si>
    <t xml:space="preserve">Sonora             </t>
  </si>
  <si>
    <t xml:space="preserve">Tabasco            </t>
  </si>
  <si>
    <t xml:space="preserve">Tamaulipas         </t>
  </si>
  <si>
    <t xml:space="preserve">Tlaxcala           </t>
  </si>
  <si>
    <t xml:space="preserve">Veracruz           </t>
  </si>
  <si>
    <t xml:space="preserve">Yucatán            </t>
  </si>
  <si>
    <t xml:space="preserve">Zacatecas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</si>
</sst>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3CBB-8329-5D4C-A548-0F4F65BB2A0C}">
  <dimension ref="A1:B58"/>
  <sheetViews>
    <sheetView workbookViewId="0">
      <selection activeCell="D31" sqref="D31"/>
    </sheetView>
  </sheetViews>
  <sheetFormatPr baseColWidth="10" defaultRowHeight="16"/>
  <sheetData>
    <row r="1" spans="1:2">
      <c r="A1" s="2" t="s">
        <v>0</v>
      </c>
      <c r="B1" s="2" t="s">
        <v>1</v>
      </c>
    </row>
    <row r="2" spans="1:2">
      <c r="A2" s="3">
        <v>43909</v>
      </c>
      <c r="B2" s="2">
        <v>2</v>
      </c>
    </row>
    <row r="3" spans="1:2">
      <c r="A3" s="3">
        <v>43910</v>
      </c>
      <c r="B3" s="2">
        <v>2</v>
      </c>
    </row>
    <row r="4" spans="1:2">
      <c r="A4" s="3">
        <v>43911</v>
      </c>
      <c r="B4" s="2">
        <v>2</v>
      </c>
    </row>
    <row r="5" spans="1:2">
      <c r="A5" s="3">
        <v>43912</v>
      </c>
      <c r="B5" s="2">
        <v>4</v>
      </c>
    </row>
    <row r="6" spans="1:2">
      <c r="A6" s="3">
        <v>43913</v>
      </c>
      <c r="B6" s="2">
        <v>4</v>
      </c>
    </row>
    <row r="7" spans="1:2">
      <c r="A7" s="3">
        <v>43914</v>
      </c>
      <c r="B7" s="2">
        <v>5</v>
      </c>
    </row>
    <row r="8" spans="1:2">
      <c r="A8" s="3">
        <v>43915</v>
      </c>
      <c r="B8" s="2">
        <v>6</v>
      </c>
    </row>
    <row r="9" spans="1:2">
      <c r="A9" s="3">
        <v>43916</v>
      </c>
      <c r="B9" s="2">
        <v>8</v>
      </c>
    </row>
    <row r="10" spans="1:2">
      <c r="A10" s="3">
        <v>43917</v>
      </c>
      <c r="B10" s="2">
        <v>12</v>
      </c>
    </row>
    <row r="11" spans="1:2">
      <c r="A11" s="3">
        <v>43918</v>
      </c>
      <c r="B11" s="2">
        <v>16</v>
      </c>
    </row>
    <row r="12" spans="1:2">
      <c r="A12" s="3">
        <v>43919</v>
      </c>
      <c r="B12" s="2">
        <v>20</v>
      </c>
    </row>
    <row r="13" spans="1:2">
      <c r="A13" s="3">
        <v>43920</v>
      </c>
      <c r="B13" s="2">
        <v>28</v>
      </c>
    </row>
    <row r="14" spans="1:2">
      <c r="A14" s="3">
        <v>43921</v>
      </c>
      <c r="B14" s="2">
        <v>29</v>
      </c>
    </row>
    <row r="15" spans="1:2">
      <c r="A15" s="3">
        <v>43922</v>
      </c>
      <c r="B15" s="2">
        <v>37</v>
      </c>
    </row>
    <row r="16" spans="1:2">
      <c r="A16" s="3">
        <v>43923</v>
      </c>
      <c r="B16" s="2">
        <v>50</v>
      </c>
    </row>
    <row r="17" spans="1:2">
      <c r="A17" s="3">
        <v>43924</v>
      </c>
      <c r="B17" s="2">
        <v>60</v>
      </c>
    </row>
    <row r="18" spans="1:2">
      <c r="A18" s="3">
        <v>43925</v>
      </c>
      <c r="B18" s="2">
        <v>79</v>
      </c>
    </row>
    <row r="19" spans="1:2">
      <c r="A19" s="3">
        <v>43926</v>
      </c>
      <c r="B19" s="2">
        <v>94</v>
      </c>
    </row>
    <row r="20" spans="1:2">
      <c r="A20" s="3"/>
      <c r="B20" s="2"/>
    </row>
    <row r="21" spans="1:2">
      <c r="A21" s="3"/>
      <c r="B21" s="2"/>
    </row>
    <row r="22" spans="1:2">
      <c r="A22" s="3"/>
      <c r="B22" s="2"/>
    </row>
    <row r="23" spans="1:2">
      <c r="A23" s="3"/>
      <c r="B23" s="2"/>
    </row>
    <row r="24" spans="1:2">
      <c r="A24" s="3"/>
      <c r="B24" s="2"/>
    </row>
    <row r="25" spans="1:2">
      <c r="A25" s="3"/>
      <c r="B25" s="2"/>
    </row>
    <row r="26" spans="1:2">
      <c r="A26" s="3"/>
      <c r="B26" s="2"/>
    </row>
    <row r="27" spans="1:2">
      <c r="A27" s="3"/>
      <c r="B27" s="2"/>
    </row>
    <row r="28" spans="1:2">
      <c r="A28" s="3"/>
      <c r="B28" s="2"/>
    </row>
    <row r="29" spans="1:2">
      <c r="A29" s="3"/>
      <c r="B29" s="2"/>
    </row>
    <row r="30" spans="1:2">
      <c r="A30" s="3"/>
      <c r="B30" s="2"/>
    </row>
    <row r="31" spans="1:2">
      <c r="A31" s="3"/>
      <c r="B31" s="2"/>
    </row>
    <row r="32" spans="1:2">
      <c r="A32" s="3"/>
      <c r="B32" s="2"/>
    </row>
    <row r="33" spans="1:2">
      <c r="A33" s="3"/>
      <c r="B33" s="2"/>
    </row>
    <row r="34" spans="1:2">
      <c r="A34" s="3"/>
      <c r="B34" s="2"/>
    </row>
    <row r="35" spans="1:2">
      <c r="A35" s="3"/>
      <c r="B35" s="2"/>
    </row>
    <row r="36" spans="1:2">
      <c r="A36" s="3"/>
      <c r="B36" s="2"/>
    </row>
    <row r="37" spans="1:2">
      <c r="A37" s="3"/>
      <c r="B37" s="2"/>
    </row>
    <row r="38" spans="1:2">
      <c r="A38" s="3"/>
      <c r="B38" s="2"/>
    </row>
    <row r="39" spans="1:2">
      <c r="A39" s="3"/>
      <c r="B39" s="2"/>
    </row>
    <row r="40" spans="1:2">
      <c r="A40" s="3"/>
      <c r="B40" s="2"/>
    </row>
    <row r="41" spans="1:2">
      <c r="A41" s="3"/>
      <c r="B41" s="2"/>
    </row>
    <row r="42" spans="1:2">
      <c r="A42" s="3"/>
      <c r="B42" s="2"/>
    </row>
    <row r="43" spans="1:2">
      <c r="A43" s="3"/>
      <c r="B43" s="2"/>
    </row>
    <row r="44" spans="1:2">
      <c r="A44" s="3"/>
      <c r="B44" s="2"/>
    </row>
    <row r="45" spans="1:2">
      <c r="A45" s="3"/>
      <c r="B45" s="2"/>
    </row>
    <row r="46" spans="1:2">
      <c r="A46" s="3"/>
      <c r="B46" s="2"/>
    </row>
    <row r="47" spans="1:2">
      <c r="A47" s="3"/>
      <c r="B47" s="2"/>
    </row>
    <row r="48" spans="1:2">
      <c r="A48" s="3"/>
      <c r="B48" s="2"/>
    </row>
    <row r="49" spans="1:2">
      <c r="A49" s="3"/>
      <c r="B49" s="2"/>
    </row>
    <row r="50" spans="1:2">
      <c r="A50" s="3"/>
      <c r="B50" s="2"/>
    </row>
    <row r="51" spans="1:2">
      <c r="A51" s="3"/>
      <c r="B51" s="2"/>
    </row>
    <row r="52" spans="1:2">
      <c r="A52" s="3"/>
      <c r="B52" s="2"/>
    </row>
    <row r="53" spans="1:2">
      <c r="A53" s="3"/>
      <c r="B53" s="2"/>
    </row>
    <row r="54" spans="1:2">
      <c r="A54" s="3"/>
      <c r="B54" s="2"/>
    </row>
    <row r="55" spans="1:2">
      <c r="A55" s="3"/>
      <c r="B55" s="2"/>
    </row>
    <row r="56" spans="1:2">
      <c r="A56" s="3"/>
      <c r="B56" s="2"/>
    </row>
    <row r="57" spans="1:2">
      <c r="A57" s="3"/>
      <c r="B57" s="2"/>
    </row>
    <row r="58" spans="1:2">
      <c r="A58" s="3"/>
      <c r="B5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1FA4-01DA-BC41-9AC7-F41F067A3E72}">
  <dimension ref="A1:C641"/>
  <sheetViews>
    <sheetView tabSelected="1" workbookViewId="0">
      <selection activeCell="N16" sqref="N16"/>
    </sheetView>
  </sheetViews>
  <sheetFormatPr baseColWidth="10" defaultRowHeight="16"/>
  <sheetData>
    <row r="1" spans="1:3">
      <c r="A1" t="s">
        <v>2</v>
      </c>
      <c r="B1" t="s">
        <v>0</v>
      </c>
      <c r="C1" t="s">
        <v>3</v>
      </c>
    </row>
    <row r="2" spans="1:3">
      <c r="A2" t="s">
        <v>4</v>
      </c>
      <c r="B2" s="1">
        <v>43909</v>
      </c>
    </row>
    <row r="3" spans="1:3">
      <c r="A3" t="s">
        <v>5</v>
      </c>
      <c r="B3" s="1">
        <v>43909</v>
      </c>
    </row>
    <row r="4" spans="1:3">
      <c r="A4" t="s">
        <v>6</v>
      </c>
      <c r="B4" s="1">
        <v>43909</v>
      </c>
    </row>
    <row r="5" spans="1:3">
      <c r="A5" t="s">
        <v>7</v>
      </c>
      <c r="B5" s="1">
        <v>43909</v>
      </c>
    </row>
    <row r="6" spans="1:3">
      <c r="A6" t="s">
        <v>8</v>
      </c>
      <c r="B6" s="1">
        <v>43909</v>
      </c>
    </row>
    <row r="7" spans="1:3">
      <c r="A7" t="s">
        <v>9</v>
      </c>
      <c r="B7" s="1">
        <v>43909</v>
      </c>
    </row>
    <row r="8" spans="1:3">
      <c r="A8" t="s">
        <v>10</v>
      </c>
      <c r="B8" s="1">
        <v>43909</v>
      </c>
    </row>
    <row r="9" spans="1:3">
      <c r="A9" t="s">
        <v>11</v>
      </c>
      <c r="B9" s="1">
        <v>43909</v>
      </c>
    </row>
    <row r="10" spans="1:3">
      <c r="A10" t="s">
        <v>12</v>
      </c>
      <c r="B10" s="1">
        <v>43909</v>
      </c>
    </row>
    <row r="11" spans="1:3">
      <c r="A11" t="s">
        <v>13</v>
      </c>
      <c r="B11" s="1">
        <v>43909</v>
      </c>
    </row>
    <row r="12" spans="1:3">
      <c r="A12" t="s">
        <v>14</v>
      </c>
      <c r="B12" s="1">
        <v>43909</v>
      </c>
    </row>
    <row r="13" spans="1:3">
      <c r="A13" t="s">
        <v>15</v>
      </c>
      <c r="B13" s="1">
        <v>43909</v>
      </c>
    </row>
    <row r="14" spans="1:3">
      <c r="A14" t="s">
        <v>16</v>
      </c>
      <c r="B14" s="1">
        <v>43909</v>
      </c>
    </row>
    <row r="15" spans="1:3">
      <c r="A15" t="s">
        <v>17</v>
      </c>
      <c r="B15" s="1">
        <v>43909</v>
      </c>
    </row>
    <row r="16" spans="1:3">
      <c r="A16" t="s">
        <v>18</v>
      </c>
      <c r="B16" s="1">
        <v>43909</v>
      </c>
    </row>
    <row r="17" spans="1:2">
      <c r="A17" t="s">
        <v>19</v>
      </c>
      <c r="B17" s="1">
        <v>43909</v>
      </c>
    </row>
    <row r="18" spans="1:2">
      <c r="A18" t="s">
        <v>20</v>
      </c>
      <c r="B18" s="1">
        <v>43909</v>
      </c>
    </row>
    <row r="19" spans="1:2">
      <c r="A19" t="s">
        <v>21</v>
      </c>
      <c r="B19" s="1">
        <v>43909</v>
      </c>
    </row>
    <row r="20" spans="1:2">
      <c r="A20" t="s">
        <v>22</v>
      </c>
      <c r="B20" s="1">
        <v>43909</v>
      </c>
    </row>
    <row r="21" spans="1:2">
      <c r="A21" t="s">
        <v>23</v>
      </c>
      <c r="B21" s="1">
        <v>43909</v>
      </c>
    </row>
    <row r="22" spans="1:2">
      <c r="A22" t="s">
        <v>24</v>
      </c>
      <c r="B22" s="1">
        <v>43909</v>
      </c>
    </row>
    <row r="23" spans="1:2">
      <c r="A23" t="s">
        <v>25</v>
      </c>
      <c r="B23" s="1">
        <v>43909</v>
      </c>
    </row>
    <row r="24" spans="1:2">
      <c r="A24" t="s">
        <v>26</v>
      </c>
      <c r="B24" s="1">
        <v>43909</v>
      </c>
    </row>
    <row r="25" spans="1:2">
      <c r="A25" t="s">
        <v>27</v>
      </c>
      <c r="B25" s="1">
        <v>43909</v>
      </c>
    </row>
    <row r="26" spans="1:2">
      <c r="A26" t="s">
        <v>28</v>
      </c>
      <c r="B26" s="1">
        <v>43909</v>
      </c>
    </row>
    <row r="27" spans="1:2">
      <c r="A27" t="s">
        <v>29</v>
      </c>
      <c r="B27" s="1">
        <v>43909</v>
      </c>
    </row>
    <row r="28" spans="1:2">
      <c r="A28" t="s">
        <v>30</v>
      </c>
      <c r="B28" s="1">
        <v>43909</v>
      </c>
    </row>
    <row r="29" spans="1:2">
      <c r="A29" t="s">
        <v>31</v>
      </c>
      <c r="B29" s="1">
        <v>43909</v>
      </c>
    </row>
    <row r="30" spans="1:2">
      <c r="A30" t="s">
        <v>32</v>
      </c>
      <c r="B30" s="1">
        <v>43909</v>
      </c>
    </row>
    <row r="31" spans="1:2">
      <c r="A31" t="s">
        <v>33</v>
      </c>
      <c r="B31" s="1">
        <v>43909</v>
      </c>
    </row>
    <row r="32" spans="1:2">
      <c r="A32" t="s">
        <v>34</v>
      </c>
      <c r="B32" s="1">
        <v>43909</v>
      </c>
    </row>
    <row r="33" spans="1:2">
      <c r="A33" t="s">
        <v>35</v>
      </c>
      <c r="B33" s="1">
        <v>43909</v>
      </c>
    </row>
    <row r="34" spans="1:2">
      <c r="A34" t="s">
        <v>4</v>
      </c>
      <c r="B34" s="1">
        <f>B2+1</f>
        <v>43910</v>
      </c>
    </row>
    <row r="35" spans="1:2">
      <c r="A35" t="s">
        <v>5</v>
      </c>
      <c r="B35" s="1">
        <f t="shared" ref="B35:B99" si="0">B3+1</f>
        <v>43910</v>
      </c>
    </row>
    <row r="36" spans="1:2">
      <c r="A36" t="s">
        <v>6</v>
      </c>
      <c r="B36" s="1">
        <f t="shared" si="0"/>
        <v>43910</v>
      </c>
    </row>
    <row r="37" spans="1:2">
      <c r="A37" t="s">
        <v>7</v>
      </c>
      <c r="B37" s="1">
        <f t="shared" si="0"/>
        <v>43910</v>
      </c>
    </row>
    <row r="38" spans="1:2">
      <c r="A38" t="s">
        <v>8</v>
      </c>
      <c r="B38" s="1">
        <f t="shared" si="0"/>
        <v>43910</v>
      </c>
    </row>
    <row r="39" spans="1:2">
      <c r="A39" t="s">
        <v>9</v>
      </c>
      <c r="B39" s="1">
        <f t="shared" si="0"/>
        <v>43910</v>
      </c>
    </row>
    <row r="40" spans="1:2">
      <c r="A40" t="s">
        <v>10</v>
      </c>
      <c r="B40" s="1">
        <f t="shared" si="0"/>
        <v>43910</v>
      </c>
    </row>
    <row r="41" spans="1:2">
      <c r="A41" t="s">
        <v>11</v>
      </c>
      <c r="B41" s="1">
        <f t="shared" si="0"/>
        <v>43910</v>
      </c>
    </row>
    <row r="42" spans="1:2">
      <c r="A42" t="s">
        <v>12</v>
      </c>
      <c r="B42" s="1">
        <f t="shared" si="0"/>
        <v>43910</v>
      </c>
    </row>
    <row r="43" spans="1:2">
      <c r="A43" t="s">
        <v>13</v>
      </c>
      <c r="B43" s="1">
        <f t="shared" si="0"/>
        <v>43910</v>
      </c>
    </row>
    <row r="44" spans="1:2">
      <c r="A44" t="s">
        <v>14</v>
      </c>
      <c r="B44" s="1">
        <f t="shared" si="0"/>
        <v>43910</v>
      </c>
    </row>
    <row r="45" spans="1:2">
      <c r="A45" t="s">
        <v>15</v>
      </c>
      <c r="B45" s="1">
        <f t="shared" si="0"/>
        <v>43910</v>
      </c>
    </row>
    <row r="46" spans="1:2">
      <c r="A46" t="s">
        <v>16</v>
      </c>
      <c r="B46" s="1">
        <f t="shared" si="0"/>
        <v>43910</v>
      </c>
    </row>
    <row r="47" spans="1:2">
      <c r="A47" t="s">
        <v>17</v>
      </c>
      <c r="B47" s="1">
        <f t="shared" si="0"/>
        <v>43910</v>
      </c>
    </row>
    <row r="48" spans="1:2">
      <c r="A48" t="s">
        <v>18</v>
      </c>
      <c r="B48" s="1">
        <f t="shared" si="0"/>
        <v>43910</v>
      </c>
    </row>
    <row r="49" spans="1:2">
      <c r="A49" t="s">
        <v>19</v>
      </c>
      <c r="B49" s="1">
        <f t="shared" si="0"/>
        <v>43910</v>
      </c>
    </row>
    <row r="50" spans="1:2">
      <c r="A50" t="s">
        <v>20</v>
      </c>
      <c r="B50" s="1">
        <f t="shared" si="0"/>
        <v>43910</v>
      </c>
    </row>
    <row r="51" spans="1:2">
      <c r="A51" t="s">
        <v>21</v>
      </c>
      <c r="B51" s="1">
        <f t="shared" si="0"/>
        <v>43910</v>
      </c>
    </row>
    <row r="52" spans="1:2">
      <c r="A52" t="s">
        <v>22</v>
      </c>
      <c r="B52" s="1">
        <f t="shared" si="0"/>
        <v>43910</v>
      </c>
    </row>
    <row r="53" spans="1:2">
      <c r="A53" t="s">
        <v>23</v>
      </c>
      <c r="B53" s="1">
        <f t="shared" si="0"/>
        <v>43910</v>
      </c>
    </row>
    <row r="54" spans="1:2">
      <c r="A54" t="s">
        <v>24</v>
      </c>
      <c r="B54" s="1">
        <f t="shared" si="0"/>
        <v>43910</v>
      </c>
    </row>
    <row r="55" spans="1:2">
      <c r="A55" t="s">
        <v>25</v>
      </c>
      <c r="B55" s="1">
        <f t="shared" si="0"/>
        <v>43910</v>
      </c>
    </row>
    <row r="56" spans="1:2">
      <c r="A56" t="s">
        <v>26</v>
      </c>
      <c r="B56" s="1">
        <f t="shared" si="0"/>
        <v>43910</v>
      </c>
    </row>
    <row r="57" spans="1:2">
      <c r="A57" t="s">
        <v>27</v>
      </c>
      <c r="B57" s="1">
        <f t="shared" si="0"/>
        <v>43910</v>
      </c>
    </row>
    <row r="58" spans="1:2">
      <c r="A58" t="s">
        <v>28</v>
      </c>
      <c r="B58" s="1">
        <f t="shared" si="0"/>
        <v>43910</v>
      </c>
    </row>
    <row r="59" spans="1:2">
      <c r="A59" t="s">
        <v>29</v>
      </c>
      <c r="B59" s="1">
        <f t="shared" si="0"/>
        <v>43910</v>
      </c>
    </row>
    <row r="60" spans="1:2">
      <c r="A60" t="s">
        <v>30</v>
      </c>
      <c r="B60" s="1">
        <f t="shared" si="0"/>
        <v>43910</v>
      </c>
    </row>
    <row r="61" spans="1:2">
      <c r="A61" t="s">
        <v>31</v>
      </c>
      <c r="B61" s="1">
        <f t="shared" si="0"/>
        <v>43910</v>
      </c>
    </row>
    <row r="62" spans="1:2">
      <c r="A62" t="s">
        <v>32</v>
      </c>
      <c r="B62" s="1">
        <f t="shared" si="0"/>
        <v>43910</v>
      </c>
    </row>
    <row r="63" spans="1:2">
      <c r="A63" t="s">
        <v>33</v>
      </c>
      <c r="B63" s="1">
        <f t="shared" si="0"/>
        <v>43910</v>
      </c>
    </row>
    <row r="64" spans="1:2">
      <c r="A64" t="s">
        <v>34</v>
      </c>
      <c r="B64" s="1">
        <f t="shared" si="0"/>
        <v>43910</v>
      </c>
    </row>
    <row r="65" spans="1:2">
      <c r="A65" t="s">
        <v>35</v>
      </c>
      <c r="B65" s="1">
        <f t="shared" si="0"/>
        <v>43910</v>
      </c>
    </row>
    <row r="66" spans="1:2">
      <c r="A66" t="s">
        <v>4</v>
      </c>
      <c r="B66" s="1">
        <f>B34+1</f>
        <v>43911</v>
      </c>
    </row>
    <row r="67" spans="1:2">
      <c r="A67" t="s">
        <v>5</v>
      </c>
      <c r="B67" s="1">
        <f t="shared" si="0"/>
        <v>43911</v>
      </c>
    </row>
    <row r="68" spans="1:2">
      <c r="A68" t="s">
        <v>6</v>
      </c>
      <c r="B68" s="1">
        <f t="shared" si="0"/>
        <v>43911</v>
      </c>
    </row>
    <row r="69" spans="1:2">
      <c r="A69" t="s">
        <v>7</v>
      </c>
      <c r="B69" s="1">
        <f t="shared" si="0"/>
        <v>43911</v>
      </c>
    </row>
    <row r="70" spans="1:2">
      <c r="A70" t="s">
        <v>8</v>
      </c>
      <c r="B70" s="1">
        <f t="shared" si="0"/>
        <v>43911</v>
      </c>
    </row>
    <row r="71" spans="1:2">
      <c r="A71" t="s">
        <v>9</v>
      </c>
      <c r="B71" s="1">
        <f t="shared" si="0"/>
        <v>43911</v>
      </c>
    </row>
    <row r="72" spans="1:2">
      <c r="A72" t="s">
        <v>10</v>
      </c>
      <c r="B72" s="1">
        <f t="shared" si="0"/>
        <v>43911</v>
      </c>
    </row>
    <row r="73" spans="1:2">
      <c r="A73" t="s">
        <v>11</v>
      </c>
      <c r="B73" s="1">
        <f t="shared" si="0"/>
        <v>43911</v>
      </c>
    </row>
    <row r="74" spans="1:2">
      <c r="A74" t="s">
        <v>12</v>
      </c>
      <c r="B74" s="1">
        <f t="shared" si="0"/>
        <v>43911</v>
      </c>
    </row>
    <row r="75" spans="1:2">
      <c r="A75" t="s">
        <v>13</v>
      </c>
      <c r="B75" s="1">
        <f t="shared" si="0"/>
        <v>43911</v>
      </c>
    </row>
    <row r="76" spans="1:2">
      <c r="A76" t="s">
        <v>14</v>
      </c>
      <c r="B76" s="1">
        <f t="shared" si="0"/>
        <v>43911</v>
      </c>
    </row>
    <row r="77" spans="1:2">
      <c r="A77" t="s">
        <v>15</v>
      </c>
      <c r="B77" s="1">
        <f t="shared" si="0"/>
        <v>43911</v>
      </c>
    </row>
    <row r="78" spans="1:2">
      <c r="A78" t="s">
        <v>16</v>
      </c>
      <c r="B78" s="1">
        <f t="shared" si="0"/>
        <v>43911</v>
      </c>
    </row>
    <row r="79" spans="1:2">
      <c r="A79" t="s">
        <v>17</v>
      </c>
      <c r="B79" s="1">
        <f t="shared" si="0"/>
        <v>43911</v>
      </c>
    </row>
    <row r="80" spans="1:2">
      <c r="A80" t="s">
        <v>18</v>
      </c>
      <c r="B80" s="1">
        <f t="shared" si="0"/>
        <v>43911</v>
      </c>
    </row>
    <row r="81" spans="1:2">
      <c r="A81" t="s">
        <v>19</v>
      </c>
      <c r="B81" s="1">
        <f t="shared" si="0"/>
        <v>43911</v>
      </c>
    </row>
    <row r="82" spans="1:2">
      <c r="A82" t="s">
        <v>20</v>
      </c>
      <c r="B82" s="1">
        <f t="shared" si="0"/>
        <v>43911</v>
      </c>
    </row>
    <row r="83" spans="1:2">
      <c r="A83" t="s">
        <v>21</v>
      </c>
      <c r="B83" s="1">
        <f t="shared" si="0"/>
        <v>43911</v>
      </c>
    </row>
    <row r="84" spans="1:2">
      <c r="A84" t="s">
        <v>22</v>
      </c>
      <c r="B84" s="1">
        <f t="shared" si="0"/>
        <v>43911</v>
      </c>
    </row>
    <row r="85" spans="1:2">
      <c r="A85" t="s">
        <v>23</v>
      </c>
      <c r="B85" s="1">
        <f t="shared" si="0"/>
        <v>43911</v>
      </c>
    </row>
    <row r="86" spans="1:2">
      <c r="A86" t="s">
        <v>24</v>
      </c>
      <c r="B86" s="1">
        <f t="shared" si="0"/>
        <v>43911</v>
      </c>
    </row>
    <row r="87" spans="1:2">
      <c r="A87" t="s">
        <v>25</v>
      </c>
      <c r="B87" s="1">
        <f t="shared" si="0"/>
        <v>43911</v>
      </c>
    </row>
    <row r="88" spans="1:2">
      <c r="A88" t="s">
        <v>26</v>
      </c>
      <c r="B88" s="1">
        <f t="shared" si="0"/>
        <v>43911</v>
      </c>
    </row>
    <row r="89" spans="1:2">
      <c r="A89" t="s">
        <v>27</v>
      </c>
      <c r="B89" s="1">
        <f t="shared" si="0"/>
        <v>43911</v>
      </c>
    </row>
    <row r="90" spans="1:2">
      <c r="A90" t="s">
        <v>28</v>
      </c>
      <c r="B90" s="1">
        <f t="shared" si="0"/>
        <v>43911</v>
      </c>
    </row>
    <row r="91" spans="1:2">
      <c r="A91" t="s">
        <v>29</v>
      </c>
      <c r="B91" s="1">
        <f t="shared" si="0"/>
        <v>43911</v>
      </c>
    </row>
    <row r="92" spans="1:2">
      <c r="A92" t="s">
        <v>30</v>
      </c>
      <c r="B92" s="1">
        <f t="shared" si="0"/>
        <v>43911</v>
      </c>
    </row>
    <row r="93" spans="1:2">
      <c r="A93" t="s">
        <v>31</v>
      </c>
      <c r="B93" s="1">
        <f t="shared" si="0"/>
        <v>43911</v>
      </c>
    </row>
    <row r="94" spans="1:2">
      <c r="A94" t="s">
        <v>32</v>
      </c>
      <c r="B94" s="1">
        <f t="shared" si="0"/>
        <v>43911</v>
      </c>
    </row>
    <row r="95" spans="1:2">
      <c r="A95" t="s">
        <v>33</v>
      </c>
      <c r="B95" s="1">
        <f t="shared" si="0"/>
        <v>43911</v>
      </c>
    </row>
    <row r="96" spans="1:2">
      <c r="A96" t="s">
        <v>34</v>
      </c>
      <c r="B96" s="1">
        <f t="shared" si="0"/>
        <v>43911</v>
      </c>
    </row>
    <row r="97" spans="1:2">
      <c r="A97" t="s">
        <v>35</v>
      </c>
      <c r="B97" s="1">
        <f t="shared" si="0"/>
        <v>43911</v>
      </c>
    </row>
    <row r="98" spans="1:2">
      <c r="A98" t="s">
        <v>4</v>
      </c>
      <c r="B98" s="1">
        <f>B66+1</f>
        <v>43912</v>
      </c>
    </row>
    <row r="99" spans="1:2">
      <c r="A99" t="s">
        <v>5</v>
      </c>
      <c r="B99" s="1">
        <f t="shared" si="0"/>
        <v>43912</v>
      </c>
    </row>
    <row r="100" spans="1:2">
      <c r="A100" t="s">
        <v>6</v>
      </c>
      <c r="B100" s="1">
        <f t="shared" ref="B100:B129" si="1">B68+1</f>
        <v>43912</v>
      </c>
    </row>
    <row r="101" spans="1:2">
      <c r="A101" t="s">
        <v>7</v>
      </c>
      <c r="B101" s="1">
        <f t="shared" si="1"/>
        <v>43912</v>
      </c>
    </row>
    <row r="102" spans="1:2">
      <c r="A102" t="s">
        <v>8</v>
      </c>
      <c r="B102" s="1">
        <f t="shared" si="1"/>
        <v>43912</v>
      </c>
    </row>
    <row r="103" spans="1:2">
      <c r="A103" t="s">
        <v>9</v>
      </c>
      <c r="B103" s="1">
        <f t="shared" si="1"/>
        <v>43912</v>
      </c>
    </row>
    <row r="104" spans="1:2">
      <c r="A104" t="s">
        <v>10</v>
      </c>
      <c r="B104" s="1">
        <f t="shared" si="1"/>
        <v>43912</v>
      </c>
    </row>
    <row r="105" spans="1:2">
      <c r="A105" t="s">
        <v>11</v>
      </c>
      <c r="B105" s="1">
        <f t="shared" si="1"/>
        <v>43912</v>
      </c>
    </row>
    <row r="106" spans="1:2">
      <c r="A106" t="s">
        <v>12</v>
      </c>
      <c r="B106" s="1">
        <f t="shared" si="1"/>
        <v>43912</v>
      </c>
    </row>
    <row r="107" spans="1:2">
      <c r="A107" t="s">
        <v>13</v>
      </c>
      <c r="B107" s="1">
        <f t="shared" si="1"/>
        <v>43912</v>
      </c>
    </row>
    <row r="108" spans="1:2">
      <c r="A108" t="s">
        <v>14</v>
      </c>
      <c r="B108" s="1">
        <f t="shared" si="1"/>
        <v>43912</v>
      </c>
    </row>
    <row r="109" spans="1:2">
      <c r="A109" t="s">
        <v>15</v>
      </c>
      <c r="B109" s="1">
        <f t="shared" si="1"/>
        <v>43912</v>
      </c>
    </row>
    <row r="110" spans="1:2">
      <c r="A110" t="s">
        <v>16</v>
      </c>
      <c r="B110" s="1">
        <f t="shared" si="1"/>
        <v>43912</v>
      </c>
    </row>
    <row r="111" spans="1:2">
      <c r="A111" t="s">
        <v>17</v>
      </c>
      <c r="B111" s="1">
        <f t="shared" si="1"/>
        <v>43912</v>
      </c>
    </row>
    <row r="112" spans="1:2">
      <c r="A112" t="s">
        <v>18</v>
      </c>
      <c r="B112" s="1">
        <f t="shared" si="1"/>
        <v>43912</v>
      </c>
    </row>
    <row r="113" spans="1:2">
      <c r="A113" t="s">
        <v>19</v>
      </c>
      <c r="B113" s="1">
        <f t="shared" si="1"/>
        <v>43912</v>
      </c>
    </row>
    <row r="114" spans="1:2">
      <c r="A114" t="s">
        <v>20</v>
      </c>
      <c r="B114" s="1">
        <f t="shared" si="1"/>
        <v>43912</v>
      </c>
    </row>
    <row r="115" spans="1:2">
      <c r="A115" t="s">
        <v>21</v>
      </c>
      <c r="B115" s="1">
        <f t="shared" si="1"/>
        <v>43912</v>
      </c>
    </row>
    <row r="116" spans="1:2">
      <c r="A116" t="s">
        <v>22</v>
      </c>
      <c r="B116" s="1">
        <f t="shared" si="1"/>
        <v>43912</v>
      </c>
    </row>
    <row r="117" spans="1:2">
      <c r="A117" t="s">
        <v>23</v>
      </c>
      <c r="B117" s="1">
        <f t="shared" si="1"/>
        <v>43912</v>
      </c>
    </row>
    <row r="118" spans="1:2">
      <c r="A118" t="s">
        <v>24</v>
      </c>
      <c r="B118" s="1">
        <f t="shared" si="1"/>
        <v>43912</v>
      </c>
    </row>
    <row r="119" spans="1:2">
      <c r="A119" t="s">
        <v>25</v>
      </c>
      <c r="B119" s="1">
        <f t="shared" si="1"/>
        <v>43912</v>
      </c>
    </row>
    <row r="120" spans="1:2">
      <c r="A120" t="s">
        <v>26</v>
      </c>
      <c r="B120" s="1">
        <f t="shared" si="1"/>
        <v>43912</v>
      </c>
    </row>
    <row r="121" spans="1:2">
      <c r="A121" t="s">
        <v>27</v>
      </c>
      <c r="B121" s="1">
        <f t="shared" si="1"/>
        <v>43912</v>
      </c>
    </row>
    <row r="122" spans="1:2">
      <c r="A122" t="s">
        <v>28</v>
      </c>
      <c r="B122" s="1">
        <f t="shared" si="1"/>
        <v>43912</v>
      </c>
    </row>
    <row r="123" spans="1:2">
      <c r="A123" t="s">
        <v>29</v>
      </c>
      <c r="B123" s="1">
        <f t="shared" si="1"/>
        <v>43912</v>
      </c>
    </row>
    <row r="124" spans="1:2">
      <c r="A124" t="s">
        <v>30</v>
      </c>
      <c r="B124" s="1">
        <f t="shared" si="1"/>
        <v>43912</v>
      </c>
    </row>
    <row r="125" spans="1:2">
      <c r="A125" t="s">
        <v>31</v>
      </c>
      <c r="B125" s="1">
        <f t="shared" si="1"/>
        <v>43912</v>
      </c>
    </row>
    <row r="126" spans="1:2">
      <c r="A126" t="s">
        <v>32</v>
      </c>
      <c r="B126" s="1">
        <f t="shared" si="1"/>
        <v>43912</v>
      </c>
    </row>
    <row r="127" spans="1:2">
      <c r="A127" t="s">
        <v>33</v>
      </c>
      <c r="B127" s="1">
        <f t="shared" si="1"/>
        <v>43912</v>
      </c>
    </row>
    <row r="128" spans="1:2">
      <c r="A128" t="s">
        <v>34</v>
      </c>
      <c r="B128" s="1">
        <f t="shared" si="1"/>
        <v>43912</v>
      </c>
    </row>
    <row r="129" spans="1:2">
      <c r="A129" t="s">
        <v>35</v>
      </c>
      <c r="B129" s="1">
        <f t="shared" si="1"/>
        <v>43912</v>
      </c>
    </row>
    <row r="130" spans="1:2">
      <c r="A130" t="s">
        <v>4</v>
      </c>
      <c r="B130" s="1">
        <f>B98+1</f>
        <v>43913</v>
      </c>
    </row>
    <row r="131" spans="1:2">
      <c r="A131" t="s">
        <v>5</v>
      </c>
      <c r="B131" s="1">
        <f t="shared" ref="B131:B161" si="2">B99+1</f>
        <v>43913</v>
      </c>
    </row>
    <row r="132" spans="1:2">
      <c r="A132" t="s">
        <v>6</v>
      </c>
      <c r="B132" s="1">
        <f t="shared" si="2"/>
        <v>43913</v>
      </c>
    </row>
    <row r="133" spans="1:2">
      <c r="A133" t="s">
        <v>7</v>
      </c>
      <c r="B133" s="1">
        <f t="shared" si="2"/>
        <v>43913</v>
      </c>
    </row>
    <row r="134" spans="1:2">
      <c r="A134" t="s">
        <v>8</v>
      </c>
      <c r="B134" s="1">
        <f t="shared" si="2"/>
        <v>43913</v>
      </c>
    </row>
    <row r="135" spans="1:2">
      <c r="A135" t="s">
        <v>9</v>
      </c>
      <c r="B135" s="1">
        <f t="shared" si="2"/>
        <v>43913</v>
      </c>
    </row>
    <row r="136" spans="1:2">
      <c r="A136" t="s">
        <v>10</v>
      </c>
      <c r="B136" s="1">
        <f t="shared" si="2"/>
        <v>43913</v>
      </c>
    </row>
    <row r="137" spans="1:2">
      <c r="A137" t="s">
        <v>11</v>
      </c>
      <c r="B137" s="1">
        <f t="shared" si="2"/>
        <v>43913</v>
      </c>
    </row>
    <row r="138" spans="1:2">
      <c r="A138" t="s">
        <v>12</v>
      </c>
      <c r="B138" s="1">
        <f t="shared" si="2"/>
        <v>43913</v>
      </c>
    </row>
    <row r="139" spans="1:2">
      <c r="A139" t="s">
        <v>13</v>
      </c>
      <c r="B139" s="1">
        <f t="shared" si="2"/>
        <v>43913</v>
      </c>
    </row>
    <row r="140" spans="1:2">
      <c r="A140" t="s">
        <v>14</v>
      </c>
      <c r="B140" s="1">
        <f t="shared" si="2"/>
        <v>43913</v>
      </c>
    </row>
    <row r="141" spans="1:2">
      <c r="A141" t="s">
        <v>15</v>
      </c>
      <c r="B141" s="1">
        <f t="shared" si="2"/>
        <v>43913</v>
      </c>
    </row>
    <row r="142" spans="1:2">
      <c r="A142" t="s">
        <v>16</v>
      </c>
      <c r="B142" s="1">
        <f t="shared" si="2"/>
        <v>43913</v>
      </c>
    </row>
    <row r="143" spans="1:2">
      <c r="A143" t="s">
        <v>17</v>
      </c>
      <c r="B143" s="1">
        <f t="shared" si="2"/>
        <v>43913</v>
      </c>
    </row>
    <row r="144" spans="1:2">
      <c r="A144" t="s">
        <v>18</v>
      </c>
      <c r="B144" s="1">
        <f t="shared" si="2"/>
        <v>43913</v>
      </c>
    </row>
    <row r="145" spans="1:2">
      <c r="A145" t="s">
        <v>19</v>
      </c>
      <c r="B145" s="1">
        <f t="shared" si="2"/>
        <v>43913</v>
      </c>
    </row>
    <row r="146" spans="1:2">
      <c r="A146" t="s">
        <v>20</v>
      </c>
      <c r="B146" s="1">
        <f t="shared" si="2"/>
        <v>43913</v>
      </c>
    </row>
    <row r="147" spans="1:2">
      <c r="A147" t="s">
        <v>21</v>
      </c>
      <c r="B147" s="1">
        <f t="shared" si="2"/>
        <v>43913</v>
      </c>
    </row>
    <row r="148" spans="1:2">
      <c r="A148" t="s">
        <v>22</v>
      </c>
      <c r="B148" s="1">
        <f t="shared" si="2"/>
        <v>43913</v>
      </c>
    </row>
    <row r="149" spans="1:2">
      <c r="A149" t="s">
        <v>23</v>
      </c>
      <c r="B149" s="1">
        <f t="shared" si="2"/>
        <v>43913</v>
      </c>
    </row>
    <row r="150" spans="1:2">
      <c r="A150" t="s">
        <v>24</v>
      </c>
      <c r="B150" s="1">
        <f t="shared" si="2"/>
        <v>43913</v>
      </c>
    </row>
    <row r="151" spans="1:2">
      <c r="A151" t="s">
        <v>25</v>
      </c>
      <c r="B151" s="1">
        <f t="shared" si="2"/>
        <v>43913</v>
      </c>
    </row>
    <row r="152" spans="1:2">
      <c r="A152" t="s">
        <v>26</v>
      </c>
      <c r="B152" s="1">
        <f t="shared" si="2"/>
        <v>43913</v>
      </c>
    </row>
    <row r="153" spans="1:2">
      <c r="A153" t="s">
        <v>27</v>
      </c>
      <c r="B153" s="1">
        <f t="shared" si="2"/>
        <v>43913</v>
      </c>
    </row>
    <row r="154" spans="1:2">
      <c r="A154" t="s">
        <v>28</v>
      </c>
      <c r="B154" s="1">
        <f t="shared" si="2"/>
        <v>43913</v>
      </c>
    </row>
    <row r="155" spans="1:2">
      <c r="A155" t="s">
        <v>29</v>
      </c>
      <c r="B155" s="1">
        <f t="shared" si="2"/>
        <v>43913</v>
      </c>
    </row>
    <row r="156" spans="1:2">
      <c r="A156" t="s">
        <v>30</v>
      </c>
      <c r="B156" s="1">
        <f t="shared" si="2"/>
        <v>43913</v>
      </c>
    </row>
    <row r="157" spans="1:2">
      <c r="A157" t="s">
        <v>31</v>
      </c>
      <c r="B157" s="1">
        <f t="shared" si="2"/>
        <v>43913</v>
      </c>
    </row>
    <row r="158" spans="1:2">
      <c r="A158" t="s">
        <v>32</v>
      </c>
      <c r="B158" s="1">
        <f t="shared" si="2"/>
        <v>43913</v>
      </c>
    </row>
    <row r="159" spans="1:2">
      <c r="A159" t="s">
        <v>33</v>
      </c>
      <c r="B159" s="1">
        <f t="shared" si="2"/>
        <v>43913</v>
      </c>
    </row>
    <row r="160" spans="1:2">
      <c r="A160" t="s">
        <v>34</v>
      </c>
      <c r="B160" s="1">
        <f t="shared" si="2"/>
        <v>43913</v>
      </c>
    </row>
    <row r="161" spans="1:2">
      <c r="A161" t="s">
        <v>35</v>
      </c>
      <c r="B161" s="1">
        <f t="shared" si="2"/>
        <v>43913</v>
      </c>
    </row>
    <row r="162" spans="1:2">
      <c r="A162" t="s">
        <v>4</v>
      </c>
      <c r="B162" s="1">
        <f>B130+1</f>
        <v>43914</v>
      </c>
    </row>
    <row r="163" spans="1:2">
      <c r="A163" t="s">
        <v>5</v>
      </c>
      <c r="B163" s="1">
        <f t="shared" ref="B163:B193" si="3">B131+1</f>
        <v>43914</v>
      </c>
    </row>
    <row r="164" spans="1:2">
      <c r="A164" t="s">
        <v>6</v>
      </c>
      <c r="B164" s="1">
        <f t="shared" si="3"/>
        <v>43914</v>
      </c>
    </row>
    <row r="165" spans="1:2">
      <c r="A165" t="s">
        <v>7</v>
      </c>
      <c r="B165" s="1">
        <f t="shared" si="3"/>
        <v>43914</v>
      </c>
    </row>
    <row r="166" spans="1:2">
      <c r="A166" t="s">
        <v>8</v>
      </c>
      <c r="B166" s="1">
        <f t="shared" si="3"/>
        <v>43914</v>
      </c>
    </row>
    <row r="167" spans="1:2">
      <c r="A167" t="s">
        <v>9</v>
      </c>
      <c r="B167" s="1">
        <f t="shared" si="3"/>
        <v>43914</v>
      </c>
    </row>
    <row r="168" spans="1:2">
      <c r="A168" t="s">
        <v>10</v>
      </c>
      <c r="B168" s="1">
        <f t="shared" si="3"/>
        <v>43914</v>
      </c>
    </row>
    <row r="169" spans="1:2">
      <c r="A169" t="s">
        <v>11</v>
      </c>
      <c r="B169" s="1">
        <f t="shared" si="3"/>
        <v>43914</v>
      </c>
    </row>
    <row r="170" spans="1:2">
      <c r="A170" t="s">
        <v>12</v>
      </c>
      <c r="B170" s="1">
        <f t="shared" si="3"/>
        <v>43914</v>
      </c>
    </row>
    <row r="171" spans="1:2">
      <c r="A171" t="s">
        <v>13</v>
      </c>
      <c r="B171" s="1">
        <f t="shared" si="3"/>
        <v>43914</v>
      </c>
    </row>
    <row r="172" spans="1:2">
      <c r="A172" t="s">
        <v>14</v>
      </c>
      <c r="B172" s="1">
        <f t="shared" si="3"/>
        <v>43914</v>
      </c>
    </row>
    <row r="173" spans="1:2">
      <c r="A173" t="s">
        <v>15</v>
      </c>
      <c r="B173" s="1">
        <f t="shared" si="3"/>
        <v>43914</v>
      </c>
    </row>
    <row r="174" spans="1:2">
      <c r="A174" t="s">
        <v>16</v>
      </c>
      <c r="B174" s="1">
        <f t="shared" si="3"/>
        <v>43914</v>
      </c>
    </row>
    <row r="175" spans="1:2">
      <c r="A175" t="s">
        <v>17</v>
      </c>
      <c r="B175" s="1">
        <f t="shared" si="3"/>
        <v>43914</v>
      </c>
    </row>
    <row r="176" spans="1:2">
      <c r="A176" t="s">
        <v>18</v>
      </c>
      <c r="B176" s="1">
        <f t="shared" si="3"/>
        <v>43914</v>
      </c>
    </row>
    <row r="177" spans="1:2">
      <c r="A177" t="s">
        <v>19</v>
      </c>
      <c r="B177" s="1">
        <f t="shared" si="3"/>
        <v>43914</v>
      </c>
    </row>
    <row r="178" spans="1:2">
      <c r="A178" t="s">
        <v>20</v>
      </c>
      <c r="B178" s="1">
        <f t="shared" si="3"/>
        <v>43914</v>
      </c>
    </row>
    <row r="179" spans="1:2">
      <c r="A179" t="s">
        <v>21</v>
      </c>
      <c r="B179" s="1">
        <f t="shared" si="3"/>
        <v>43914</v>
      </c>
    </row>
    <row r="180" spans="1:2">
      <c r="A180" t="s">
        <v>22</v>
      </c>
      <c r="B180" s="1">
        <f t="shared" si="3"/>
        <v>43914</v>
      </c>
    </row>
    <row r="181" spans="1:2">
      <c r="A181" t="s">
        <v>23</v>
      </c>
      <c r="B181" s="1">
        <f t="shared" si="3"/>
        <v>43914</v>
      </c>
    </row>
    <row r="182" spans="1:2">
      <c r="A182" t="s">
        <v>24</v>
      </c>
      <c r="B182" s="1">
        <f t="shared" si="3"/>
        <v>43914</v>
      </c>
    </row>
    <row r="183" spans="1:2">
      <c r="A183" t="s">
        <v>25</v>
      </c>
      <c r="B183" s="1">
        <f t="shared" si="3"/>
        <v>43914</v>
      </c>
    </row>
    <row r="184" spans="1:2">
      <c r="A184" t="s">
        <v>26</v>
      </c>
      <c r="B184" s="1">
        <f t="shared" si="3"/>
        <v>43914</v>
      </c>
    </row>
    <row r="185" spans="1:2">
      <c r="A185" t="s">
        <v>27</v>
      </c>
      <c r="B185" s="1">
        <f t="shared" si="3"/>
        <v>43914</v>
      </c>
    </row>
    <row r="186" spans="1:2">
      <c r="A186" t="s">
        <v>28</v>
      </c>
      <c r="B186" s="1">
        <f t="shared" si="3"/>
        <v>43914</v>
      </c>
    </row>
    <row r="187" spans="1:2">
      <c r="A187" t="s">
        <v>29</v>
      </c>
      <c r="B187" s="1">
        <f t="shared" si="3"/>
        <v>43914</v>
      </c>
    </row>
    <row r="188" spans="1:2">
      <c r="A188" t="s">
        <v>30</v>
      </c>
      <c r="B188" s="1">
        <f t="shared" si="3"/>
        <v>43914</v>
      </c>
    </row>
    <row r="189" spans="1:2">
      <c r="A189" t="s">
        <v>31</v>
      </c>
      <c r="B189" s="1">
        <f t="shared" si="3"/>
        <v>43914</v>
      </c>
    </row>
    <row r="190" spans="1:2">
      <c r="A190" t="s">
        <v>32</v>
      </c>
      <c r="B190" s="1">
        <f t="shared" si="3"/>
        <v>43914</v>
      </c>
    </row>
    <row r="191" spans="1:2">
      <c r="A191" t="s">
        <v>33</v>
      </c>
      <c r="B191" s="1">
        <f t="shared" si="3"/>
        <v>43914</v>
      </c>
    </row>
    <row r="192" spans="1:2">
      <c r="A192" t="s">
        <v>34</v>
      </c>
      <c r="B192" s="1">
        <f t="shared" si="3"/>
        <v>43914</v>
      </c>
    </row>
    <row r="193" spans="1:2">
      <c r="A193" t="s">
        <v>35</v>
      </c>
      <c r="B193" s="1">
        <f t="shared" si="3"/>
        <v>43914</v>
      </c>
    </row>
    <row r="194" spans="1:2">
      <c r="A194" t="s">
        <v>4</v>
      </c>
      <c r="B194" s="1">
        <f>B162+1</f>
        <v>43915</v>
      </c>
    </row>
    <row r="195" spans="1:2">
      <c r="A195" t="s">
        <v>5</v>
      </c>
      <c r="B195" s="1">
        <f t="shared" ref="B195:B225" si="4">B163+1</f>
        <v>43915</v>
      </c>
    </row>
    <row r="196" spans="1:2">
      <c r="A196" t="s">
        <v>6</v>
      </c>
      <c r="B196" s="1">
        <f t="shared" si="4"/>
        <v>43915</v>
      </c>
    </row>
    <row r="197" spans="1:2">
      <c r="A197" t="s">
        <v>7</v>
      </c>
      <c r="B197" s="1">
        <f t="shared" si="4"/>
        <v>43915</v>
      </c>
    </row>
    <row r="198" spans="1:2">
      <c r="A198" t="s">
        <v>8</v>
      </c>
      <c r="B198" s="1">
        <f t="shared" si="4"/>
        <v>43915</v>
      </c>
    </row>
    <row r="199" spans="1:2">
      <c r="A199" t="s">
        <v>9</v>
      </c>
      <c r="B199" s="1">
        <f t="shared" si="4"/>
        <v>43915</v>
      </c>
    </row>
    <row r="200" spans="1:2">
      <c r="A200" t="s">
        <v>10</v>
      </c>
      <c r="B200" s="1">
        <f t="shared" si="4"/>
        <v>43915</v>
      </c>
    </row>
    <row r="201" spans="1:2">
      <c r="A201" t="s">
        <v>11</v>
      </c>
      <c r="B201" s="1">
        <f t="shared" si="4"/>
        <v>43915</v>
      </c>
    </row>
    <row r="202" spans="1:2">
      <c r="A202" t="s">
        <v>12</v>
      </c>
      <c r="B202" s="1">
        <f t="shared" si="4"/>
        <v>43915</v>
      </c>
    </row>
    <row r="203" spans="1:2">
      <c r="A203" t="s">
        <v>13</v>
      </c>
      <c r="B203" s="1">
        <f t="shared" si="4"/>
        <v>43915</v>
      </c>
    </row>
    <row r="204" spans="1:2">
      <c r="A204" t="s">
        <v>14</v>
      </c>
      <c r="B204" s="1">
        <f t="shared" si="4"/>
        <v>43915</v>
      </c>
    </row>
    <row r="205" spans="1:2">
      <c r="A205" t="s">
        <v>15</v>
      </c>
      <c r="B205" s="1">
        <f t="shared" si="4"/>
        <v>43915</v>
      </c>
    </row>
    <row r="206" spans="1:2">
      <c r="A206" t="s">
        <v>16</v>
      </c>
      <c r="B206" s="1">
        <f t="shared" si="4"/>
        <v>43915</v>
      </c>
    </row>
    <row r="207" spans="1:2">
      <c r="A207" t="s">
        <v>17</v>
      </c>
      <c r="B207" s="1">
        <f t="shared" si="4"/>
        <v>43915</v>
      </c>
    </row>
    <row r="208" spans="1:2">
      <c r="A208" t="s">
        <v>18</v>
      </c>
      <c r="B208" s="1">
        <f t="shared" si="4"/>
        <v>43915</v>
      </c>
    </row>
    <row r="209" spans="1:2">
      <c r="A209" t="s">
        <v>19</v>
      </c>
      <c r="B209" s="1">
        <f t="shared" si="4"/>
        <v>43915</v>
      </c>
    </row>
    <row r="210" spans="1:2">
      <c r="A210" t="s">
        <v>20</v>
      </c>
      <c r="B210" s="1">
        <f t="shared" si="4"/>
        <v>43915</v>
      </c>
    </row>
    <row r="211" spans="1:2">
      <c r="A211" t="s">
        <v>21</v>
      </c>
      <c r="B211" s="1">
        <f t="shared" si="4"/>
        <v>43915</v>
      </c>
    </row>
    <row r="212" spans="1:2">
      <c r="A212" t="s">
        <v>22</v>
      </c>
      <c r="B212" s="1">
        <f t="shared" si="4"/>
        <v>43915</v>
      </c>
    </row>
    <row r="213" spans="1:2">
      <c r="A213" t="s">
        <v>23</v>
      </c>
      <c r="B213" s="1">
        <f t="shared" si="4"/>
        <v>43915</v>
      </c>
    </row>
    <row r="214" spans="1:2">
      <c r="A214" t="s">
        <v>24</v>
      </c>
      <c r="B214" s="1">
        <f t="shared" si="4"/>
        <v>43915</v>
      </c>
    </row>
    <row r="215" spans="1:2">
      <c r="A215" t="s">
        <v>25</v>
      </c>
      <c r="B215" s="1">
        <f t="shared" si="4"/>
        <v>43915</v>
      </c>
    </row>
    <row r="216" spans="1:2">
      <c r="A216" t="s">
        <v>26</v>
      </c>
      <c r="B216" s="1">
        <f t="shared" si="4"/>
        <v>43915</v>
      </c>
    </row>
    <row r="217" spans="1:2">
      <c r="A217" t="s">
        <v>27</v>
      </c>
      <c r="B217" s="1">
        <f t="shared" si="4"/>
        <v>43915</v>
      </c>
    </row>
    <row r="218" spans="1:2">
      <c r="A218" t="s">
        <v>28</v>
      </c>
      <c r="B218" s="1">
        <f t="shared" si="4"/>
        <v>43915</v>
      </c>
    </row>
    <row r="219" spans="1:2">
      <c r="A219" t="s">
        <v>29</v>
      </c>
      <c r="B219" s="1">
        <f t="shared" si="4"/>
        <v>43915</v>
      </c>
    </row>
    <row r="220" spans="1:2">
      <c r="A220" t="s">
        <v>30</v>
      </c>
      <c r="B220" s="1">
        <f t="shared" si="4"/>
        <v>43915</v>
      </c>
    </row>
    <row r="221" spans="1:2">
      <c r="A221" t="s">
        <v>31</v>
      </c>
      <c r="B221" s="1">
        <f t="shared" si="4"/>
        <v>43915</v>
      </c>
    </row>
    <row r="222" spans="1:2">
      <c r="A222" t="s">
        <v>32</v>
      </c>
      <c r="B222" s="1">
        <f t="shared" si="4"/>
        <v>43915</v>
      </c>
    </row>
    <row r="223" spans="1:2">
      <c r="A223" t="s">
        <v>33</v>
      </c>
      <c r="B223" s="1">
        <f t="shared" si="4"/>
        <v>43915</v>
      </c>
    </row>
    <row r="224" spans="1:2">
      <c r="A224" t="s">
        <v>34</v>
      </c>
      <c r="B224" s="1">
        <f t="shared" si="4"/>
        <v>43915</v>
      </c>
    </row>
    <row r="225" spans="1:2">
      <c r="A225" t="s">
        <v>35</v>
      </c>
      <c r="B225" s="1">
        <f t="shared" si="4"/>
        <v>43915</v>
      </c>
    </row>
    <row r="226" spans="1:2">
      <c r="A226" t="s">
        <v>4</v>
      </c>
      <c r="B226" s="1">
        <f>B194+1</f>
        <v>43916</v>
      </c>
    </row>
    <row r="227" spans="1:2">
      <c r="A227" t="s">
        <v>5</v>
      </c>
      <c r="B227" s="1">
        <f t="shared" ref="B227:B257" si="5">B195+1</f>
        <v>43916</v>
      </c>
    </row>
    <row r="228" spans="1:2">
      <c r="A228" t="s">
        <v>6</v>
      </c>
      <c r="B228" s="1">
        <f t="shared" si="5"/>
        <v>43916</v>
      </c>
    </row>
    <row r="229" spans="1:2">
      <c r="A229" t="s">
        <v>7</v>
      </c>
      <c r="B229" s="1">
        <f t="shared" si="5"/>
        <v>43916</v>
      </c>
    </row>
    <row r="230" spans="1:2">
      <c r="A230" t="s">
        <v>8</v>
      </c>
      <c r="B230" s="1">
        <f t="shared" si="5"/>
        <v>43916</v>
      </c>
    </row>
    <row r="231" spans="1:2">
      <c r="A231" t="s">
        <v>9</v>
      </c>
      <c r="B231" s="1">
        <f t="shared" si="5"/>
        <v>43916</v>
      </c>
    </row>
    <row r="232" spans="1:2">
      <c r="A232" t="s">
        <v>10</v>
      </c>
      <c r="B232" s="1">
        <f t="shared" si="5"/>
        <v>43916</v>
      </c>
    </row>
    <row r="233" spans="1:2">
      <c r="A233" t="s">
        <v>11</v>
      </c>
      <c r="B233" s="1">
        <f t="shared" si="5"/>
        <v>43916</v>
      </c>
    </row>
    <row r="234" spans="1:2">
      <c r="A234" t="s">
        <v>12</v>
      </c>
      <c r="B234" s="1">
        <f t="shared" si="5"/>
        <v>43916</v>
      </c>
    </row>
    <row r="235" spans="1:2">
      <c r="A235" t="s">
        <v>13</v>
      </c>
      <c r="B235" s="1">
        <f t="shared" si="5"/>
        <v>43916</v>
      </c>
    </row>
    <row r="236" spans="1:2">
      <c r="A236" t="s">
        <v>14</v>
      </c>
      <c r="B236" s="1">
        <f t="shared" si="5"/>
        <v>43916</v>
      </c>
    </row>
    <row r="237" spans="1:2">
      <c r="A237" t="s">
        <v>15</v>
      </c>
      <c r="B237" s="1">
        <f t="shared" si="5"/>
        <v>43916</v>
      </c>
    </row>
    <row r="238" spans="1:2">
      <c r="A238" t="s">
        <v>16</v>
      </c>
      <c r="B238" s="1">
        <f t="shared" si="5"/>
        <v>43916</v>
      </c>
    </row>
    <row r="239" spans="1:2">
      <c r="A239" t="s">
        <v>17</v>
      </c>
      <c r="B239" s="1">
        <f t="shared" si="5"/>
        <v>43916</v>
      </c>
    </row>
    <row r="240" spans="1:2">
      <c r="A240" t="s">
        <v>18</v>
      </c>
      <c r="B240" s="1">
        <f t="shared" si="5"/>
        <v>43916</v>
      </c>
    </row>
    <row r="241" spans="1:2">
      <c r="A241" t="s">
        <v>19</v>
      </c>
      <c r="B241" s="1">
        <f t="shared" si="5"/>
        <v>43916</v>
      </c>
    </row>
    <row r="242" spans="1:2">
      <c r="A242" t="s">
        <v>20</v>
      </c>
      <c r="B242" s="1">
        <f t="shared" si="5"/>
        <v>43916</v>
      </c>
    </row>
    <row r="243" spans="1:2">
      <c r="A243" t="s">
        <v>21</v>
      </c>
      <c r="B243" s="1">
        <f t="shared" si="5"/>
        <v>43916</v>
      </c>
    </row>
    <row r="244" spans="1:2">
      <c r="A244" t="s">
        <v>22</v>
      </c>
      <c r="B244" s="1">
        <f t="shared" si="5"/>
        <v>43916</v>
      </c>
    </row>
    <row r="245" spans="1:2">
      <c r="A245" t="s">
        <v>23</v>
      </c>
      <c r="B245" s="1">
        <f t="shared" si="5"/>
        <v>43916</v>
      </c>
    </row>
    <row r="246" spans="1:2">
      <c r="A246" t="s">
        <v>24</v>
      </c>
      <c r="B246" s="1">
        <f t="shared" si="5"/>
        <v>43916</v>
      </c>
    </row>
    <row r="247" spans="1:2">
      <c r="A247" t="s">
        <v>25</v>
      </c>
      <c r="B247" s="1">
        <f t="shared" si="5"/>
        <v>43916</v>
      </c>
    </row>
    <row r="248" spans="1:2">
      <c r="A248" t="s">
        <v>26</v>
      </c>
      <c r="B248" s="1">
        <f t="shared" si="5"/>
        <v>43916</v>
      </c>
    </row>
    <row r="249" spans="1:2">
      <c r="A249" t="s">
        <v>27</v>
      </c>
      <c r="B249" s="1">
        <f t="shared" si="5"/>
        <v>43916</v>
      </c>
    </row>
    <row r="250" spans="1:2">
      <c r="A250" t="s">
        <v>28</v>
      </c>
      <c r="B250" s="1">
        <f t="shared" si="5"/>
        <v>43916</v>
      </c>
    </row>
    <row r="251" spans="1:2">
      <c r="A251" t="s">
        <v>29</v>
      </c>
      <c r="B251" s="1">
        <f t="shared" si="5"/>
        <v>43916</v>
      </c>
    </row>
    <row r="252" spans="1:2">
      <c r="A252" t="s">
        <v>30</v>
      </c>
      <c r="B252" s="1">
        <f t="shared" si="5"/>
        <v>43916</v>
      </c>
    </row>
    <row r="253" spans="1:2">
      <c r="A253" t="s">
        <v>31</v>
      </c>
      <c r="B253" s="1">
        <f t="shared" si="5"/>
        <v>43916</v>
      </c>
    </row>
    <row r="254" spans="1:2">
      <c r="A254" t="s">
        <v>32</v>
      </c>
      <c r="B254" s="1">
        <f t="shared" si="5"/>
        <v>43916</v>
      </c>
    </row>
    <row r="255" spans="1:2">
      <c r="A255" t="s">
        <v>33</v>
      </c>
      <c r="B255" s="1">
        <f t="shared" si="5"/>
        <v>43916</v>
      </c>
    </row>
    <row r="256" spans="1:2">
      <c r="A256" t="s">
        <v>34</v>
      </c>
      <c r="B256" s="1">
        <f t="shared" si="5"/>
        <v>43916</v>
      </c>
    </row>
    <row r="257" spans="1:2">
      <c r="A257" t="s">
        <v>35</v>
      </c>
      <c r="B257" s="1">
        <f t="shared" si="5"/>
        <v>43916</v>
      </c>
    </row>
    <row r="258" spans="1:2">
      <c r="A258" t="s">
        <v>4</v>
      </c>
      <c r="B258" s="1">
        <f>B226+1</f>
        <v>43917</v>
      </c>
    </row>
    <row r="259" spans="1:2">
      <c r="A259" t="s">
        <v>5</v>
      </c>
      <c r="B259" s="1">
        <f t="shared" ref="B259:B289" si="6">B227+1</f>
        <v>43917</v>
      </c>
    </row>
    <row r="260" spans="1:2">
      <c r="A260" t="s">
        <v>6</v>
      </c>
      <c r="B260" s="1">
        <f t="shared" si="6"/>
        <v>43917</v>
      </c>
    </row>
    <row r="261" spans="1:2">
      <c r="A261" t="s">
        <v>7</v>
      </c>
      <c r="B261" s="1">
        <f t="shared" si="6"/>
        <v>43917</v>
      </c>
    </row>
    <row r="262" spans="1:2">
      <c r="A262" t="s">
        <v>8</v>
      </c>
      <c r="B262" s="1">
        <f t="shared" si="6"/>
        <v>43917</v>
      </c>
    </row>
    <row r="263" spans="1:2">
      <c r="A263" t="s">
        <v>9</v>
      </c>
      <c r="B263" s="1">
        <f t="shared" si="6"/>
        <v>43917</v>
      </c>
    </row>
    <row r="264" spans="1:2">
      <c r="A264" t="s">
        <v>10</v>
      </c>
      <c r="B264" s="1">
        <f t="shared" si="6"/>
        <v>43917</v>
      </c>
    </row>
    <row r="265" spans="1:2">
      <c r="A265" t="s">
        <v>11</v>
      </c>
      <c r="B265" s="1">
        <f t="shared" si="6"/>
        <v>43917</v>
      </c>
    </row>
    <row r="266" spans="1:2">
      <c r="A266" t="s">
        <v>12</v>
      </c>
      <c r="B266" s="1">
        <f t="shared" si="6"/>
        <v>43917</v>
      </c>
    </row>
    <row r="267" spans="1:2">
      <c r="A267" t="s">
        <v>13</v>
      </c>
      <c r="B267" s="1">
        <f t="shared" si="6"/>
        <v>43917</v>
      </c>
    </row>
    <row r="268" spans="1:2">
      <c r="A268" t="s">
        <v>14</v>
      </c>
      <c r="B268" s="1">
        <f t="shared" si="6"/>
        <v>43917</v>
      </c>
    </row>
    <row r="269" spans="1:2">
      <c r="A269" t="s">
        <v>15</v>
      </c>
      <c r="B269" s="1">
        <f t="shared" si="6"/>
        <v>43917</v>
      </c>
    </row>
    <row r="270" spans="1:2">
      <c r="A270" t="s">
        <v>16</v>
      </c>
      <c r="B270" s="1">
        <f t="shared" si="6"/>
        <v>43917</v>
      </c>
    </row>
    <row r="271" spans="1:2">
      <c r="A271" t="s">
        <v>17</v>
      </c>
      <c r="B271" s="1">
        <f t="shared" si="6"/>
        <v>43917</v>
      </c>
    </row>
    <row r="272" spans="1:2">
      <c r="A272" t="s">
        <v>18</v>
      </c>
      <c r="B272" s="1">
        <f t="shared" si="6"/>
        <v>43917</v>
      </c>
    </row>
    <row r="273" spans="1:2">
      <c r="A273" t="s">
        <v>19</v>
      </c>
      <c r="B273" s="1">
        <f t="shared" si="6"/>
        <v>43917</v>
      </c>
    </row>
    <row r="274" spans="1:2">
      <c r="A274" t="s">
        <v>20</v>
      </c>
      <c r="B274" s="1">
        <f t="shared" si="6"/>
        <v>43917</v>
      </c>
    </row>
    <row r="275" spans="1:2">
      <c r="A275" t="s">
        <v>21</v>
      </c>
      <c r="B275" s="1">
        <f t="shared" si="6"/>
        <v>43917</v>
      </c>
    </row>
    <row r="276" spans="1:2">
      <c r="A276" t="s">
        <v>22</v>
      </c>
      <c r="B276" s="1">
        <f t="shared" si="6"/>
        <v>43917</v>
      </c>
    </row>
    <row r="277" spans="1:2">
      <c r="A277" t="s">
        <v>23</v>
      </c>
      <c r="B277" s="1">
        <f t="shared" si="6"/>
        <v>43917</v>
      </c>
    </row>
    <row r="278" spans="1:2">
      <c r="A278" t="s">
        <v>24</v>
      </c>
      <c r="B278" s="1">
        <f t="shared" si="6"/>
        <v>43917</v>
      </c>
    </row>
    <row r="279" spans="1:2">
      <c r="A279" t="s">
        <v>25</v>
      </c>
      <c r="B279" s="1">
        <f t="shared" si="6"/>
        <v>43917</v>
      </c>
    </row>
    <row r="280" spans="1:2">
      <c r="A280" t="s">
        <v>26</v>
      </c>
      <c r="B280" s="1">
        <f t="shared" si="6"/>
        <v>43917</v>
      </c>
    </row>
    <row r="281" spans="1:2">
      <c r="A281" t="s">
        <v>27</v>
      </c>
      <c r="B281" s="1">
        <f t="shared" si="6"/>
        <v>43917</v>
      </c>
    </row>
    <row r="282" spans="1:2">
      <c r="A282" t="s">
        <v>28</v>
      </c>
      <c r="B282" s="1">
        <f t="shared" si="6"/>
        <v>43917</v>
      </c>
    </row>
    <row r="283" spans="1:2">
      <c r="A283" t="s">
        <v>29</v>
      </c>
      <c r="B283" s="1">
        <f t="shared" si="6"/>
        <v>43917</v>
      </c>
    </row>
    <row r="284" spans="1:2">
      <c r="A284" t="s">
        <v>30</v>
      </c>
      <c r="B284" s="1">
        <f t="shared" si="6"/>
        <v>43917</v>
      </c>
    </row>
    <row r="285" spans="1:2">
      <c r="A285" t="s">
        <v>31</v>
      </c>
      <c r="B285" s="1">
        <f t="shared" si="6"/>
        <v>43917</v>
      </c>
    </row>
    <row r="286" spans="1:2">
      <c r="A286" t="s">
        <v>32</v>
      </c>
      <c r="B286" s="1">
        <f t="shared" si="6"/>
        <v>43917</v>
      </c>
    </row>
    <row r="287" spans="1:2">
      <c r="A287" t="s">
        <v>33</v>
      </c>
      <c r="B287" s="1">
        <f t="shared" si="6"/>
        <v>43917</v>
      </c>
    </row>
    <row r="288" spans="1:2">
      <c r="A288" t="s">
        <v>34</v>
      </c>
      <c r="B288" s="1">
        <f t="shared" si="6"/>
        <v>43917</v>
      </c>
    </row>
    <row r="289" spans="1:2">
      <c r="A289" t="s">
        <v>35</v>
      </c>
      <c r="B289" s="1">
        <f t="shared" si="6"/>
        <v>43917</v>
      </c>
    </row>
    <row r="290" spans="1:2">
      <c r="A290" t="s">
        <v>4</v>
      </c>
      <c r="B290" s="1">
        <f>B258+1</f>
        <v>43918</v>
      </c>
    </row>
    <row r="291" spans="1:2">
      <c r="A291" t="s">
        <v>5</v>
      </c>
      <c r="B291" s="1">
        <f t="shared" ref="B291:B321" si="7">B259+1</f>
        <v>43918</v>
      </c>
    </row>
    <row r="292" spans="1:2">
      <c r="A292" t="s">
        <v>6</v>
      </c>
      <c r="B292" s="1">
        <f t="shared" si="7"/>
        <v>43918</v>
      </c>
    </row>
    <row r="293" spans="1:2">
      <c r="A293" t="s">
        <v>7</v>
      </c>
      <c r="B293" s="1">
        <f t="shared" si="7"/>
        <v>43918</v>
      </c>
    </row>
    <row r="294" spans="1:2">
      <c r="A294" t="s">
        <v>8</v>
      </c>
      <c r="B294" s="1">
        <f t="shared" si="7"/>
        <v>43918</v>
      </c>
    </row>
    <row r="295" spans="1:2">
      <c r="A295" t="s">
        <v>9</v>
      </c>
      <c r="B295" s="1">
        <f t="shared" si="7"/>
        <v>43918</v>
      </c>
    </row>
    <row r="296" spans="1:2">
      <c r="A296" t="s">
        <v>10</v>
      </c>
      <c r="B296" s="1">
        <f t="shared" si="7"/>
        <v>43918</v>
      </c>
    </row>
    <row r="297" spans="1:2">
      <c r="A297" t="s">
        <v>11</v>
      </c>
      <c r="B297" s="1">
        <f t="shared" si="7"/>
        <v>43918</v>
      </c>
    </row>
    <row r="298" spans="1:2">
      <c r="A298" t="s">
        <v>12</v>
      </c>
      <c r="B298" s="1">
        <f t="shared" si="7"/>
        <v>43918</v>
      </c>
    </row>
    <row r="299" spans="1:2">
      <c r="A299" t="s">
        <v>13</v>
      </c>
      <c r="B299" s="1">
        <f t="shared" si="7"/>
        <v>43918</v>
      </c>
    </row>
    <row r="300" spans="1:2">
      <c r="A300" t="s">
        <v>14</v>
      </c>
      <c r="B300" s="1">
        <f t="shared" si="7"/>
        <v>43918</v>
      </c>
    </row>
    <row r="301" spans="1:2">
      <c r="A301" t="s">
        <v>15</v>
      </c>
      <c r="B301" s="1">
        <f t="shared" si="7"/>
        <v>43918</v>
      </c>
    </row>
    <row r="302" spans="1:2">
      <c r="A302" t="s">
        <v>16</v>
      </c>
      <c r="B302" s="1">
        <f t="shared" si="7"/>
        <v>43918</v>
      </c>
    </row>
    <row r="303" spans="1:2">
      <c r="A303" t="s">
        <v>17</v>
      </c>
      <c r="B303" s="1">
        <f t="shared" si="7"/>
        <v>43918</v>
      </c>
    </row>
    <row r="304" spans="1:2">
      <c r="A304" t="s">
        <v>18</v>
      </c>
      <c r="B304" s="1">
        <f t="shared" si="7"/>
        <v>43918</v>
      </c>
    </row>
    <row r="305" spans="1:2">
      <c r="A305" t="s">
        <v>19</v>
      </c>
      <c r="B305" s="1">
        <f t="shared" si="7"/>
        <v>43918</v>
      </c>
    </row>
    <row r="306" spans="1:2">
      <c r="A306" t="s">
        <v>20</v>
      </c>
      <c r="B306" s="1">
        <f t="shared" si="7"/>
        <v>43918</v>
      </c>
    </row>
    <row r="307" spans="1:2">
      <c r="A307" t="s">
        <v>21</v>
      </c>
      <c r="B307" s="1">
        <f t="shared" si="7"/>
        <v>43918</v>
      </c>
    </row>
    <row r="308" spans="1:2">
      <c r="A308" t="s">
        <v>22</v>
      </c>
      <c r="B308" s="1">
        <f t="shared" si="7"/>
        <v>43918</v>
      </c>
    </row>
    <row r="309" spans="1:2">
      <c r="A309" t="s">
        <v>23</v>
      </c>
      <c r="B309" s="1">
        <f t="shared" si="7"/>
        <v>43918</v>
      </c>
    </row>
    <row r="310" spans="1:2">
      <c r="A310" t="s">
        <v>24</v>
      </c>
      <c r="B310" s="1">
        <f t="shared" si="7"/>
        <v>43918</v>
      </c>
    </row>
    <row r="311" spans="1:2">
      <c r="A311" t="s">
        <v>25</v>
      </c>
      <c r="B311" s="1">
        <f t="shared" si="7"/>
        <v>43918</v>
      </c>
    </row>
    <row r="312" spans="1:2">
      <c r="A312" t="s">
        <v>26</v>
      </c>
      <c r="B312" s="1">
        <f t="shared" si="7"/>
        <v>43918</v>
      </c>
    </row>
    <row r="313" spans="1:2">
      <c r="A313" t="s">
        <v>27</v>
      </c>
      <c r="B313" s="1">
        <f t="shared" si="7"/>
        <v>43918</v>
      </c>
    </row>
    <row r="314" spans="1:2">
      <c r="A314" t="s">
        <v>28</v>
      </c>
      <c r="B314" s="1">
        <f t="shared" si="7"/>
        <v>43918</v>
      </c>
    </row>
    <row r="315" spans="1:2">
      <c r="A315" t="s">
        <v>29</v>
      </c>
      <c r="B315" s="1">
        <f t="shared" si="7"/>
        <v>43918</v>
      </c>
    </row>
    <row r="316" spans="1:2">
      <c r="A316" t="s">
        <v>30</v>
      </c>
      <c r="B316" s="1">
        <f t="shared" si="7"/>
        <v>43918</v>
      </c>
    </row>
    <row r="317" spans="1:2">
      <c r="A317" t="s">
        <v>31</v>
      </c>
      <c r="B317" s="1">
        <f t="shared" si="7"/>
        <v>43918</v>
      </c>
    </row>
    <row r="318" spans="1:2">
      <c r="A318" t="s">
        <v>32</v>
      </c>
      <c r="B318" s="1">
        <f t="shared" si="7"/>
        <v>43918</v>
      </c>
    </row>
    <row r="319" spans="1:2">
      <c r="A319" t="s">
        <v>33</v>
      </c>
      <c r="B319" s="1">
        <f t="shared" si="7"/>
        <v>43918</v>
      </c>
    </row>
    <row r="320" spans="1:2">
      <c r="A320" t="s">
        <v>34</v>
      </c>
      <c r="B320" s="1">
        <f t="shared" si="7"/>
        <v>43918</v>
      </c>
    </row>
    <row r="321" spans="1:2">
      <c r="A321" t="s">
        <v>35</v>
      </c>
      <c r="B321" s="1">
        <f t="shared" si="7"/>
        <v>43918</v>
      </c>
    </row>
    <row r="322" spans="1:2">
      <c r="A322" t="s">
        <v>4</v>
      </c>
      <c r="B322" s="1">
        <f>B290+1</f>
        <v>43919</v>
      </c>
    </row>
    <row r="323" spans="1:2">
      <c r="A323" t="s">
        <v>5</v>
      </c>
      <c r="B323" s="1">
        <f t="shared" ref="B323:B353" si="8">B291+1</f>
        <v>43919</v>
      </c>
    </row>
    <row r="324" spans="1:2">
      <c r="A324" t="s">
        <v>6</v>
      </c>
      <c r="B324" s="1">
        <f t="shared" si="8"/>
        <v>43919</v>
      </c>
    </row>
    <row r="325" spans="1:2">
      <c r="A325" t="s">
        <v>7</v>
      </c>
      <c r="B325" s="1">
        <f t="shared" si="8"/>
        <v>43919</v>
      </c>
    </row>
    <row r="326" spans="1:2">
      <c r="A326" t="s">
        <v>8</v>
      </c>
      <c r="B326" s="1">
        <f t="shared" si="8"/>
        <v>43919</v>
      </c>
    </row>
    <row r="327" spans="1:2">
      <c r="A327" t="s">
        <v>9</v>
      </c>
      <c r="B327" s="1">
        <f t="shared" si="8"/>
        <v>43919</v>
      </c>
    </row>
    <row r="328" spans="1:2">
      <c r="A328" t="s">
        <v>10</v>
      </c>
      <c r="B328" s="1">
        <f t="shared" si="8"/>
        <v>43919</v>
      </c>
    </row>
    <row r="329" spans="1:2">
      <c r="A329" t="s">
        <v>11</v>
      </c>
      <c r="B329" s="1">
        <f t="shared" si="8"/>
        <v>43919</v>
      </c>
    </row>
    <row r="330" spans="1:2">
      <c r="A330" t="s">
        <v>12</v>
      </c>
      <c r="B330" s="1">
        <f t="shared" si="8"/>
        <v>43919</v>
      </c>
    </row>
    <row r="331" spans="1:2">
      <c r="A331" t="s">
        <v>13</v>
      </c>
      <c r="B331" s="1">
        <f t="shared" si="8"/>
        <v>43919</v>
      </c>
    </row>
    <row r="332" spans="1:2">
      <c r="A332" t="s">
        <v>14</v>
      </c>
      <c r="B332" s="1">
        <f t="shared" si="8"/>
        <v>43919</v>
      </c>
    </row>
    <row r="333" spans="1:2">
      <c r="A333" t="s">
        <v>15</v>
      </c>
      <c r="B333" s="1">
        <f t="shared" si="8"/>
        <v>43919</v>
      </c>
    </row>
    <row r="334" spans="1:2">
      <c r="A334" t="s">
        <v>16</v>
      </c>
      <c r="B334" s="1">
        <f t="shared" si="8"/>
        <v>43919</v>
      </c>
    </row>
    <row r="335" spans="1:2">
      <c r="A335" t="s">
        <v>17</v>
      </c>
      <c r="B335" s="1">
        <f t="shared" si="8"/>
        <v>43919</v>
      </c>
    </row>
    <row r="336" spans="1:2">
      <c r="A336" t="s">
        <v>18</v>
      </c>
      <c r="B336" s="1">
        <f t="shared" si="8"/>
        <v>43919</v>
      </c>
    </row>
    <row r="337" spans="1:2">
      <c r="A337" t="s">
        <v>19</v>
      </c>
      <c r="B337" s="1">
        <f t="shared" si="8"/>
        <v>43919</v>
      </c>
    </row>
    <row r="338" spans="1:2">
      <c r="A338" t="s">
        <v>20</v>
      </c>
      <c r="B338" s="1">
        <f t="shared" si="8"/>
        <v>43919</v>
      </c>
    </row>
    <row r="339" spans="1:2">
      <c r="A339" t="s">
        <v>21</v>
      </c>
      <c r="B339" s="1">
        <f t="shared" si="8"/>
        <v>43919</v>
      </c>
    </row>
    <row r="340" spans="1:2">
      <c r="A340" t="s">
        <v>22</v>
      </c>
      <c r="B340" s="1">
        <f t="shared" si="8"/>
        <v>43919</v>
      </c>
    </row>
    <row r="341" spans="1:2">
      <c r="A341" t="s">
        <v>23</v>
      </c>
      <c r="B341" s="1">
        <f t="shared" si="8"/>
        <v>43919</v>
      </c>
    </row>
    <row r="342" spans="1:2">
      <c r="A342" t="s">
        <v>24</v>
      </c>
      <c r="B342" s="1">
        <f t="shared" si="8"/>
        <v>43919</v>
      </c>
    </row>
    <row r="343" spans="1:2">
      <c r="A343" t="s">
        <v>25</v>
      </c>
      <c r="B343" s="1">
        <f t="shared" si="8"/>
        <v>43919</v>
      </c>
    </row>
    <row r="344" spans="1:2">
      <c r="A344" t="s">
        <v>26</v>
      </c>
      <c r="B344" s="1">
        <f t="shared" si="8"/>
        <v>43919</v>
      </c>
    </row>
    <row r="345" spans="1:2">
      <c r="A345" t="s">
        <v>27</v>
      </c>
      <c r="B345" s="1">
        <f t="shared" si="8"/>
        <v>43919</v>
      </c>
    </row>
    <row r="346" spans="1:2">
      <c r="A346" t="s">
        <v>28</v>
      </c>
      <c r="B346" s="1">
        <f t="shared" si="8"/>
        <v>43919</v>
      </c>
    </row>
    <row r="347" spans="1:2">
      <c r="A347" t="s">
        <v>29</v>
      </c>
      <c r="B347" s="1">
        <f t="shared" si="8"/>
        <v>43919</v>
      </c>
    </row>
    <row r="348" spans="1:2">
      <c r="A348" t="s">
        <v>30</v>
      </c>
      <c r="B348" s="1">
        <f t="shared" si="8"/>
        <v>43919</v>
      </c>
    </row>
    <row r="349" spans="1:2">
      <c r="A349" t="s">
        <v>31</v>
      </c>
      <c r="B349" s="1">
        <f t="shared" si="8"/>
        <v>43919</v>
      </c>
    </row>
    <row r="350" spans="1:2">
      <c r="A350" t="s">
        <v>32</v>
      </c>
      <c r="B350" s="1">
        <f t="shared" si="8"/>
        <v>43919</v>
      </c>
    </row>
    <row r="351" spans="1:2">
      <c r="A351" t="s">
        <v>33</v>
      </c>
      <c r="B351" s="1">
        <f t="shared" si="8"/>
        <v>43919</v>
      </c>
    </row>
    <row r="352" spans="1:2">
      <c r="A352" t="s">
        <v>34</v>
      </c>
      <c r="B352" s="1">
        <f t="shared" si="8"/>
        <v>43919</v>
      </c>
    </row>
    <row r="353" spans="1:2">
      <c r="A353" t="s">
        <v>35</v>
      </c>
      <c r="B353" s="1">
        <f t="shared" si="8"/>
        <v>43919</v>
      </c>
    </row>
    <row r="354" spans="1:2">
      <c r="A354" t="s">
        <v>4</v>
      </c>
      <c r="B354" s="1">
        <f>B322+1</f>
        <v>43920</v>
      </c>
    </row>
    <row r="355" spans="1:2">
      <c r="A355" t="s">
        <v>5</v>
      </c>
      <c r="B355" s="1">
        <f t="shared" ref="B355:B385" si="9">B323+1</f>
        <v>43920</v>
      </c>
    </row>
    <row r="356" spans="1:2">
      <c r="A356" t="s">
        <v>6</v>
      </c>
      <c r="B356" s="1">
        <f t="shared" si="9"/>
        <v>43920</v>
      </c>
    </row>
    <row r="357" spans="1:2">
      <c r="A357" t="s">
        <v>7</v>
      </c>
      <c r="B357" s="1">
        <f t="shared" si="9"/>
        <v>43920</v>
      </c>
    </row>
    <row r="358" spans="1:2">
      <c r="A358" t="s">
        <v>8</v>
      </c>
      <c r="B358" s="1">
        <f t="shared" si="9"/>
        <v>43920</v>
      </c>
    </row>
    <row r="359" spans="1:2">
      <c r="A359" t="s">
        <v>9</v>
      </c>
      <c r="B359" s="1">
        <f t="shared" si="9"/>
        <v>43920</v>
      </c>
    </row>
    <row r="360" spans="1:2">
      <c r="A360" t="s">
        <v>10</v>
      </c>
      <c r="B360" s="1">
        <f t="shared" si="9"/>
        <v>43920</v>
      </c>
    </row>
    <row r="361" spans="1:2">
      <c r="A361" t="s">
        <v>11</v>
      </c>
      <c r="B361" s="1">
        <f t="shared" si="9"/>
        <v>43920</v>
      </c>
    </row>
    <row r="362" spans="1:2">
      <c r="A362" t="s">
        <v>12</v>
      </c>
      <c r="B362" s="1">
        <f t="shared" si="9"/>
        <v>43920</v>
      </c>
    </row>
    <row r="363" spans="1:2">
      <c r="A363" t="s">
        <v>13</v>
      </c>
      <c r="B363" s="1">
        <f t="shared" si="9"/>
        <v>43920</v>
      </c>
    </row>
    <row r="364" spans="1:2">
      <c r="A364" t="s">
        <v>14</v>
      </c>
      <c r="B364" s="1">
        <f t="shared" si="9"/>
        <v>43920</v>
      </c>
    </row>
    <row r="365" spans="1:2">
      <c r="A365" t="s">
        <v>15</v>
      </c>
      <c r="B365" s="1">
        <f t="shared" si="9"/>
        <v>43920</v>
      </c>
    </row>
    <row r="366" spans="1:2">
      <c r="A366" t="s">
        <v>16</v>
      </c>
      <c r="B366" s="1">
        <f t="shared" si="9"/>
        <v>43920</v>
      </c>
    </row>
    <row r="367" spans="1:2">
      <c r="A367" t="s">
        <v>17</v>
      </c>
      <c r="B367" s="1">
        <f t="shared" si="9"/>
        <v>43920</v>
      </c>
    </row>
    <row r="368" spans="1:2">
      <c r="A368" t="s">
        <v>18</v>
      </c>
      <c r="B368" s="1">
        <f t="shared" si="9"/>
        <v>43920</v>
      </c>
    </row>
    <row r="369" spans="1:2">
      <c r="A369" t="s">
        <v>19</v>
      </c>
      <c r="B369" s="1">
        <f t="shared" si="9"/>
        <v>43920</v>
      </c>
    </row>
    <row r="370" spans="1:2">
      <c r="A370" t="s">
        <v>20</v>
      </c>
      <c r="B370" s="1">
        <f t="shared" si="9"/>
        <v>43920</v>
      </c>
    </row>
    <row r="371" spans="1:2">
      <c r="A371" t="s">
        <v>21</v>
      </c>
      <c r="B371" s="1">
        <f t="shared" si="9"/>
        <v>43920</v>
      </c>
    </row>
    <row r="372" spans="1:2">
      <c r="A372" t="s">
        <v>22</v>
      </c>
      <c r="B372" s="1">
        <f t="shared" si="9"/>
        <v>43920</v>
      </c>
    </row>
    <row r="373" spans="1:2">
      <c r="A373" t="s">
        <v>23</v>
      </c>
      <c r="B373" s="1">
        <f t="shared" si="9"/>
        <v>43920</v>
      </c>
    </row>
    <row r="374" spans="1:2">
      <c r="A374" t="s">
        <v>24</v>
      </c>
      <c r="B374" s="1">
        <f t="shared" si="9"/>
        <v>43920</v>
      </c>
    </row>
    <row r="375" spans="1:2">
      <c r="A375" t="s">
        <v>25</v>
      </c>
      <c r="B375" s="1">
        <f t="shared" si="9"/>
        <v>43920</v>
      </c>
    </row>
    <row r="376" spans="1:2">
      <c r="A376" t="s">
        <v>26</v>
      </c>
      <c r="B376" s="1">
        <f t="shared" si="9"/>
        <v>43920</v>
      </c>
    </row>
    <row r="377" spans="1:2">
      <c r="A377" t="s">
        <v>27</v>
      </c>
      <c r="B377" s="1">
        <f t="shared" si="9"/>
        <v>43920</v>
      </c>
    </row>
    <row r="378" spans="1:2">
      <c r="A378" t="s">
        <v>28</v>
      </c>
      <c r="B378" s="1">
        <f t="shared" si="9"/>
        <v>43920</v>
      </c>
    </row>
    <row r="379" spans="1:2">
      <c r="A379" t="s">
        <v>29</v>
      </c>
      <c r="B379" s="1">
        <f t="shared" si="9"/>
        <v>43920</v>
      </c>
    </row>
    <row r="380" spans="1:2">
      <c r="A380" t="s">
        <v>30</v>
      </c>
      <c r="B380" s="1">
        <f t="shared" si="9"/>
        <v>43920</v>
      </c>
    </row>
    <row r="381" spans="1:2">
      <c r="A381" t="s">
        <v>31</v>
      </c>
      <c r="B381" s="1">
        <f t="shared" si="9"/>
        <v>43920</v>
      </c>
    </row>
    <row r="382" spans="1:2">
      <c r="A382" t="s">
        <v>32</v>
      </c>
      <c r="B382" s="1">
        <f t="shared" si="9"/>
        <v>43920</v>
      </c>
    </row>
    <row r="383" spans="1:2">
      <c r="A383" t="s">
        <v>33</v>
      </c>
      <c r="B383" s="1">
        <f t="shared" si="9"/>
        <v>43920</v>
      </c>
    </row>
    <row r="384" spans="1:2">
      <c r="A384" t="s">
        <v>34</v>
      </c>
      <c r="B384" s="1">
        <f t="shared" si="9"/>
        <v>43920</v>
      </c>
    </row>
    <row r="385" spans="1:2">
      <c r="A385" t="s">
        <v>35</v>
      </c>
      <c r="B385" s="1">
        <f t="shared" si="9"/>
        <v>43920</v>
      </c>
    </row>
    <row r="386" spans="1:2">
      <c r="A386" t="s">
        <v>4</v>
      </c>
      <c r="B386" s="1">
        <f>B354+1</f>
        <v>43921</v>
      </c>
    </row>
    <row r="387" spans="1:2">
      <c r="A387" t="s">
        <v>5</v>
      </c>
      <c r="B387" s="1">
        <f t="shared" ref="B387:B417" si="10">B355+1</f>
        <v>43921</v>
      </c>
    </row>
    <row r="388" spans="1:2">
      <c r="A388" t="s">
        <v>6</v>
      </c>
      <c r="B388" s="1">
        <f t="shared" si="10"/>
        <v>43921</v>
      </c>
    </row>
    <row r="389" spans="1:2">
      <c r="A389" t="s">
        <v>7</v>
      </c>
      <c r="B389" s="1">
        <f t="shared" si="10"/>
        <v>43921</v>
      </c>
    </row>
    <row r="390" spans="1:2">
      <c r="A390" t="s">
        <v>8</v>
      </c>
      <c r="B390" s="1">
        <f t="shared" si="10"/>
        <v>43921</v>
      </c>
    </row>
    <row r="391" spans="1:2">
      <c r="A391" t="s">
        <v>9</v>
      </c>
      <c r="B391" s="1">
        <f t="shared" si="10"/>
        <v>43921</v>
      </c>
    </row>
    <row r="392" spans="1:2">
      <c r="A392" t="s">
        <v>10</v>
      </c>
      <c r="B392" s="1">
        <f t="shared" si="10"/>
        <v>43921</v>
      </c>
    </row>
    <row r="393" spans="1:2">
      <c r="A393" t="s">
        <v>11</v>
      </c>
      <c r="B393" s="1">
        <f t="shared" si="10"/>
        <v>43921</v>
      </c>
    </row>
    <row r="394" spans="1:2">
      <c r="A394" t="s">
        <v>12</v>
      </c>
      <c r="B394" s="1">
        <f t="shared" si="10"/>
        <v>43921</v>
      </c>
    </row>
    <row r="395" spans="1:2">
      <c r="A395" t="s">
        <v>13</v>
      </c>
      <c r="B395" s="1">
        <f t="shared" si="10"/>
        <v>43921</v>
      </c>
    </row>
    <row r="396" spans="1:2">
      <c r="A396" t="s">
        <v>14</v>
      </c>
      <c r="B396" s="1">
        <f t="shared" si="10"/>
        <v>43921</v>
      </c>
    </row>
    <row r="397" spans="1:2">
      <c r="A397" t="s">
        <v>15</v>
      </c>
      <c r="B397" s="1">
        <f t="shared" si="10"/>
        <v>43921</v>
      </c>
    </row>
    <row r="398" spans="1:2">
      <c r="A398" t="s">
        <v>16</v>
      </c>
      <c r="B398" s="1">
        <f t="shared" si="10"/>
        <v>43921</v>
      </c>
    </row>
    <row r="399" spans="1:2">
      <c r="A399" t="s">
        <v>17</v>
      </c>
      <c r="B399" s="1">
        <f t="shared" si="10"/>
        <v>43921</v>
      </c>
    </row>
    <row r="400" spans="1:2">
      <c r="A400" t="s">
        <v>18</v>
      </c>
      <c r="B400" s="1">
        <f t="shared" si="10"/>
        <v>43921</v>
      </c>
    </row>
    <row r="401" spans="1:2">
      <c r="A401" t="s">
        <v>19</v>
      </c>
      <c r="B401" s="1">
        <f t="shared" si="10"/>
        <v>43921</v>
      </c>
    </row>
    <row r="402" spans="1:2">
      <c r="A402" t="s">
        <v>20</v>
      </c>
      <c r="B402" s="1">
        <f t="shared" si="10"/>
        <v>43921</v>
      </c>
    </row>
    <row r="403" spans="1:2">
      <c r="A403" t="s">
        <v>21</v>
      </c>
      <c r="B403" s="1">
        <f t="shared" si="10"/>
        <v>43921</v>
      </c>
    </row>
    <row r="404" spans="1:2">
      <c r="A404" t="s">
        <v>22</v>
      </c>
      <c r="B404" s="1">
        <f t="shared" si="10"/>
        <v>43921</v>
      </c>
    </row>
    <row r="405" spans="1:2">
      <c r="A405" t="s">
        <v>23</v>
      </c>
      <c r="B405" s="1">
        <f t="shared" si="10"/>
        <v>43921</v>
      </c>
    </row>
    <row r="406" spans="1:2">
      <c r="A406" t="s">
        <v>24</v>
      </c>
      <c r="B406" s="1">
        <f t="shared" si="10"/>
        <v>43921</v>
      </c>
    </row>
    <row r="407" spans="1:2">
      <c r="A407" t="s">
        <v>25</v>
      </c>
      <c r="B407" s="1">
        <f t="shared" si="10"/>
        <v>43921</v>
      </c>
    </row>
    <row r="408" spans="1:2">
      <c r="A408" t="s">
        <v>26</v>
      </c>
      <c r="B408" s="1">
        <f t="shared" si="10"/>
        <v>43921</v>
      </c>
    </row>
    <row r="409" spans="1:2">
      <c r="A409" t="s">
        <v>27</v>
      </c>
      <c r="B409" s="1">
        <f t="shared" si="10"/>
        <v>43921</v>
      </c>
    </row>
    <row r="410" spans="1:2">
      <c r="A410" t="s">
        <v>28</v>
      </c>
      <c r="B410" s="1">
        <f t="shared" si="10"/>
        <v>43921</v>
      </c>
    </row>
    <row r="411" spans="1:2">
      <c r="A411" t="s">
        <v>29</v>
      </c>
      <c r="B411" s="1">
        <f t="shared" si="10"/>
        <v>43921</v>
      </c>
    </row>
    <row r="412" spans="1:2">
      <c r="A412" t="s">
        <v>30</v>
      </c>
      <c r="B412" s="1">
        <f t="shared" si="10"/>
        <v>43921</v>
      </c>
    </row>
    <row r="413" spans="1:2">
      <c r="A413" t="s">
        <v>31</v>
      </c>
      <c r="B413" s="1">
        <f t="shared" si="10"/>
        <v>43921</v>
      </c>
    </row>
    <row r="414" spans="1:2">
      <c r="A414" t="s">
        <v>32</v>
      </c>
      <c r="B414" s="1">
        <f t="shared" si="10"/>
        <v>43921</v>
      </c>
    </row>
    <row r="415" spans="1:2">
      <c r="A415" t="s">
        <v>33</v>
      </c>
      <c r="B415" s="1">
        <f t="shared" si="10"/>
        <v>43921</v>
      </c>
    </row>
    <row r="416" spans="1:2">
      <c r="A416" t="s">
        <v>34</v>
      </c>
      <c r="B416" s="1">
        <f t="shared" si="10"/>
        <v>43921</v>
      </c>
    </row>
    <row r="417" spans="1:2">
      <c r="A417" t="s">
        <v>35</v>
      </c>
      <c r="B417" s="1">
        <f t="shared" si="10"/>
        <v>43921</v>
      </c>
    </row>
    <row r="418" spans="1:2">
      <c r="A418" t="s">
        <v>4</v>
      </c>
      <c r="B418" s="1">
        <f>B386+1</f>
        <v>43922</v>
      </c>
    </row>
    <row r="419" spans="1:2">
      <c r="A419" t="s">
        <v>5</v>
      </c>
      <c r="B419" s="1">
        <f t="shared" ref="B419:B449" si="11">B387+1</f>
        <v>43922</v>
      </c>
    </row>
    <row r="420" spans="1:2">
      <c r="A420" t="s">
        <v>6</v>
      </c>
      <c r="B420" s="1">
        <f t="shared" si="11"/>
        <v>43922</v>
      </c>
    </row>
    <row r="421" spans="1:2">
      <c r="A421" t="s">
        <v>7</v>
      </c>
      <c r="B421" s="1">
        <f t="shared" si="11"/>
        <v>43922</v>
      </c>
    </row>
    <row r="422" spans="1:2">
      <c r="A422" t="s">
        <v>8</v>
      </c>
      <c r="B422" s="1">
        <f t="shared" si="11"/>
        <v>43922</v>
      </c>
    </row>
    <row r="423" spans="1:2">
      <c r="A423" t="s">
        <v>9</v>
      </c>
      <c r="B423" s="1">
        <f t="shared" si="11"/>
        <v>43922</v>
      </c>
    </row>
    <row r="424" spans="1:2">
      <c r="A424" t="s">
        <v>10</v>
      </c>
      <c r="B424" s="1">
        <f t="shared" si="11"/>
        <v>43922</v>
      </c>
    </row>
    <row r="425" spans="1:2">
      <c r="A425" t="s">
        <v>11</v>
      </c>
      <c r="B425" s="1">
        <f t="shared" si="11"/>
        <v>43922</v>
      </c>
    </row>
    <row r="426" spans="1:2">
      <c r="A426" t="s">
        <v>12</v>
      </c>
      <c r="B426" s="1">
        <f t="shared" si="11"/>
        <v>43922</v>
      </c>
    </row>
    <row r="427" spans="1:2">
      <c r="A427" t="s">
        <v>13</v>
      </c>
      <c r="B427" s="1">
        <f t="shared" si="11"/>
        <v>43922</v>
      </c>
    </row>
    <row r="428" spans="1:2">
      <c r="A428" t="s">
        <v>14</v>
      </c>
      <c r="B428" s="1">
        <f t="shared" si="11"/>
        <v>43922</v>
      </c>
    </row>
    <row r="429" spans="1:2">
      <c r="A429" t="s">
        <v>15</v>
      </c>
      <c r="B429" s="1">
        <f t="shared" si="11"/>
        <v>43922</v>
      </c>
    </row>
    <row r="430" spans="1:2">
      <c r="A430" t="s">
        <v>16</v>
      </c>
      <c r="B430" s="1">
        <f t="shared" si="11"/>
        <v>43922</v>
      </c>
    </row>
    <row r="431" spans="1:2">
      <c r="A431" t="s">
        <v>17</v>
      </c>
      <c r="B431" s="1">
        <f t="shared" si="11"/>
        <v>43922</v>
      </c>
    </row>
    <row r="432" spans="1:2">
      <c r="A432" t="s">
        <v>18</v>
      </c>
      <c r="B432" s="1">
        <f t="shared" si="11"/>
        <v>43922</v>
      </c>
    </row>
    <row r="433" spans="1:2">
      <c r="A433" t="s">
        <v>19</v>
      </c>
      <c r="B433" s="1">
        <f t="shared" si="11"/>
        <v>43922</v>
      </c>
    </row>
    <row r="434" spans="1:2">
      <c r="A434" t="s">
        <v>20</v>
      </c>
      <c r="B434" s="1">
        <f t="shared" si="11"/>
        <v>43922</v>
      </c>
    </row>
    <row r="435" spans="1:2">
      <c r="A435" t="s">
        <v>21</v>
      </c>
      <c r="B435" s="1">
        <f t="shared" si="11"/>
        <v>43922</v>
      </c>
    </row>
    <row r="436" spans="1:2">
      <c r="A436" t="s">
        <v>22</v>
      </c>
      <c r="B436" s="1">
        <f t="shared" si="11"/>
        <v>43922</v>
      </c>
    </row>
    <row r="437" spans="1:2">
      <c r="A437" t="s">
        <v>23</v>
      </c>
      <c r="B437" s="1">
        <f t="shared" si="11"/>
        <v>43922</v>
      </c>
    </row>
    <row r="438" spans="1:2">
      <c r="A438" t="s">
        <v>24</v>
      </c>
      <c r="B438" s="1">
        <f t="shared" si="11"/>
        <v>43922</v>
      </c>
    </row>
    <row r="439" spans="1:2">
      <c r="A439" t="s">
        <v>25</v>
      </c>
      <c r="B439" s="1">
        <f t="shared" si="11"/>
        <v>43922</v>
      </c>
    </row>
    <row r="440" spans="1:2">
      <c r="A440" t="s">
        <v>26</v>
      </c>
      <c r="B440" s="1">
        <f t="shared" si="11"/>
        <v>43922</v>
      </c>
    </row>
    <row r="441" spans="1:2">
      <c r="A441" t="s">
        <v>27</v>
      </c>
      <c r="B441" s="1">
        <f t="shared" si="11"/>
        <v>43922</v>
      </c>
    </row>
    <row r="442" spans="1:2">
      <c r="A442" t="s">
        <v>28</v>
      </c>
      <c r="B442" s="1">
        <f t="shared" si="11"/>
        <v>43922</v>
      </c>
    </row>
    <row r="443" spans="1:2">
      <c r="A443" t="s">
        <v>29</v>
      </c>
      <c r="B443" s="1">
        <f t="shared" si="11"/>
        <v>43922</v>
      </c>
    </row>
    <row r="444" spans="1:2">
      <c r="A444" t="s">
        <v>30</v>
      </c>
      <c r="B444" s="1">
        <f t="shared" si="11"/>
        <v>43922</v>
      </c>
    </row>
    <row r="445" spans="1:2">
      <c r="A445" t="s">
        <v>31</v>
      </c>
      <c r="B445" s="1">
        <f t="shared" si="11"/>
        <v>43922</v>
      </c>
    </row>
    <row r="446" spans="1:2">
      <c r="A446" t="s">
        <v>32</v>
      </c>
      <c r="B446" s="1">
        <f t="shared" si="11"/>
        <v>43922</v>
      </c>
    </row>
    <row r="447" spans="1:2">
      <c r="A447" t="s">
        <v>33</v>
      </c>
      <c r="B447" s="1">
        <f t="shared" si="11"/>
        <v>43922</v>
      </c>
    </row>
    <row r="448" spans="1:2">
      <c r="A448" t="s">
        <v>34</v>
      </c>
      <c r="B448" s="1">
        <f t="shared" si="11"/>
        <v>43922</v>
      </c>
    </row>
    <row r="449" spans="1:2">
      <c r="A449" t="s">
        <v>35</v>
      </c>
      <c r="B449" s="1">
        <f t="shared" si="11"/>
        <v>43922</v>
      </c>
    </row>
    <row r="450" spans="1:2">
      <c r="A450" t="s">
        <v>4</v>
      </c>
      <c r="B450" s="1">
        <f>B418+1</f>
        <v>43923</v>
      </c>
    </row>
    <row r="451" spans="1:2">
      <c r="A451" t="s">
        <v>5</v>
      </c>
      <c r="B451" s="1">
        <f t="shared" ref="B451:B481" si="12">B419+1</f>
        <v>43923</v>
      </c>
    </row>
    <row r="452" spans="1:2">
      <c r="A452" t="s">
        <v>6</v>
      </c>
      <c r="B452" s="1">
        <f t="shared" si="12"/>
        <v>43923</v>
      </c>
    </row>
    <row r="453" spans="1:2">
      <c r="A453" t="s">
        <v>7</v>
      </c>
      <c r="B453" s="1">
        <f t="shared" si="12"/>
        <v>43923</v>
      </c>
    </row>
    <row r="454" spans="1:2">
      <c r="A454" t="s">
        <v>8</v>
      </c>
      <c r="B454" s="1">
        <f t="shared" si="12"/>
        <v>43923</v>
      </c>
    </row>
    <row r="455" spans="1:2">
      <c r="A455" t="s">
        <v>9</v>
      </c>
      <c r="B455" s="1">
        <f t="shared" si="12"/>
        <v>43923</v>
      </c>
    </row>
    <row r="456" spans="1:2">
      <c r="A456" t="s">
        <v>10</v>
      </c>
      <c r="B456" s="1">
        <f t="shared" si="12"/>
        <v>43923</v>
      </c>
    </row>
    <row r="457" spans="1:2">
      <c r="A457" t="s">
        <v>11</v>
      </c>
      <c r="B457" s="1">
        <f t="shared" si="12"/>
        <v>43923</v>
      </c>
    </row>
    <row r="458" spans="1:2">
      <c r="A458" t="s">
        <v>12</v>
      </c>
      <c r="B458" s="1">
        <f t="shared" si="12"/>
        <v>43923</v>
      </c>
    </row>
    <row r="459" spans="1:2">
      <c r="A459" t="s">
        <v>13</v>
      </c>
      <c r="B459" s="1">
        <f t="shared" si="12"/>
        <v>43923</v>
      </c>
    </row>
    <row r="460" spans="1:2">
      <c r="A460" t="s">
        <v>14</v>
      </c>
      <c r="B460" s="1">
        <f t="shared" si="12"/>
        <v>43923</v>
      </c>
    </row>
    <row r="461" spans="1:2">
      <c r="A461" t="s">
        <v>15</v>
      </c>
      <c r="B461" s="1">
        <f t="shared" si="12"/>
        <v>43923</v>
      </c>
    </row>
    <row r="462" spans="1:2">
      <c r="A462" t="s">
        <v>16</v>
      </c>
      <c r="B462" s="1">
        <f t="shared" si="12"/>
        <v>43923</v>
      </c>
    </row>
    <row r="463" spans="1:2">
      <c r="A463" t="s">
        <v>17</v>
      </c>
      <c r="B463" s="1">
        <f t="shared" si="12"/>
        <v>43923</v>
      </c>
    </row>
    <row r="464" spans="1:2">
      <c r="A464" t="s">
        <v>18</v>
      </c>
      <c r="B464" s="1">
        <f t="shared" si="12"/>
        <v>43923</v>
      </c>
    </row>
    <row r="465" spans="1:2">
      <c r="A465" t="s">
        <v>19</v>
      </c>
      <c r="B465" s="1">
        <f t="shared" si="12"/>
        <v>43923</v>
      </c>
    </row>
    <row r="466" spans="1:2">
      <c r="A466" t="s">
        <v>20</v>
      </c>
      <c r="B466" s="1">
        <f t="shared" si="12"/>
        <v>43923</v>
      </c>
    </row>
    <row r="467" spans="1:2">
      <c r="A467" t="s">
        <v>21</v>
      </c>
      <c r="B467" s="1">
        <f t="shared" si="12"/>
        <v>43923</v>
      </c>
    </row>
    <row r="468" spans="1:2">
      <c r="A468" t="s">
        <v>22</v>
      </c>
      <c r="B468" s="1">
        <f t="shared" si="12"/>
        <v>43923</v>
      </c>
    </row>
    <row r="469" spans="1:2">
      <c r="A469" t="s">
        <v>23</v>
      </c>
      <c r="B469" s="1">
        <f t="shared" si="12"/>
        <v>43923</v>
      </c>
    </row>
    <row r="470" spans="1:2">
      <c r="A470" t="s">
        <v>24</v>
      </c>
      <c r="B470" s="1">
        <f t="shared" si="12"/>
        <v>43923</v>
      </c>
    </row>
    <row r="471" spans="1:2">
      <c r="A471" t="s">
        <v>25</v>
      </c>
      <c r="B471" s="1">
        <f t="shared" si="12"/>
        <v>43923</v>
      </c>
    </row>
    <row r="472" spans="1:2">
      <c r="A472" t="s">
        <v>26</v>
      </c>
      <c r="B472" s="1">
        <f t="shared" si="12"/>
        <v>43923</v>
      </c>
    </row>
    <row r="473" spans="1:2">
      <c r="A473" t="s">
        <v>27</v>
      </c>
      <c r="B473" s="1">
        <f t="shared" si="12"/>
        <v>43923</v>
      </c>
    </row>
    <row r="474" spans="1:2">
      <c r="A474" t="s">
        <v>28</v>
      </c>
      <c r="B474" s="1">
        <f t="shared" si="12"/>
        <v>43923</v>
      </c>
    </row>
    <row r="475" spans="1:2">
      <c r="A475" t="s">
        <v>29</v>
      </c>
      <c r="B475" s="1">
        <f t="shared" si="12"/>
        <v>43923</v>
      </c>
    </row>
    <row r="476" spans="1:2">
      <c r="A476" t="s">
        <v>30</v>
      </c>
      <c r="B476" s="1">
        <f t="shared" si="12"/>
        <v>43923</v>
      </c>
    </row>
    <row r="477" spans="1:2">
      <c r="A477" t="s">
        <v>31</v>
      </c>
      <c r="B477" s="1">
        <f t="shared" si="12"/>
        <v>43923</v>
      </c>
    </row>
    <row r="478" spans="1:2">
      <c r="A478" t="s">
        <v>32</v>
      </c>
      <c r="B478" s="1">
        <f t="shared" si="12"/>
        <v>43923</v>
      </c>
    </row>
    <row r="479" spans="1:2">
      <c r="A479" t="s">
        <v>33</v>
      </c>
      <c r="B479" s="1">
        <f t="shared" si="12"/>
        <v>43923</v>
      </c>
    </row>
    <row r="480" spans="1:2">
      <c r="A480" t="s">
        <v>34</v>
      </c>
      <c r="B480" s="1">
        <f t="shared" si="12"/>
        <v>43923</v>
      </c>
    </row>
    <row r="481" spans="1:2">
      <c r="A481" t="s">
        <v>35</v>
      </c>
      <c r="B481" s="1">
        <f t="shared" si="12"/>
        <v>43923</v>
      </c>
    </row>
    <row r="482" spans="1:2">
      <c r="A482" t="s">
        <v>4</v>
      </c>
      <c r="B482" s="1">
        <f>B450+1</f>
        <v>43924</v>
      </c>
    </row>
    <row r="483" spans="1:2">
      <c r="A483" t="s">
        <v>5</v>
      </c>
      <c r="B483" s="1">
        <f t="shared" ref="B483:B513" si="13">B451+1</f>
        <v>43924</v>
      </c>
    </row>
    <row r="484" spans="1:2">
      <c r="A484" t="s">
        <v>6</v>
      </c>
      <c r="B484" s="1">
        <f t="shared" si="13"/>
        <v>43924</v>
      </c>
    </row>
    <row r="485" spans="1:2">
      <c r="A485" t="s">
        <v>7</v>
      </c>
      <c r="B485" s="1">
        <f t="shared" si="13"/>
        <v>43924</v>
      </c>
    </row>
    <row r="486" spans="1:2">
      <c r="A486" t="s">
        <v>8</v>
      </c>
      <c r="B486" s="1">
        <f t="shared" si="13"/>
        <v>43924</v>
      </c>
    </row>
    <row r="487" spans="1:2">
      <c r="A487" t="s">
        <v>9</v>
      </c>
      <c r="B487" s="1">
        <f t="shared" si="13"/>
        <v>43924</v>
      </c>
    </row>
    <row r="488" spans="1:2">
      <c r="A488" t="s">
        <v>10</v>
      </c>
      <c r="B488" s="1">
        <f t="shared" si="13"/>
        <v>43924</v>
      </c>
    </row>
    <row r="489" spans="1:2">
      <c r="A489" t="s">
        <v>11</v>
      </c>
      <c r="B489" s="1">
        <f t="shared" si="13"/>
        <v>43924</v>
      </c>
    </row>
    <row r="490" spans="1:2">
      <c r="A490" t="s">
        <v>12</v>
      </c>
      <c r="B490" s="1">
        <f t="shared" si="13"/>
        <v>43924</v>
      </c>
    </row>
    <row r="491" spans="1:2">
      <c r="A491" t="s">
        <v>13</v>
      </c>
      <c r="B491" s="1">
        <f t="shared" si="13"/>
        <v>43924</v>
      </c>
    </row>
    <row r="492" spans="1:2">
      <c r="A492" t="s">
        <v>14</v>
      </c>
      <c r="B492" s="1">
        <f t="shared" si="13"/>
        <v>43924</v>
      </c>
    </row>
    <row r="493" spans="1:2">
      <c r="A493" t="s">
        <v>15</v>
      </c>
      <c r="B493" s="1">
        <f t="shared" si="13"/>
        <v>43924</v>
      </c>
    </row>
    <row r="494" spans="1:2">
      <c r="A494" t="s">
        <v>16</v>
      </c>
      <c r="B494" s="1">
        <f t="shared" si="13"/>
        <v>43924</v>
      </c>
    </row>
    <row r="495" spans="1:2">
      <c r="A495" t="s">
        <v>17</v>
      </c>
      <c r="B495" s="1">
        <f t="shared" si="13"/>
        <v>43924</v>
      </c>
    </row>
    <row r="496" spans="1:2">
      <c r="A496" t="s">
        <v>18</v>
      </c>
      <c r="B496" s="1">
        <f t="shared" si="13"/>
        <v>43924</v>
      </c>
    </row>
    <row r="497" spans="1:2">
      <c r="A497" t="s">
        <v>19</v>
      </c>
      <c r="B497" s="1">
        <f t="shared" si="13"/>
        <v>43924</v>
      </c>
    </row>
    <row r="498" spans="1:2">
      <c r="A498" t="s">
        <v>20</v>
      </c>
      <c r="B498" s="1">
        <f t="shared" si="13"/>
        <v>43924</v>
      </c>
    </row>
    <row r="499" spans="1:2">
      <c r="A499" t="s">
        <v>21</v>
      </c>
      <c r="B499" s="1">
        <f t="shared" si="13"/>
        <v>43924</v>
      </c>
    </row>
    <row r="500" spans="1:2">
      <c r="A500" t="s">
        <v>22</v>
      </c>
      <c r="B500" s="1">
        <f t="shared" si="13"/>
        <v>43924</v>
      </c>
    </row>
    <row r="501" spans="1:2">
      <c r="A501" t="s">
        <v>23</v>
      </c>
      <c r="B501" s="1">
        <f t="shared" si="13"/>
        <v>43924</v>
      </c>
    </row>
    <row r="502" spans="1:2">
      <c r="A502" t="s">
        <v>24</v>
      </c>
      <c r="B502" s="1">
        <f t="shared" si="13"/>
        <v>43924</v>
      </c>
    </row>
    <row r="503" spans="1:2">
      <c r="A503" t="s">
        <v>25</v>
      </c>
      <c r="B503" s="1">
        <f t="shared" si="13"/>
        <v>43924</v>
      </c>
    </row>
    <row r="504" spans="1:2">
      <c r="A504" t="s">
        <v>26</v>
      </c>
      <c r="B504" s="1">
        <f t="shared" si="13"/>
        <v>43924</v>
      </c>
    </row>
    <row r="505" spans="1:2">
      <c r="A505" t="s">
        <v>27</v>
      </c>
      <c r="B505" s="1">
        <f t="shared" si="13"/>
        <v>43924</v>
      </c>
    </row>
    <row r="506" spans="1:2">
      <c r="A506" t="s">
        <v>28</v>
      </c>
      <c r="B506" s="1">
        <f t="shared" si="13"/>
        <v>43924</v>
      </c>
    </row>
    <row r="507" spans="1:2">
      <c r="A507" t="s">
        <v>29</v>
      </c>
      <c r="B507" s="1">
        <f t="shared" si="13"/>
        <v>43924</v>
      </c>
    </row>
    <row r="508" spans="1:2">
      <c r="A508" t="s">
        <v>30</v>
      </c>
      <c r="B508" s="1">
        <f t="shared" si="13"/>
        <v>43924</v>
      </c>
    </row>
    <row r="509" spans="1:2">
      <c r="A509" t="s">
        <v>31</v>
      </c>
      <c r="B509" s="1">
        <f t="shared" si="13"/>
        <v>43924</v>
      </c>
    </row>
    <row r="510" spans="1:2">
      <c r="A510" t="s">
        <v>32</v>
      </c>
      <c r="B510" s="1">
        <f t="shared" si="13"/>
        <v>43924</v>
      </c>
    </row>
    <row r="511" spans="1:2">
      <c r="A511" t="s">
        <v>33</v>
      </c>
      <c r="B511" s="1">
        <f t="shared" si="13"/>
        <v>43924</v>
      </c>
    </row>
    <row r="512" spans="1:2">
      <c r="A512" t="s">
        <v>34</v>
      </c>
      <c r="B512" s="1">
        <f t="shared" si="13"/>
        <v>43924</v>
      </c>
    </row>
    <row r="513" spans="1:2">
      <c r="A513" t="s">
        <v>35</v>
      </c>
      <c r="B513" s="1">
        <f t="shared" si="13"/>
        <v>43924</v>
      </c>
    </row>
    <row r="514" spans="1:2">
      <c r="A514" t="s">
        <v>4</v>
      </c>
      <c r="B514" s="1">
        <f>B482+1</f>
        <v>43925</v>
      </c>
    </row>
    <row r="515" spans="1:2">
      <c r="A515" t="s">
        <v>5</v>
      </c>
      <c r="B515" s="1">
        <f t="shared" ref="B515:B545" si="14">B483+1</f>
        <v>43925</v>
      </c>
    </row>
    <row r="516" spans="1:2">
      <c r="A516" t="s">
        <v>6</v>
      </c>
      <c r="B516" s="1">
        <f t="shared" si="14"/>
        <v>43925</v>
      </c>
    </row>
    <row r="517" spans="1:2">
      <c r="A517" t="s">
        <v>7</v>
      </c>
      <c r="B517" s="1">
        <f t="shared" si="14"/>
        <v>43925</v>
      </c>
    </row>
    <row r="518" spans="1:2">
      <c r="A518" t="s">
        <v>8</v>
      </c>
      <c r="B518" s="1">
        <f t="shared" si="14"/>
        <v>43925</v>
      </c>
    </row>
    <row r="519" spans="1:2">
      <c r="A519" t="s">
        <v>9</v>
      </c>
      <c r="B519" s="1">
        <f t="shared" si="14"/>
        <v>43925</v>
      </c>
    </row>
    <row r="520" spans="1:2">
      <c r="A520" t="s">
        <v>10</v>
      </c>
      <c r="B520" s="1">
        <f t="shared" si="14"/>
        <v>43925</v>
      </c>
    </row>
    <row r="521" spans="1:2">
      <c r="A521" t="s">
        <v>11</v>
      </c>
      <c r="B521" s="1">
        <f t="shared" si="14"/>
        <v>43925</v>
      </c>
    </row>
    <row r="522" spans="1:2">
      <c r="A522" t="s">
        <v>12</v>
      </c>
      <c r="B522" s="1">
        <f t="shared" si="14"/>
        <v>43925</v>
      </c>
    </row>
    <row r="523" spans="1:2">
      <c r="A523" t="s">
        <v>13</v>
      </c>
      <c r="B523" s="1">
        <f t="shared" si="14"/>
        <v>43925</v>
      </c>
    </row>
    <row r="524" spans="1:2">
      <c r="A524" t="s">
        <v>14</v>
      </c>
      <c r="B524" s="1">
        <f t="shared" si="14"/>
        <v>43925</v>
      </c>
    </row>
    <row r="525" spans="1:2">
      <c r="A525" t="s">
        <v>15</v>
      </c>
      <c r="B525" s="1">
        <f t="shared" si="14"/>
        <v>43925</v>
      </c>
    </row>
    <row r="526" spans="1:2">
      <c r="A526" t="s">
        <v>16</v>
      </c>
      <c r="B526" s="1">
        <f t="shared" si="14"/>
        <v>43925</v>
      </c>
    </row>
    <row r="527" spans="1:2">
      <c r="A527" t="s">
        <v>17</v>
      </c>
      <c r="B527" s="1">
        <f t="shared" si="14"/>
        <v>43925</v>
      </c>
    </row>
    <row r="528" spans="1:2">
      <c r="A528" t="s">
        <v>18</v>
      </c>
      <c r="B528" s="1">
        <f t="shared" si="14"/>
        <v>43925</v>
      </c>
    </row>
    <row r="529" spans="1:2">
      <c r="A529" t="s">
        <v>19</v>
      </c>
      <c r="B529" s="1">
        <f t="shared" si="14"/>
        <v>43925</v>
      </c>
    </row>
    <row r="530" spans="1:2">
      <c r="A530" t="s">
        <v>20</v>
      </c>
      <c r="B530" s="1">
        <f t="shared" si="14"/>
        <v>43925</v>
      </c>
    </row>
    <row r="531" spans="1:2">
      <c r="A531" t="s">
        <v>21</v>
      </c>
      <c r="B531" s="1">
        <f t="shared" si="14"/>
        <v>43925</v>
      </c>
    </row>
    <row r="532" spans="1:2">
      <c r="A532" t="s">
        <v>22</v>
      </c>
      <c r="B532" s="1">
        <f t="shared" si="14"/>
        <v>43925</v>
      </c>
    </row>
    <row r="533" spans="1:2">
      <c r="A533" t="s">
        <v>23</v>
      </c>
      <c r="B533" s="1">
        <f t="shared" si="14"/>
        <v>43925</v>
      </c>
    </row>
    <row r="534" spans="1:2">
      <c r="A534" t="s">
        <v>24</v>
      </c>
      <c r="B534" s="1">
        <f t="shared" si="14"/>
        <v>43925</v>
      </c>
    </row>
    <row r="535" spans="1:2">
      <c r="A535" t="s">
        <v>25</v>
      </c>
      <c r="B535" s="1">
        <f t="shared" si="14"/>
        <v>43925</v>
      </c>
    </row>
    <row r="536" spans="1:2">
      <c r="A536" t="s">
        <v>26</v>
      </c>
      <c r="B536" s="1">
        <f t="shared" si="14"/>
        <v>43925</v>
      </c>
    </row>
    <row r="537" spans="1:2">
      <c r="A537" t="s">
        <v>27</v>
      </c>
      <c r="B537" s="1">
        <f t="shared" si="14"/>
        <v>43925</v>
      </c>
    </row>
    <row r="538" spans="1:2">
      <c r="A538" t="s">
        <v>28</v>
      </c>
      <c r="B538" s="1">
        <f t="shared" si="14"/>
        <v>43925</v>
      </c>
    </row>
    <row r="539" spans="1:2">
      <c r="A539" t="s">
        <v>29</v>
      </c>
      <c r="B539" s="1">
        <f t="shared" si="14"/>
        <v>43925</v>
      </c>
    </row>
    <row r="540" spans="1:2">
      <c r="A540" t="s">
        <v>30</v>
      </c>
      <c r="B540" s="1">
        <f t="shared" si="14"/>
        <v>43925</v>
      </c>
    </row>
    <row r="541" spans="1:2">
      <c r="A541" t="s">
        <v>31</v>
      </c>
      <c r="B541" s="1">
        <f t="shared" si="14"/>
        <v>43925</v>
      </c>
    </row>
    <row r="542" spans="1:2">
      <c r="A542" t="s">
        <v>32</v>
      </c>
      <c r="B542" s="1">
        <f t="shared" si="14"/>
        <v>43925</v>
      </c>
    </row>
    <row r="543" spans="1:2">
      <c r="A543" t="s">
        <v>33</v>
      </c>
      <c r="B543" s="1">
        <f t="shared" si="14"/>
        <v>43925</v>
      </c>
    </row>
    <row r="544" spans="1:2">
      <c r="A544" t="s">
        <v>34</v>
      </c>
      <c r="B544" s="1">
        <f t="shared" si="14"/>
        <v>43925</v>
      </c>
    </row>
    <row r="545" spans="1:2">
      <c r="A545" t="s">
        <v>35</v>
      </c>
      <c r="B545" s="1">
        <f t="shared" si="14"/>
        <v>43925</v>
      </c>
    </row>
    <row r="546" spans="1:2">
      <c r="A546" t="s">
        <v>4</v>
      </c>
      <c r="B546" s="1">
        <f>B514+1</f>
        <v>43926</v>
      </c>
    </row>
    <row r="547" spans="1:2">
      <c r="A547" t="s">
        <v>5</v>
      </c>
      <c r="B547" s="1">
        <f t="shared" ref="B547:B577" si="15">B515+1</f>
        <v>43926</v>
      </c>
    </row>
    <row r="548" spans="1:2">
      <c r="A548" t="s">
        <v>6</v>
      </c>
      <c r="B548" s="1">
        <f t="shared" si="15"/>
        <v>43926</v>
      </c>
    </row>
    <row r="549" spans="1:2">
      <c r="A549" t="s">
        <v>7</v>
      </c>
      <c r="B549" s="1">
        <f t="shared" si="15"/>
        <v>43926</v>
      </c>
    </row>
    <row r="550" spans="1:2">
      <c r="A550" t="s">
        <v>8</v>
      </c>
      <c r="B550" s="1">
        <f t="shared" si="15"/>
        <v>43926</v>
      </c>
    </row>
    <row r="551" spans="1:2">
      <c r="A551" t="s">
        <v>9</v>
      </c>
      <c r="B551" s="1">
        <f t="shared" si="15"/>
        <v>43926</v>
      </c>
    </row>
    <row r="552" spans="1:2">
      <c r="A552" t="s">
        <v>10</v>
      </c>
      <c r="B552" s="1">
        <f t="shared" si="15"/>
        <v>43926</v>
      </c>
    </row>
    <row r="553" spans="1:2">
      <c r="A553" t="s">
        <v>11</v>
      </c>
      <c r="B553" s="1">
        <f t="shared" si="15"/>
        <v>43926</v>
      </c>
    </row>
    <row r="554" spans="1:2">
      <c r="A554" t="s">
        <v>12</v>
      </c>
      <c r="B554" s="1">
        <f t="shared" si="15"/>
        <v>43926</v>
      </c>
    </row>
    <row r="555" spans="1:2">
      <c r="A555" t="s">
        <v>13</v>
      </c>
      <c r="B555" s="1">
        <f t="shared" si="15"/>
        <v>43926</v>
      </c>
    </row>
    <row r="556" spans="1:2">
      <c r="A556" t="s">
        <v>14</v>
      </c>
      <c r="B556" s="1">
        <f t="shared" si="15"/>
        <v>43926</v>
      </c>
    </row>
    <row r="557" spans="1:2">
      <c r="A557" t="s">
        <v>15</v>
      </c>
      <c r="B557" s="1">
        <f t="shared" si="15"/>
        <v>43926</v>
      </c>
    </row>
    <row r="558" spans="1:2">
      <c r="A558" t="s">
        <v>16</v>
      </c>
      <c r="B558" s="1">
        <f t="shared" si="15"/>
        <v>43926</v>
      </c>
    </row>
    <row r="559" spans="1:2">
      <c r="A559" t="s">
        <v>17</v>
      </c>
      <c r="B559" s="1">
        <f t="shared" si="15"/>
        <v>43926</v>
      </c>
    </row>
    <row r="560" spans="1:2">
      <c r="A560" t="s">
        <v>18</v>
      </c>
      <c r="B560" s="1">
        <f t="shared" si="15"/>
        <v>43926</v>
      </c>
    </row>
    <row r="561" spans="1:2">
      <c r="A561" t="s">
        <v>19</v>
      </c>
      <c r="B561" s="1">
        <f t="shared" si="15"/>
        <v>43926</v>
      </c>
    </row>
    <row r="562" spans="1:2">
      <c r="A562" t="s">
        <v>20</v>
      </c>
      <c r="B562" s="1">
        <f t="shared" si="15"/>
        <v>43926</v>
      </c>
    </row>
    <row r="563" spans="1:2">
      <c r="A563" t="s">
        <v>21</v>
      </c>
      <c r="B563" s="1">
        <f t="shared" si="15"/>
        <v>43926</v>
      </c>
    </row>
    <row r="564" spans="1:2">
      <c r="A564" t="s">
        <v>22</v>
      </c>
      <c r="B564" s="1">
        <f t="shared" si="15"/>
        <v>43926</v>
      </c>
    </row>
    <row r="565" spans="1:2">
      <c r="A565" t="s">
        <v>23</v>
      </c>
      <c r="B565" s="1">
        <f t="shared" si="15"/>
        <v>43926</v>
      </c>
    </row>
    <row r="566" spans="1:2">
      <c r="A566" t="s">
        <v>24</v>
      </c>
      <c r="B566" s="1">
        <f t="shared" si="15"/>
        <v>43926</v>
      </c>
    </row>
    <row r="567" spans="1:2">
      <c r="A567" t="s">
        <v>25</v>
      </c>
      <c r="B567" s="1">
        <f t="shared" si="15"/>
        <v>43926</v>
      </c>
    </row>
    <row r="568" spans="1:2">
      <c r="A568" t="s">
        <v>26</v>
      </c>
      <c r="B568" s="1">
        <f t="shared" si="15"/>
        <v>43926</v>
      </c>
    </row>
    <row r="569" spans="1:2">
      <c r="A569" t="s">
        <v>27</v>
      </c>
      <c r="B569" s="1">
        <f t="shared" si="15"/>
        <v>43926</v>
      </c>
    </row>
    <row r="570" spans="1:2">
      <c r="A570" t="s">
        <v>28</v>
      </c>
      <c r="B570" s="1">
        <f t="shared" si="15"/>
        <v>43926</v>
      </c>
    </row>
    <row r="571" spans="1:2">
      <c r="A571" t="s">
        <v>29</v>
      </c>
      <c r="B571" s="1">
        <f t="shared" si="15"/>
        <v>43926</v>
      </c>
    </row>
    <row r="572" spans="1:2">
      <c r="A572" t="s">
        <v>30</v>
      </c>
      <c r="B572" s="1">
        <f t="shared" si="15"/>
        <v>43926</v>
      </c>
    </row>
    <row r="573" spans="1:2">
      <c r="A573" t="s">
        <v>31</v>
      </c>
      <c r="B573" s="1">
        <f t="shared" si="15"/>
        <v>43926</v>
      </c>
    </row>
    <row r="574" spans="1:2">
      <c r="A574" t="s">
        <v>32</v>
      </c>
      <c r="B574" s="1">
        <f t="shared" si="15"/>
        <v>43926</v>
      </c>
    </row>
    <row r="575" spans="1:2">
      <c r="A575" t="s">
        <v>33</v>
      </c>
      <c r="B575" s="1">
        <f t="shared" si="15"/>
        <v>43926</v>
      </c>
    </row>
    <row r="576" spans="1:2">
      <c r="A576" t="s">
        <v>34</v>
      </c>
      <c r="B576" s="1">
        <f t="shared" si="15"/>
        <v>43926</v>
      </c>
    </row>
    <row r="577" spans="1:2">
      <c r="A577" t="s">
        <v>35</v>
      </c>
      <c r="B577" s="1">
        <f t="shared" si="15"/>
        <v>43926</v>
      </c>
    </row>
    <row r="578" spans="1:2">
      <c r="B578" s="1"/>
    </row>
    <row r="579" spans="1:2">
      <c r="B579" s="1"/>
    </row>
    <row r="580" spans="1:2">
      <c r="B580" s="1"/>
    </row>
    <row r="581" spans="1:2">
      <c r="B581" s="1"/>
    </row>
    <row r="582" spans="1:2">
      <c r="B582" s="1"/>
    </row>
    <row r="583" spans="1:2">
      <c r="B583" s="1"/>
    </row>
    <row r="584" spans="1:2">
      <c r="B584" s="1"/>
    </row>
    <row r="585" spans="1:2">
      <c r="B585" s="1"/>
    </row>
    <row r="586" spans="1:2">
      <c r="B586" s="1"/>
    </row>
    <row r="587" spans="1:2">
      <c r="B587" s="1"/>
    </row>
    <row r="588" spans="1:2">
      <c r="B588" s="1"/>
    </row>
    <row r="589" spans="1:2">
      <c r="B589" s="1"/>
    </row>
    <row r="590" spans="1:2">
      <c r="B590" s="1"/>
    </row>
    <row r="591" spans="1:2">
      <c r="B591" s="1"/>
    </row>
    <row r="592" spans="1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por_dia</vt:lpstr>
      <vt:lpstr>por_edo_dia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Garrido De Sierra</dc:creator>
  <cp:lastModifiedBy>Sebastian Garrido De Sierra</cp:lastModifiedBy>
  <dcterms:created xsi:type="dcterms:W3CDTF">2020-03-28T23:36:57Z</dcterms:created>
  <dcterms:modified xsi:type="dcterms:W3CDTF">2020-04-06T16:27:05Z</dcterms:modified>
</cp:coreProperties>
</file>