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1801-Franklin-Blvd-Lakewood-OH-44107" sheetId="1" state="visible" r:id="rId1"/>
    <sheet xmlns:r="http://schemas.openxmlformats.org/officeDocument/2006/relationships" name="2040-Marlowe-Ave-Lakewood-OH-44107" sheetId="2" state="visible" r:id="rId2"/>
    <sheet xmlns:r="http://schemas.openxmlformats.org/officeDocument/2006/relationships" name="12929-Plover-St-Lakewood-OH-44107" sheetId="3" state="visible" r:id="rId3"/>
    <sheet xmlns:r="http://schemas.openxmlformats.org/officeDocument/2006/relationships" name="1486-Olivewood-Ave-Lakewood-OH-44107" sheetId="4" state="visible" r:id="rId4"/>
    <sheet xmlns:r="http://schemas.openxmlformats.org/officeDocument/2006/relationships" name="13817-Clifton-Blvd-Lakewood-OH-44107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s="1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2738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251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s="1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5478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434.58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199.75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s="1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2266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187.33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132.5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s="1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3498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299.33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217.5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13817 Clifton Blvd, Lakewood, OH 44107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1</v>
      </c>
    </row>
    <row r="3">
      <c r="A3" t="inlineStr">
        <is>
          <t>Purchase Price</t>
        </is>
      </c>
      <c r="B3" s="1" t="n">
        <v>329900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8241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524.75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164.95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2024-02-24T16:58:59Z</dcterms:created>
  <dcterms:modified xmlns:dcterms="http://purl.org/dc/terms/" xmlns:xsi="http://www.w3.org/2001/XMLSchema-instance" xsi:type="dcterms:W3CDTF">2024-02-24T16:58:59Z</dcterms:modified>
</cp:coreProperties>
</file>