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202033.1983544927</v>
      </c>
      <c r="E5" s="22" t="n">
        <v>919083.1556542454</v>
      </c>
      <c r="F5" s="22" t="n">
        <v>3013000.380952647</v>
      </c>
      <c r="G5" s="22" t="n">
        <v>7568449.977255126</v>
      </c>
      <c r="H5" s="22" t="n">
        <v>14699877.40399329</v>
      </c>
      <c r="I5" s="22" t="n">
        <v>24131919.79247443</v>
      </c>
      <c r="J5" s="22" t="n">
        <v>34347336.42996982</v>
      </c>
      <c r="K5" s="22" t="n">
        <v>43325569.29647037</v>
      </c>
      <c r="L5" s="22" t="n">
        <v>52934813.4840198</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12020.4441601185</v>
      </c>
      <c r="D10" s="22" t="n">
        <v>70444.13474730599</v>
      </c>
      <c r="E10" s="22" t="n">
        <v>285233.4616352503</v>
      </c>
      <c r="F10" s="22" t="n">
        <v>879793.8483710603</v>
      </c>
      <c r="G10" s="22" t="n">
        <v>2132472.910797332</v>
      </c>
      <c r="H10" s="22" t="n">
        <v>4003132.499105871</v>
      </c>
      <c r="I10" s="22" t="n">
        <v>6434712.813377975</v>
      </c>
      <c r="J10" s="22" t="n">
        <v>9026699.212080941</v>
      </c>
      <c r="K10" s="22" t="n">
        <v>11304755.83034156</v>
      </c>
      <c r="L10" s="22" t="n">
        <v>13666526.18900019</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12756.59125509603</v>
      </c>
      <c r="D15" s="22" t="n">
        <v>131589.0636071867</v>
      </c>
      <c r="E15" s="22" t="n">
        <v>633849.6940189952</v>
      </c>
      <c r="F15" s="22" t="n">
        <v>2133206.532581586</v>
      </c>
      <c r="G15" s="22" t="n">
        <v>5435977.066457794</v>
      </c>
      <c r="H15" s="22" t="n">
        <v>10696744.90488742</v>
      </c>
      <c r="I15" s="22" t="n">
        <v>17697206.97909645</v>
      </c>
      <c r="J15" s="22" t="n">
        <v>25320637.21788888</v>
      </c>
      <c r="K15" s="22" t="n">
        <v>32020813.46612882</v>
      </c>
      <c r="L15" s="22" t="n">
        <v>39268287.2950196</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337225.8558683594</v>
      </c>
      <c r="E20" s="22" t="n">
        <v>978454.4924523397</v>
      </c>
      <c r="F20" s="22" t="n">
        <v>2262252.030476212</v>
      </c>
      <c r="G20" s="22" t="n">
        <v>4204491.99818041</v>
      </c>
      <c r="H20" s="22" t="n">
        <v>6448435.192319464</v>
      </c>
      <c r="I20" s="22" t="n">
        <v>9115633.583397955</v>
      </c>
      <c r="J20" s="22" t="n">
        <v>11187130.91439759</v>
      </c>
      <c r="K20" s="22" t="n">
        <v>12773408.04371763</v>
      </c>
      <c r="L20" s="22" t="n">
        <v>14019092.27872158</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-93605.57157812113</v>
      </c>
      <c r="D25" s="22" t="n">
        <v>-205636.7922611727</v>
      </c>
      <c r="E25" s="22" t="n">
        <v>-344604.7984333446</v>
      </c>
      <c r="F25" s="22" t="n">
        <v>-129045.4978946252</v>
      </c>
      <c r="G25" s="22" t="n">
        <v>1231485.068277384</v>
      </c>
      <c r="H25" s="22" t="n">
        <v>4248309.712567959</v>
      </c>
      <c r="I25" s="22" t="n">
        <v>8581573.395698495</v>
      </c>
      <c r="J25" s="22" t="n">
        <v>14133506.3034913</v>
      </c>
      <c r="K25" s="22" t="n">
        <v>19247405.42241119</v>
      </c>
      <c r="L25" s="22" t="n">
        <v>25249195.01629802</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1172259.189029952</v>
      </c>
      <c r="E40" s="22" t="n">
        <v>5479967.704361636</v>
      </c>
      <c r="F40" s="22" t="n">
        <v>19176831.20635098</v>
      </c>
      <c r="G40" s="22" t="n">
        <v>51031633.18170085</v>
      </c>
      <c r="H40" s="22" t="n">
        <v>102389216.0266219</v>
      </c>
      <c r="I40" s="22" t="n">
        <v>169754345.2831629</v>
      </c>
      <c r="J40" s="22" t="n">
        <v>242950202.8664655</v>
      </c>
      <c r="K40" s="22" t="n">
        <v>304703163.3098025</v>
      </c>
      <c r="L40" s="22" t="n">
        <v>376600783.2267987</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552990.3181017119</v>
      </c>
      <c r="I60" s="22" t="n">
        <v>1174256.009354774</v>
      </c>
      <c r="J60" s="22" t="n">
        <v>1963845.945523695</v>
      </c>
      <c r="K60" s="22" t="n">
        <v>2687730.813361678</v>
      </c>
      <c r="L60" s="22" t="n">
        <v>5915498.754074506</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-99305.57157812113</v>
      </c>
      <c r="D65" s="22" t="n">
        <v>-226936.7922611727</v>
      </c>
      <c r="E65" s="22" t="n">
        <v>-407904.7984333446</v>
      </c>
      <c r="F65" s="22" t="n">
        <v>-276245.4978946252</v>
      </c>
      <c r="G65" s="22" t="n">
        <v>941485.0682773842</v>
      </c>
      <c r="H65" s="22" t="n">
        <v>3202519.394466247</v>
      </c>
      <c r="I65" s="22" t="n">
        <v>6654117.386343721</v>
      </c>
      <c r="J65" s="22" t="n">
        <v>11128460.3579676</v>
      </c>
      <c r="K65" s="22" t="n">
        <v>15230474.60904951</v>
      </c>
      <c r="L65" s="22" t="n">
        <v>17746496.26222352</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-95612.83890272945</v>
      </c>
      <c r="D70" s="22" t="n">
        <v>-199265.4988776602</v>
      </c>
      <c r="E70" s="22" t="n">
        <v>-276003.8646593865</v>
      </c>
      <c r="F70" s="22" t="n">
        <v>151325.8217507345</v>
      </c>
      <c r="G70" s="22" t="n">
        <v>1939653.467349641</v>
      </c>
      <c r="H70" s="22" t="n">
        <v>4773980.047885393</v>
      </c>
      <c r="I70" s="22" t="n">
        <v>8703299.470125826</v>
      </c>
      <c r="J70" s="22" t="n">
        <v>13307321.18996631</v>
      </c>
      <c r="K70" s="22" t="n">
        <v>17053271.0817335</v>
      </c>
      <c r="L70" s="22" t="n">
        <v>19840219.36853875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2026-09-07T11:50:55Z</dcterms:created>
  <dcterms:modified xsi:type="dcterms:W3CDTF">2026-09-07T11:50:55Z</dcterms:modified>
</cp:coreProperties>
</file>