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produces those literals instead. Change a comparable and</t>
        </is>
      </c>
    </row>
    <row r="57">
      <c r="A57" t="inlineStr">
        <is>
          <t xml:space="preserve">  that check fails; it cannot drift quietly.</t>
        </is>
      </c>
    </row>
    <row r="58">
      <c r="A58" t="inlineStr"/>
    </row>
    <row r="59">
      <c r="A59" s="2" t="inlineStr">
        <is>
          <t>MODEL SHAPE</t>
        </is>
      </c>
    </row>
    <row r="60">
      <c r="A60" t="inlineStr">
        <is>
          <t>This is a target-driven model: athlete counts are the plan, and marketing spend</t>
        </is>
      </c>
    </row>
    <row r="61">
      <c r="A61" t="inlineStr">
        <is>
          <t>is derived from them at segment CAC. It is not a driver-driven model in which</t>
        </is>
      </c>
    </row>
    <row r="62">
      <c r="A62" t="inlineStr">
        <is>
          <t>spend produces athletes. That is the normal shape for a plan, but it means the</t>
        </is>
      </c>
    </row>
    <row r="63">
      <c r="A63"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2026-08-28T22:28:29Z</dcterms:created>
  <dcterms:modified xsi:type="dcterms:W3CDTF">2026-08-28T22:28:29Z</dcterms:modified>
</cp:coreProperties>
</file>