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not: MarketModel shows the derivation</t>
        </is>
      </c>
    </row>
    <row r="52">
      <c r="A52" t="inlineStr">
        <is>
          <t xml:space="preserve">  from the published figures step by step, and Assumptions holds the number</t>
        </is>
      </c>
    </row>
    <row r="53">
      <c r="A53" t="inlineStr">
        <is>
          <t xml:space="preserve">  it arrives at, entered rather than linked. So the derivation is auditable</t>
        </is>
      </c>
    </row>
    <row r="54">
      <c r="A54" t="inlineStr">
        <is>
          <t xml:space="preserve">  but it is not enforced -- change a comparable and MarketModel moves while</t>
        </is>
      </c>
    </row>
    <row r="55">
      <c r="A55" t="inlineStr">
        <is>
          <t xml:space="preserve">  Assumptions does not. Read them side by side before trusting either.</t>
        </is>
      </c>
    </row>
    <row r="56">
      <c r="A56" t="inlineStr"/>
    </row>
    <row r="57">
      <c r="A57" s="2" t="inlineStr">
        <is>
          <t>MODEL SHAPE</t>
        </is>
      </c>
    </row>
    <row r="58">
      <c r="A58" t="inlineStr">
        <is>
          <t>This is a target-driven model: athlete counts are the plan, and marketing spend</t>
        </is>
      </c>
    </row>
    <row r="59">
      <c r="A59" t="inlineStr">
        <is>
          <t>is derived from them at segment CAC. It is not a driver-driven model in which</t>
        </is>
      </c>
    </row>
    <row r="60">
      <c r="A60" t="inlineStr">
        <is>
          <t>spend produces athletes. That is the normal shape for a plan, but it means the</t>
        </is>
      </c>
    </row>
    <row r="61">
      <c r="A61"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2026-08-28T21:45:27Z</dcterms:created>
  <dcterms:modified xsi:type="dcterms:W3CDTF">2026-08-28T21:45:27Z</dcterms:modified>
</cp:coreProperties>
</file>