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31"/>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20" ht="32" customHeight="1">
      <c r="B20" s="3" t="inlineStr">
        <is>
          <t>The definitional calls (v1.4 — CALLs 1–5 RATIFIED 2026-08-07; CALLs 6–7 added v1.1 2026-08-08; CALL 8 added v1.2 2026-08-11, narrowed v1.3 2026-08-12; CALL 9 added v1.4 2026-08-13)</t>
        </is>
      </c>
      <c r="C20" s="3" t="inlineStr">
        <is>
          <t>See docs/ground-truth-protocol-motion_correction.md for full text (CALLs 1–5 RATIFIED 2026-08-07; CALLs 6–7 added v1.1 2026-08-08; CALL 8 added v1.2 2026-08-11, narrowed v1.3 2026-08-12; CALL 9 added v1.4 2026-08-13).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CALL 9</t>
        </is>
      </c>
      <c r="C29" s="1" t="inlineStr">
        <is>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is>
      </c>
    </row>
    <row r="30" ht="80" customHeight="1">
      <c r="B30" s="1" t="inlineStr">
        <is>
          <t>Recording convention</t>
        </is>
      </c>
      <c r="C30" s="1" t="inlineStr">
        <is>
          <t>Value = the verbatim tool/method term when named, blank otherwise; Notes carries the adjudication. A stated NEGATIVE counts as reported (the bullet is addressed). Label from the full paper, never term search.</t>
        </is>
      </c>
    </row>
    <row r="31">
      <c r="B31" s="1" t="inlineStr">
        <is>
          <t>Named vs unnamed</t>
        </is>
      </c>
      <c r="C31"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named_tool</t>
        </is>
      </c>
      <c r="C2" s="7" t="inlineStr">
        <is>
          <t>SPM12</t>
        </is>
      </c>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described_only</t>
        </is>
      </c>
      <c r="C10" s="7" t="n"/>
      <c r="D10" t="inlineStr">
        <is>
          <t>The typical pre-processing steps for the analysis of resting state data were applied, including image coregistration to correct for head motion,</t>
        </is>
      </c>
      <c r="E10" s="7" t="inlineStr">
        <is>
          <t>not_reported</t>
        </is>
      </c>
      <c r="F10" s="7" t="n"/>
      <c r="G10" s="7" t="inlineStr">
        <is>
          <t>not_reported</t>
        </is>
      </c>
      <c r="H10" s="7" t="n"/>
      <c r="I10" s="7" t="inlineStr">
        <is>
          <t>not_reported</t>
        </is>
      </c>
      <c r="J10" s="7" t="n"/>
      <c r="K10" s="7" t="inlineStr">
        <is>
          <t>not_reported</t>
        </is>
      </c>
      <c r="L10" s="7" t="n"/>
      <c r="M10" s="7" t="inlineStr">
        <is>
          <t>not_reported</t>
        </is>
      </c>
      <c r="N10" s="7" t="n"/>
      <c r="O10" s="7" t="inlineStr">
        <is>
          <t>not_reported</t>
        </is>
      </c>
      <c r="P10" s="7" t="n"/>
      <c r="Q10" s="7" t="n"/>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2026-08-07T22:02:28Z</dcterms:created>
  <dcterms:modified xmlns:dcterms="http://purl.org/dc/terms/" xmlns:xsi="http://www.w3.org/2001/XMLSchema-instance" xsi:type="dcterms:W3CDTF">2026-08-14T00:26:09Z</dcterms:modified>
  <cp:lastModifiedBy>Jae Cho</cp:lastModifiedBy>
</cp:coreProperties>
</file>