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5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1"/>
  <c r="D3"/>
  <c r="B3"/>
  <c r="A3"/>
</calcChain>
</file>

<file path=xl/sharedStrings.xml><?xml version="1.0" encoding="utf-8"?>
<sst xmlns="http://schemas.openxmlformats.org/spreadsheetml/2006/main" count="5" uniqueCount="5">
  <si>
    <t>number</t>
    <phoneticPr fontId="1" type="noConversion"/>
  </si>
  <si>
    <t>string</t>
    <phoneticPr fontId="1" type="noConversion"/>
  </si>
  <si>
    <t>boolean</t>
    <phoneticPr fontId="1" type="noConversion"/>
  </si>
  <si>
    <t>date</t>
    <phoneticPr fontId="1" type="noConversion"/>
  </si>
  <si>
    <t>ab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</si>
</sst>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3"/>
  <sheetViews>
    <sheetView tabSelected="1" workbookViewId="0">
      <selection activeCell="C7" sqref="C7"/>
    </sheetView>
  </sheetViews>
  <sheetFormatPr baseColWidth="10" defaultRowHeight="1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t="b">
        <v>0</v>
      </c>
      <c r="D2" s="1">
        <v>38717</v>
      </c>
    </row>
    <row r="3" spans="1:4">
      <c r="A3">
        <f>1+0</f>
        <v>1</v>
      </c>
      <c r="B3" t="str">
        <f>CONCATENATE("a", "b")</f>
        <v>ab</v>
      </c>
      <c r="C3" t="b">
        <f>"a"="b"</f>
        <v>0</v>
      </c>
      <c r="D3" s="1">
        <f>D2</f>
        <v>38717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Wickham</dc:creator>
  <cp:lastModifiedBy>Hadley Wickham</cp:lastModifiedBy>
  <dcterms:created xsi:type="dcterms:W3CDTF">2015-03-18T13:35:03Z</dcterms:created>
  <dcterms:modified xsi:type="dcterms:W3CDTF">2015-03-18T13:42:31Z</dcterms:modified>
</cp:coreProperties>
</file>