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D_KRW_Data" sheetId="1" r:id="rId1"/>
  </sheets>
  <calcPr calcId="124519" fullCalcOnLoad="1"/>
</workbook>
</file>

<file path=xl/sharedStrings.xml><?xml version="1.0" encoding="utf-8"?>
<sst xmlns="http://schemas.openxmlformats.org/spreadsheetml/2006/main" count="246" uniqueCount="123">
  <si>
    <t>날짜</t>
  </si>
  <si>
    <t>15:30 종가</t>
  </si>
  <si>
    <t>02:00 종가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</si>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</sst>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.00 &quot; (전일 야간)&quot;"/>
  </numFmts>
  <fonts count="4">
    <font>
      <sz val="11"/>
      <color theme="1"/>
      <name val="Calibri"/>
      <family val="2"/>
      <scheme val="minor"/>
    </font>
    <font>
      <b/>
      <sz val="11"/>
      <color theme="1"/>
      <name val="맑은 고딕"/>
      <family val="2"/>
    </font>
    <font>
      <sz val="10"/>
      <color theme="1"/>
      <name val="Segoe UI"/>
      <family val="2"/>
    </font>
    <font>
      <sz val="10"/>
      <color rgb="FF6B728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latin typeface="맑은 고딕"/>
              </a:defRPr>
            </a:pPr>
            <a:r>
              <a:rPr lang="en-US" sz="1400" b="1" baseline="0">
                <a:latin typeface="맑은 고딕"/>
              </a:rPr>
              <a:t>원/달러(USD/KRW) 주간 종가 추이 (15:30 KST)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USD_KRW_Data!$B$1</c:f>
              <c:strCache>
                <c:ptCount val="1"/>
                <c:pt idx="0">
                  <c:v>15:30 종가</c:v>
                </c:pt>
              </c:strCache>
            </c:strRef>
          </c:tx>
          <c:spPr>
            <a:ln w="25400">
              <a:solidFill>
                <a:srgbClr val="1F77B4"/>
              </a:solidFill>
            </a:ln>
          </c:spPr>
          <c:marker>
            <c:symbol val="none"/>
          </c:marker>
          <c:cat>
            <c:strRef>
              <c:f>USD_KRW_Data!$A$2:$A$121</c:f>
              <c:strCache>
                <c:ptCount val="120"/>
                <c:pt idx="0">
                  <c:v>2025-11-24</c:v>
                </c:pt>
                <c:pt idx="1">
                  <c:v>2025-11-25</c:v>
                </c:pt>
                <c:pt idx="2">
                  <c:v>2025-11-26</c:v>
                </c:pt>
                <c:pt idx="3">
                  <c:v>2025-11-27</c:v>
                </c:pt>
                <c:pt idx="4">
                  <c:v>2025-11-28</c:v>
                </c:pt>
                <c:pt idx="5">
                  <c:v>2025-12-01</c:v>
                </c:pt>
                <c:pt idx="6">
                  <c:v>2025-12-02</c:v>
                </c:pt>
                <c:pt idx="7">
                  <c:v>2025-12-03</c:v>
                </c:pt>
                <c:pt idx="8">
                  <c:v>2025-12-04</c:v>
                </c:pt>
                <c:pt idx="9">
                  <c:v>2025-12-05</c:v>
                </c:pt>
                <c:pt idx="10">
                  <c:v>2025-12-08</c:v>
                </c:pt>
                <c:pt idx="11">
                  <c:v>2025-12-09</c:v>
                </c:pt>
                <c:pt idx="12">
                  <c:v>2025-12-10</c:v>
                </c:pt>
                <c:pt idx="13">
                  <c:v>2025-12-11</c:v>
                </c:pt>
                <c:pt idx="14">
                  <c:v>2025-12-12</c:v>
                </c:pt>
                <c:pt idx="15">
                  <c:v>2025-12-15</c:v>
                </c:pt>
                <c:pt idx="16">
                  <c:v>2025-12-16</c:v>
                </c:pt>
                <c:pt idx="17">
                  <c:v>2025-12-17</c:v>
                </c:pt>
                <c:pt idx="18">
                  <c:v>2025-12-18</c:v>
                </c:pt>
                <c:pt idx="19">
                  <c:v>2025-12-19</c:v>
                </c:pt>
                <c:pt idx="20">
                  <c:v>2025-12-22</c:v>
                </c:pt>
                <c:pt idx="21">
                  <c:v>2025-12-23</c:v>
                </c:pt>
                <c:pt idx="22">
                  <c:v>2025-12-24</c:v>
                </c:pt>
                <c:pt idx="23">
                  <c:v>2025-12-26</c:v>
                </c:pt>
                <c:pt idx="24">
                  <c:v>2025-12-29</c:v>
                </c:pt>
                <c:pt idx="25">
                  <c:v>2025-12-30</c:v>
                </c:pt>
                <c:pt idx="26">
                  <c:v>2026-01-02</c:v>
                </c:pt>
                <c:pt idx="27">
                  <c:v>2026-01-05</c:v>
                </c:pt>
                <c:pt idx="28">
                  <c:v>2026-01-06</c:v>
                </c:pt>
                <c:pt idx="29">
                  <c:v>2026-01-07</c:v>
                </c:pt>
                <c:pt idx="30">
                  <c:v>2026-01-08</c:v>
                </c:pt>
                <c:pt idx="31">
                  <c:v>2026-01-09</c:v>
                </c:pt>
                <c:pt idx="32">
                  <c:v>2026-01-12</c:v>
                </c:pt>
                <c:pt idx="33">
                  <c:v>2026-01-13</c:v>
                </c:pt>
                <c:pt idx="34">
                  <c:v>2026-01-14</c:v>
                </c:pt>
                <c:pt idx="35">
                  <c:v>2026-01-15</c:v>
                </c:pt>
                <c:pt idx="36">
                  <c:v>2026-01-16</c:v>
                </c:pt>
                <c:pt idx="37">
                  <c:v>2026-01-19</c:v>
                </c:pt>
                <c:pt idx="38">
                  <c:v>2026-01-20</c:v>
                </c:pt>
                <c:pt idx="39">
                  <c:v>2026-01-21</c:v>
                </c:pt>
                <c:pt idx="40">
                  <c:v>2026-01-22</c:v>
                </c:pt>
                <c:pt idx="41">
                  <c:v>2026-01-23</c:v>
                </c:pt>
                <c:pt idx="42">
                  <c:v>2026-01-26</c:v>
                </c:pt>
                <c:pt idx="43">
                  <c:v>2026-01-27</c:v>
                </c:pt>
                <c:pt idx="44">
                  <c:v>2026-01-28</c:v>
                </c:pt>
                <c:pt idx="45">
                  <c:v>2026-01-29</c:v>
                </c:pt>
                <c:pt idx="46">
                  <c:v>2026-01-30</c:v>
                </c:pt>
                <c:pt idx="47">
                  <c:v>2026-02-02</c:v>
                </c:pt>
                <c:pt idx="48">
                  <c:v>2026-02-03</c:v>
                </c:pt>
                <c:pt idx="49">
                  <c:v>2026-02-04</c:v>
                </c:pt>
                <c:pt idx="50">
                  <c:v>2026-02-05</c:v>
                </c:pt>
                <c:pt idx="51">
                  <c:v>2026-02-06</c:v>
                </c:pt>
                <c:pt idx="52">
                  <c:v>2026-02-09</c:v>
                </c:pt>
                <c:pt idx="53">
                  <c:v>2026-02-10</c:v>
                </c:pt>
                <c:pt idx="54">
                  <c:v>2026-02-11</c:v>
                </c:pt>
                <c:pt idx="55">
                  <c:v>2026-02-12</c:v>
                </c:pt>
                <c:pt idx="56">
                  <c:v>2026-02-13</c:v>
                </c:pt>
                <c:pt idx="57">
                  <c:v>2026-02-19</c:v>
                </c:pt>
                <c:pt idx="58">
                  <c:v>2026-02-20</c:v>
                </c:pt>
                <c:pt idx="59">
                  <c:v>2026-02-23</c:v>
                </c:pt>
                <c:pt idx="60">
                  <c:v>2026-02-24</c:v>
                </c:pt>
                <c:pt idx="61">
                  <c:v>2026-02-25</c:v>
                </c:pt>
                <c:pt idx="62">
                  <c:v>2026-02-26</c:v>
                </c:pt>
                <c:pt idx="63">
                  <c:v>2026-02-27</c:v>
                </c:pt>
                <c:pt idx="64">
                  <c:v>2026-03-03</c:v>
                </c:pt>
                <c:pt idx="65">
                  <c:v>2026-03-04</c:v>
                </c:pt>
                <c:pt idx="66">
                  <c:v>2026-03-05</c:v>
                </c:pt>
                <c:pt idx="67">
                  <c:v>2026-03-06</c:v>
                </c:pt>
                <c:pt idx="68">
                  <c:v>2026-03-09</c:v>
                </c:pt>
                <c:pt idx="69">
                  <c:v>2026-03-10</c:v>
                </c:pt>
                <c:pt idx="70">
                  <c:v>2026-03-11</c:v>
                </c:pt>
                <c:pt idx="71">
                  <c:v>2026-03-12</c:v>
                </c:pt>
                <c:pt idx="72">
                  <c:v>2026-03-13</c:v>
                </c:pt>
                <c:pt idx="73">
                  <c:v>2026-03-16</c:v>
                </c:pt>
                <c:pt idx="74">
                  <c:v>2026-03-17</c:v>
                </c:pt>
                <c:pt idx="75">
                  <c:v>2026-03-18</c:v>
                </c:pt>
                <c:pt idx="76">
                  <c:v>2026-03-19</c:v>
                </c:pt>
                <c:pt idx="77">
                  <c:v>2026-03-20</c:v>
                </c:pt>
                <c:pt idx="78">
                  <c:v>2026-03-23</c:v>
                </c:pt>
                <c:pt idx="79">
                  <c:v>2026-03-24</c:v>
                </c:pt>
                <c:pt idx="80">
                  <c:v>2026-03-25</c:v>
                </c:pt>
                <c:pt idx="81">
                  <c:v>2026-03-26</c:v>
                </c:pt>
                <c:pt idx="82">
                  <c:v>2026-03-27</c:v>
                </c:pt>
                <c:pt idx="83">
                  <c:v>2026-03-30</c:v>
                </c:pt>
                <c:pt idx="84">
                  <c:v>2026-03-31</c:v>
                </c:pt>
                <c:pt idx="85">
                  <c:v>2026-04-01</c:v>
                </c:pt>
                <c:pt idx="86">
                  <c:v>2026-04-02</c:v>
                </c:pt>
                <c:pt idx="87">
                  <c:v>2026-04-03</c:v>
                </c:pt>
                <c:pt idx="88">
                  <c:v>2026-04-06</c:v>
                </c:pt>
                <c:pt idx="89">
                  <c:v>2026-04-07</c:v>
                </c:pt>
                <c:pt idx="90">
                  <c:v>2026-04-08</c:v>
                </c:pt>
                <c:pt idx="91">
                  <c:v>2026-04-09</c:v>
                </c:pt>
                <c:pt idx="92">
                  <c:v>2026-04-10</c:v>
                </c:pt>
                <c:pt idx="93">
                  <c:v>2026-04-13</c:v>
                </c:pt>
                <c:pt idx="94">
                  <c:v>2026-04-14</c:v>
                </c:pt>
                <c:pt idx="95">
                  <c:v>2026-04-15</c:v>
                </c:pt>
                <c:pt idx="96">
                  <c:v>2026-04-16</c:v>
                </c:pt>
                <c:pt idx="97">
                  <c:v>2026-04-17</c:v>
                </c:pt>
                <c:pt idx="98">
                  <c:v>2026-04-20</c:v>
                </c:pt>
                <c:pt idx="99">
                  <c:v>2026-04-21</c:v>
                </c:pt>
                <c:pt idx="100">
                  <c:v>2026-04-22</c:v>
                </c:pt>
                <c:pt idx="101">
                  <c:v>2026-04-23</c:v>
                </c:pt>
                <c:pt idx="102">
                  <c:v>2026-04-24</c:v>
                </c:pt>
                <c:pt idx="103">
                  <c:v>2026-04-27</c:v>
                </c:pt>
                <c:pt idx="104">
                  <c:v>2026-04-28</c:v>
                </c:pt>
                <c:pt idx="105">
                  <c:v>2026-04-29</c:v>
                </c:pt>
                <c:pt idx="106">
                  <c:v>2026-04-30</c:v>
                </c:pt>
                <c:pt idx="107">
                  <c:v>2026-05-04</c:v>
                </c:pt>
                <c:pt idx="108">
                  <c:v>2026-05-06</c:v>
                </c:pt>
                <c:pt idx="109">
                  <c:v>2026-05-07</c:v>
                </c:pt>
                <c:pt idx="110">
                  <c:v>2026-05-08</c:v>
                </c:pt>
                <c:pt idx="111">
                  <c:v>2026-05-11</c:v>
                </c:pt>
                <c:pt idx="112">
                  <c:v>2026-05-12</c:v>
                </c:pt>
                <c:pt idx="113">
                  <c:v>2026-05-13</c:v>
                </c:pt>
                <c:pt idx="114">
                  <c:v>2026-05-14</c:v>
                </c:pt>
                <c:pt idx="115">
                  <c:v>2026-05-15</c:v>
                </c:pt>
                <c:pt idx="116">
                  <c:v>2026-05-18</c:v>
                </c:pt>
                <c:pt idx="117">
                  <c:v>2026-05-19</c:v>
                </c:pt>
                <c:pt idx="118">
                  <c:v>2026-05-20</c:v>
                </c:pt>
                <c:pt idx="119">
                  <c:v>2026-05-21</c:v>
                </c:pt>
              </c:strCache>
            </c:strRef>
          </c:cat>
          <c:val>
            <c:numRef>
              <c:f>USD_KRW_Data!$B$2:$B$121</c:f>
              <c:numCache>
                <c:formatCode>General</c:formatCode>
                <c:ptCount val="120"/>
                <c:pt idx="0">
                  <c:v>1477.1</c:v>
                </c:pt>
                <c:pt idx="1">
                  <c:v>1472.4</c:v>
                </c:pt>
                <c:pt idx="2">
                  <c:v>1465.6</c:v>
                </c:pt>
                <c:pt idx="3">
                  <c:v>1464.9</c:v>
                </c:pt>
                <c:pt idx="4">
                  <c:v>1470.6</c:v>
                </c:pt>
                <c:pt idx="5">
                  <c:v>1469.9</c:v>
                </c:pt>
                <c:pt idx="6">
                  <c:v>1468.4</c:v>
                </c:pt>
                <c:pt idx="7">
                  <c:v>1468</c:v>
                </c:pt>
                <c:pt idx="8">
                  <c:v>1473.5</c:v>
                </c:pt>
                <c:pt idx="9">
                  <c:v>1468.8</c:v>
                </c:pt>
                <c:pt idx="10">
                  <c:v>1466.9</c:v>
                </c:pt>
                <c:pt idx="11">
                  <c:v>1472.3</c:v>
                </c:pt>
                <c:pt idx="12">
                  <c:v>1470.4</c:v>
                </c:pt>
                <c:pt idx="13">
                  <c:v>1473</c:v>
                </c:pt>
                <c:pt idx="14">
                  <c:v>1473.7</c:v>
                </c:pt>
                <c:pt idx="15">
                  <c:v>1471</c:v>
                </c:pt>
                <c:pt idx="16">
                  <c:v>1477</c:v>
                </c:pt>
                <c:pt idx="17">
                  <c:v>1479.8</c:v>
                </c:pt>
                <c:pt idx="18">
                  <c:v>1478.3</c:v>
                </c:pt>
                <c:pt idx="19">
                  <c:v>1476.3</c:v>
                </c:pt>
                <c:pt idx="20">
                  <c:v>1480.1</c:v>
                </c:pt>
                <c:pt idx="21">
                  <c:v>1483.6</c:v>
                </c:pt>
                <c:pt idx="22">
                  <c:v>1449.8</c:v>
                </c:pt>
                <c:pt idx="23">
                  <c:v>1440.3</c:v>
                </c:pt>
                <c:pt idx="24">
                  <c:v>1429.8</c:v>
                </c:pt>
                <c:pt idx="25">
                  <c:v>1439</c:v>
                </c:pt>
                <c:pt idx="26">
                  <c:v>1441.8</c:v>
                </c:pt>
                <c:pt idx="27">
                  <c:v>1443.8</c:v>
                </c:pt>
                <c:pt idx="28">
                  <c:v>1445.4</c:v>
                </c:pt>
                <c:pt idx="29">
                  <c:v>1445.8</c:v>
                </c:pt>
                <c:pt idx="30">
                  <c:v>1450.6</c:v>
                </c:pt>
                <c:pt idx="31">
                  <c:v>1457.6</c:v>
                </c:pt>
                <c:pt idx="32">
                  <c:v>1468.4</c:v>
                </c:pt>
                <c:pt idx="33">
                  <c:v>1473.7</c:v>
                </c:pt>
                <c:pt idx="34">
                  <c:v>1477.5</c:v>
                </c:pt>
                <c:pt idx="35">
                  <c:v>1469.7</c:v>
                </c:pt>
                <c:pt idx="36">
                  <c:v>1473.6</c:v>
                </c:pt>
                <c:pt idx="37">
                  <c:v>1473.7</c:v>
                </c:pt>
                <c:pt idx="38">
                  <c:v>1478.1</c:v>
                </c:pt>
                <c:pt idx="39">
                  <c:v>1471.3</c:v>
                </c:pt>
                <c:pt idx="40">
                  <c:v>1469.9</c:v>
                </c:pt>
                <c:pt idx="41">
                  <c:v>1465.8</c:v>
                </c:pt>
                <c:pt idx="42">
                  <c:v>1440.6</c:v>
                </c:pt>
                <c:pt idx="43">
                  <c:v>1446.2</c:v>
                </c:pt>
                <c:pt idx="44">
                  <c:v>1422.5</c:v>
                </c:pt>
                <c:pt idx="45">
                  <c:v>1426.3</c:v>
                </c:pt>
                <c:pt idx="46">
                  <c:v>1439.5</c:v>
                </c:pt>
                <c:pt idx="47">
                  <c:v>1464.3</c:v>
                </c:pt>
                <c:pt idx="48">
                  <c:v>1445.4</c:v>
                </c:pt>
                <c:pt idx="49">
                  <c:v>1450.2</c:v>
                </c:pt>
                <c:pt idx="50">
                  <c:v>1469</c:v>
                </c:pt>
                <c:pt idx="51">
                  <c:v>1469.5</c:v>
                </c:pt>
                <c:pt idx="52">
                  <c:v>1460.3</c:v>
                </c:pt>
                <c:pt idx="53">
                  <c:v>1459.1</c:v>
                </c:pt>
                <c:pt idx="54">
                  <c:v>1450.1</c:v>
                </c:pt>
                <c:pt idx="55">
                  <c:v>1440.2</c:v>
                </c:pt>
                <c:pt idx="56">
                  <c:v>1444.9</c:v>
                </c:pt>
                <c:pt idx="57">
                  <c:v>1445.5</c:v>
                </c:pt>
                <c:pt idx="58">
                  <c:v>1446.6</c:v>
                </c:pt>
                <c:pt idx="59">
                  <c:v>1440</c:v>
                </c:pt>
                <c:pt idx="60">
                  <c:v>1442.5</c:v>
                </c:pt>
                <c:pt idx="61">
                  <c:v>1429.4</c:v>
                </c:pt>
                <c:pt idx="62">
                  <c:v>1425.8</c:v>
                </c:pt>
                <c:pt idx="63">
                  <c:v>1439.7</c:v>
                </c:pt>
                <c:pt idx="64">
                  <c:v>1466.1</c:v>
                </c:pt>
                <c:pt idx="65">
                  <c:v>1476.2</c:v>
                </c:pt>
                <c:pt idx="66">
                  <c:v>1468.1</c:v>
                </c:pt>
                <c:pt idx="67">
                  <c:v>1476.4</c:v>
                </c:pt>
                <c:pt idx="68">
                  <c:v>1495.5</c:v>
                </c:pt>
                <c:pt idx="69">
                  <c:v>1469.2</c:v>
                </c:pt>
                <c:pt idx="70">
                  <c:v>1466.5</c:v>
                </c:pt>
                <c:pt idx="71">
                  <c:v>1481.2</c:v>
                </c:pt>
                <c:pt idx="72">
                  <c:v>1493.7</c:v>
                </c:pt>
                <c:pt idx="73">
                  <c:v>1497.5</c:v>
                </c:pt>
                <c:pt idx="74">
                  <c:v>1493.6</c:v>
                </c:pt>
                <c:pt idx="75">
                  <c:v>1483.1</c:v>
                </c:pt>
                <c:pt idx="76">
                  <c:v>1501</c:v>
                </c:pt>
                <c:pt idx="77">
                  <c:v>1500.6</c:v>
                </c:pt>
                <c:pt idx="78">
                  <c:v>1517.3</c:v>
                </c:pt>
                <c:pt idx="79">
                  <c:v>1495.2</c:v>
                </c:pt>
                <c:pt idx="80">
                  <c:v>1499.7</c:v>
                </c:pt>
                <c:pt idx="81">
                  <c:v>1507</c:v>
                </c:pt>
                <c:pt idx="82">
                  <c:v>1508.9</c:v>
                </c:pt>
                <c:pt idx="83">
                  <c:v>1515.7</c:v>
                </c:pt>
                <c:pt idx="84">
                  <c:v>1530.1</c:v>
                </c:pt>
                <c:pt idx="85">
                  <c:v>1501.3</c:v>
                </c:pt>
                <c:pt idx="86">
                  <c:v>1519.7</c:v>
                </c:pt>
                <c:pt idx="87">
                  <c:v>1505.2</c:v>
                </c:pt>
                <c:pt idx="88">
                  <c:v>1506.3</c:v>
                </c:pt>
                <c:pt idx="89">
                  <c:v>1504.2</c:v>
                </c:pt>
                <c:pt idx="90">
                  <c:v>1470.6</c:v>
                </c:pt>
                <c:pt idx="91">
                  <c:v>1482.5</c:v>
                </c:pt>
                <c:pt idx="92">
                  <c:v>1482.5</c:v>
                </c:pt>
                <c:pt idx="93">
                  <c:v>1489.3</c:v>
                </c:pt>
                <c:pt idx="94">
                  <c:v>1481.2</c:v>
                </c:pt>
                <c:pt idx="95">
                  <c:v>1474.2</c:v>
                </c:pt>
                <c:pt idx="96">
                  <c:v>1474.6</c:v>
                </c:pt>
                <c:pt idx="97">
                  <c:v>1483.5</c:v>
                </c:pt>
                <c:pt idx="98">
                  <c:v>1477.2</c:v>
                </c:pt>
                <c:pt idx="99">
                  <c:v>1468.5</c:v>
                </c:pt>
                <c:pt idx="100">
                  <c:v>1476</c:v>
                </c:pt>
                <c:pt idx="101">
                  <c:v>1481</c:v>
                </c:pt>
                <c:pt idx="102">
                  <c:v>1484.5</c:v>
                </c:pt>
                <c:pt idx="103">
                  <c:v>1472.5</c:v>
                </c:pt>
                <c:pt idx="104">
                  <c:v>1473.6</c:v>
                </c:pt>
                <c:pt idx="105">
                  <c:v>1479</c:v>
                </c:pt>
                <c:pt idx="106">
                  <c:v>1483.3</c:v>
                </c:pt>
                <c:pt idx="107">
                  <c:v>1462.8</c:v>
                </c:pt>
                <c:pt idx="108">
                  <c:v>1455.1</c:v>
                </c:pt>
                <c:pt idx="109">
                  <c:v>1454</c:v>
                </c:pt>
                <c:pt idx="110">
                  <c:v>1471.7</c:v>
                </c:pt>
                <c:pt idx="111">
                  <c:v>1472.4</c:v>
                </c:pt>
                <c:pt idx="112">
                  <c:v>1489.9</c:v>
                </c:pt>
                <c:pt idx="113">
                  <c:v>1490.6</c:v>
                </c:pt>
                <c:pt idx="114">
                  <c:v>1491</c:v>
                </c:pt>
                <c:pt idx="115">
                  <c:v>1500.8</c:v>
                </c:pt>
                <c:pt idx="116">
                  <c:v>1500.3</c:v>
                </c:pt>
                <c:pt idx="117">
                  <c:v>1507.8</c:v>
                </c:pt>
                <c:pt idx="118">
                  <c:v>1506.8</c:v>
                </c:pt>
                <c:pt idx="119">
                  <c:v>1506.1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날짜</a:t>
                </a:r>
              </a:p>
            </c:rich>
          </c:tx>
          <c:layout/>
        </c:title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550"/>
          <c:min val="1402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환율 (원)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latin typeface="맑은 고딕"/>
              </a:defRPr>
            </a:pPr>
            <a:r>
              <a:rPr lang="en-US" sz="1400" b="1" baseline="0">
                <a:latin typeface="맑은 고딕"/>
              </a:rPr>
              <a:t>원/달러(USD/KRW) 야간 종가 추이 (02:00 KST)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USD_KRW_Data!$C$1</c:f>
              <c:strCache>
                <c:ptCount val="1"/>
                <c:pt idx="0">
                  <c:v>02:00 종가</c:v>
                </c:pt>
              </c:strCache>
            </c:strRef>
          </c:tx>
          <c:spPr>
            <a:ln w="25400">
              <a:solidFill>
                <a:srgbClr val="FF7F0E"/>
              </a:solidFill>
            </a:ln>
          </c:spPr>
          <c:marker>
            <c:symbol val="none"/>
          </c:marker>
          <c:cat>
            <c:strRef>
              <c:f>USD_KRW_Data!$A$2:$A$121</c:f>
              <c:strCache>
                <c:ptCount val="120"/>
                <c:pt idx="0">
                  <c:v>2025-11-24</c:v>
                </c:pt>
                <c:pt idx="1">
                  <c:v>2025-11-25</c:v>
                </c:pt>
                <c:pt idx="2">
                  <c:v>2025-11-26</c:v>
                </c:pt>
                <c:pt idx="3">
                  <c:v>2025-11-27</c:v>
                </c:pt>
                <c:pt idx="4">
                  <c:v>2025-11-28</c:v>
                </c:pt>
                <c:pt idx="5">
                  <c:v>2025-12-01</c:v>
                </c:pt>
                <c:pt idx="6">
                  <c:v>2025-12-02</c:v>
                </c:pt>
                <c:pt idx="7">
                  <c:v>2025-12-03</c:v>
                </c:pt>
                <c:pt idx="8">
                  <c:v>2025-12-04</c:v>
                </c:pt>
                <c:pt idx="9">
                  <c:v>2025-12-05</c:v>
                </c:pt>
                <c:pt idx="10">
                  <c:v>2025-12-08</c:v>
                </c:pt>
                <c:pt idx="11">
                  <c:v>2025-12-09</c:v>
                </c:pt>
                <c:pt idx="12">
                  <c:v>2025-12-10</c:v>
                </c:pt>
                <c:pt idx="13">
                  <c:v>2025-12-11</c:v>
                </c:pt>
                <c:pt idx="14">
                  <c:v>2025-12-12</c:v>
                </c:pt>
                <c:pt idx="15">
                  <c:v>2025-12-15</c:v>
                </c:pt>
                <c:pt idx="16">
                  <c:v>2025-12-16</c:v>
                </c:pt>
                <c:pt idx="17">
                  <c:v>2025-12-17</c:v>
                </c:pt>
                <c:pt idx="18">
                  <c:v>2025-12-18</c:v>
                </c:pt>
                <c:pt idx="19">
                  <c:v>2025-12-19</c:v>
                </c:pt>
                <c:pt idx="20">
                  <c:v>2025-12-22</c:v>
                </c:pt>
                <c:pt idx="21">
                  <c:v>2025-12-23</c:v>
                </c:pt>
                <c:pt idx="22">
                  <c:v>2025-12-24</c:v>
                </c:pt>
                <c:pt idx="23">
                  <c:v>2025-12-26</c:v>
                </c:pt>
                <c:pt idx="24">
                  <c:v>2025-12-29</c:v>
                </c:pt>
                <c:pt idx="25">
                  <c:v>2025-12-30</c:v>
                </c:pt>
                <c:pt idx="26">
                  <c:v>2026-01-02</c:v>
                </c:pt>
                <c:pt idx="27">
                  <c:v>2026-01-05</c:v>
                </c:pt>
                <c:pt idx="28">
                  <c:v>2026-01-06</c:v>
                </c:pt>
                <c:pt idx="29">
                  <c:v>2026-01-07</c:v>
                </c:pt>
                <c:pt idx="30">
                  <c:v>2026-01-08</c:v>
                </c:pt>
                <c:pt idx="31">
                  <c:v>2026-01-09</c:v>
                </c:pt>
                <c:pt idx="32">
                  <c:v>2026-01-12</c:v>
                </c:pt>
                <c:pt idx="33">
                  <c:v>2026-01-13</c:v>
                </c:pt>
                <c:pt idx="34">
                  <c:v>2026-01-14</c:v>
                </c:pt>
                <c:pt idx="35">
                  <c:v>2026-01-15</c:v>
                </c:pt>
                <c:pt idx="36">
                  <c:v>2026-01-16</c:v>
                </c:pt>
                <c:pt idx="37">
                  <c:v>2026-01-19</c:v>
                </c:pt>
                <c:pt idx="38">
                  <c:v>2026-01-20</c:v>
                </c:pt>
                <c:pt idx="39">
                  <c:v>2026-01-21</c:v>
                </c:pt>
                <c:pt idx="40">
                  <c:v>2026-01-22</c:v>
                </c:pt>
                <c:pt idx="41">
                  <c:v>2026-01-23</c:v>
                </c:pt>
                <c:pt idx="42">
                  <c:v>2026-01-26</c:v>
                </c:pt>
                <c:pt idx="43">
                  <c:v>2026-01-27</c:v>
                </c:pt>
                <c:pt idx="44">
                  <c:v>2026-01-28</c:v>
                </c:pt>
                <c:pt idx="45">
                  <c:v>2026-01-29</c:v>
                </c:pt>
                <c:pt idx="46">
                  <c:v>2026-01-30</c:v>
                </c:pt>
                <c:pt idx="47">
                  <c:v>2026-02-02</c:v>
                </c:pt>
                <c:pt idx="48">
                  <c:v>2026-02-03</c:v>
                </c:pt>
                <c:pt idx="49">
                  <c:v>2026-02-04</c:v>
                </c:pt>
                <c:pt idx="50">
                  <c:v>2026-02-05</c:v>
                </c:pt>
                <c:pt idx="51">
                  <c:v>2026-02-06</c:v>
                </c:pt>
                <c:pt idx="52">
                  <c:v>2026-02-09</c:v>
                </c:pt>
                <c:pt idx="53">
                  <c:v>2026-02-10</c:v>
                </c:pt>
                <c:pt idx="54">
                  <c:v>2026-02-11</c:v>
                </c:pt>
                <c:pt idx="55">
                  <c:v>2026-02-12</c:v>
                </c:pt>
                <c:pt idx="56">
                  <c:v>2026-02-13</c:v>
                </c:pt>
                <c:pt idx="57">
                  <c:v>2026-02-19</c:v>
                </c:pt>
                <c:pt idx="58">
                  <c:v>2026-02-20</c:v>
                </c:pt>
                <c:pt idx="59">
                  <c:v>2026-02-23</c:v>
                </c:pt>
                <c:pt idx="60">
                  <c:v>2026-02-24</c:v>
                </c:pt>
                <c:pt idx="61">
                  <c:v>2026-02-25</c:v>
                </c:pt>
                <c:pt idx="62">
                  <c:v>2026-02-26</c:v>
                </c:pt>
                <c:pt idx="63">
                  <c:v>2026-02-27</c:v>
                </c:pt>
                <c:pt idx="64">
                  <c:v>2026-03-03</c:v>
                </c:pt>
                <c:pt idx="65">
                  <c:v>2026-03-04</c:v>
                </c:pt>
                <c:pt idx="66">
                  <c:v>2026-03-05</c:v>
                </c:pt>
                <c:pt idx="67">
                  <c:v>2026-03-06</c:v>
                </c:pt>
                <c:pt idx="68">
                  <c:v>2026-03-09</c:v>
                </c:pt>
                <c:pt idx="69">
                  <c:v>2026-03-10</c:v>
                </c:pt>
                <c:pt idx="70">
                  <c:v>2026-03-11</c:v>
                </c:pt>
                <c:pt idx="71">
                  <c:v>2026-03-12</c:v>
                </c:pt>
                <c:pt idx="72">
                  <c:v>2026-03-13</c:v>
                </c:pt>
                <c:pt idx="73">
                  <c:v>2026-03-16</c:v>
                </c:pt>
                <c:pt idx="74">
                  <c:v>2026-03-17</c:v>
                </c:pt>
                <c:pt idx="75">
                  <c:v>2026-03-18</c:v>
                </c:pt>
                <c:pt idx="76">
                  <c:v>2026-03-19</c:v>
                </c:pt>
                <c:pt idx="77">
                  <c:v>2026-03-20</c:v>
                </c:pt>
                <c:pt idx="78">
                  <c:v>2026-03-23</c:v>
                </c:pt>
                <c:pt idx="79">
                  <c:v>2026-03-24</c:v>
                </c:pt>
                <c:pt idx="80">
                  <c:v>2026-03-25</c:v>
                </c:pt>
                <c:pt idx="81">
                  <c:v>2026-03-26</c:v>
                </c:pt>
                <c:pt idx="82">
                  <c:v>2026-03-27</c:v>
                </c:pt>
                <c:pt idx="83">
                  <c:v>2026-03-30</c:v>
                </c:pt>
                <c:pt idx="84">
                  <c:v>2026-03-31</c:v>
                </c:pt>
                <c:pt idx="85">
                  <c:v>2026-04-01</c:v>
                </c:pt>
                <c:pt idx="86">
                  <c:v>2026-04-02</c:v>
                </c:pt>
                <c:pt idx="87">
                  <c:v>2026-04-03</c:v>
                </c:pt>
                <c:pt idx="88">
                  <c:v>2026-04-06</c:v>
                </c:pt>
                <c:pt idx="89">
                  <c:v>2026-04-07</c:v>
                </c:pt>
                <c:pt idx="90">
                  <c:v>2026-04-08</c:v>
                </c:pt>
                <c:pt idx="91">
                  <c:v>2026-04-09</c:v>
                </c:pt>
                <c:pt idx="92">
                  <c:v>2026-04-10</c:v>
                </c:pt>
                <c:pt idx="93">
                  <c:v>2026-04-13</c:v>
                </c:pt>
                <c:pt idx="94">
                  <c:v>2026-04-14</c:v>
                </c:pt>
                <c:pt idx="95">
                  <c:v>2026-04-15</c:v>
                </c:pt>
                <c:pt idx="96">
                  <c:v>2026-04-16</c:v>
                </c:pt>
                <c:pt idx="97">
                  <c:v>2026-04-17</c:v>
                </c:pt>
                <c:pt idx="98">
                  <c:v>2026-04-20</c:v>
                </c:pt>
                <c:pt idx="99">
                  <c:v>2026-04-21</c:v>
                </c:pt>
                <c:pt idx="100">
                  <c:v>2026-04-22</c:v>
                </c:pt>
                <c:pt idx="101">
                  <c:v>2026-04-23</c:v>
                </c:pt>
                <c:pt idx="102">
                  <c:v>2026-04-24</c:v>
                </c:pt>
                <c:pt idx="103">
                  <c:v>2026-04-27</c:v>
                </c:pt>
                <c:pt idx="104">
                  <c:v>2026-04-28</c:v>
                </c:pt>
                <c:pt idx="105">
                  <c:v>2026-04-29</c:v>
                </c:pt>
                <c:pt idx="106">
                  <c:v>2026-04-30</c:v>
                </c:pt>
                <c:pt idx="107">
                  <c:v>2026-05-04</c:v>
                </c:pt>
                <c:pt idx="108">
                  <c:v>2026-05-06</c:v>
                </c:pt>
                <c:pt idx="109">
                  <c:v>2026-05-07</c:v>
                </c:pt>
                <c:pt idx="110">
                  <c:v>2026-05-08</c:v>
                </c:pt>
                <c:pt idx="111">
                  <c:v>2026-05-11</c:v>
                </c:pt>
                <c:pt idx="112">
                  <c:v>2026-05-12</c:v>
                </c:pt>
                <c:pt idx="113">
                  <c:v>2026-05-13</c:v>
                </c:pt>
                <c:pt idx="114">
                  <c:v>2026-05-14</c:v>
                </c:pt>
                <c:pt idx="115">
                  <c:v>2026-05-15</c:v>
                </c:pt>
                <c:pt idx="116">
                  <c:v>2026-05-18</c:v>
                </c:pt>
                <c:pt idx="117">
                  <c:v>2026-05-19</c:v>
                </c:pt>
                <c:pt idx="118">
                  <c:v>2026-05-20</c:v>
                </c:pt>
                <c:pt idx="119">
                  <c:v>2026-05-21</c:v>
                </c:pt>
              </c:strCache>
            </c:strRef>
          </c:cat>
          <c:val>
            <c:numRef>
              <c:f>USD_KRW_Data!$C$2:$C$121</c:f>
              <c:numCache>
                <c:formatCode>General</c:formatCode>
                <c:ptCount val="120"/>
                <c:pt idx="0">
                  <c:v>1476.5</c:v>
                </c:pt>
                <c:pt idx="1">
                  <c:v>1469.3</c:v>
                </c:pt>
                <c:pt idx="2">
                  <c:v>1468.3</c:v>
                </c:pt>
                <c:pt idx="3">
                  <c:v>1462.7</c:v>
                </c:pt>
                <c:pt idx="4">
                  <c:v>1466.8</c:v>
                </c:pt>
                <c:pt idx="5">
                  <c:v>1468</c:v>
                </c:pt>
                <c:pt idx="6">
                  <c:v>1469.4</c:v>
                </c:pt>
                <c:pt idx="7">
                  <c:v>1466.9</c:v>
                </c:pt>
                <c:pt idx="8">
                  <c:v>1473.6</c:v>
                </c:pt>
                <c:pt idx="9">
                  <c:v>1473.3</c:v>
                </c:pt>
                <c:pt idx="10">
                  <c:v>1469.8</c:v>
                </c:pt>
                <c:pt idx="11">
                  <c:v>1469.9</c:v>
                </c:pt>
                <c:pt idx="12">
                  <c:v>1470.8</c:v>
                </c:pt>
                <c:pt idx="13">
                  <c:v>1471.9</c:v>
                </c:pt>
                <c:pt idx="14">
                  <c:v>1477</c:v>
                </c:pt>
                <c:pt idx="15">
                  <c:v>1468.6</c:v>
                </c:pt>
                <c:pt idx="16">
                  <c:v>1473</c:v>
                </c:pt>
                <c:pt idx="17">
                  <c:v>1474.5</c:v>
                </c:pt>
                <c:pt idx="18">
                  <c:v>1473.1</c:v>
                </c:pt>
                <c:pt idx="19">
                  <c:v>1478</c:v>
                </c:pt>
                <c:pt idx="20">
                  <c:v>1481</c:v>
                </c:pt>
                <c:pt idx="21">
                  <c:v>1481</c:v>
                </c:pt>
                <c:pt idx="22">
                  <c:v>1445.7</c:v>
                </c:pt>
                <c:pt idx="23">
                  <c:v>1442.2</c:v>
                </c:pt>
                <c:pt idx="24">
                  <c:v>1434.1</c:v>
                </c:pt>
                <c:pt idx="25">
                  <c:v>1439.5</c:v>
                </c:pt>
                <c:pt idx="26">
                  <c:v>1444.7</c:v>
                </c:pt>
                <c:pt idx="27">
                  <c:v>1445.6</c:v>
                </c:pt>
                <c:pt idx="28">
                  <c:v>1447.1</c:v>
                </c:pt>
                <c:pt idx="29">
                  <c:v>1447.6</c:v>
                </c:pt>
                <c:pt idx="30">
                  <c:v>1451.8</c:v>
                </c:pt>
                <c:pt idx="31">
                  <c:v>1459</c:v>
                </c:pt>
                <c:pt idx="32">
                  <c:v>1468.8</c:v>
                </c:pt>
                <c:pt idx="33">
                  <c:v>1478.8</c:v>
                </c:pt>
                <c:pt idx="34">
                  <c:v>1464</c:v>
                </c:pt>
                <c:pt idx="35">
                  <c:v>1469.2</c:v>
                </c:pt>
                <c:pt idx="36">
                  <c:v>1474.5</c:v>
                </c:pt>
                <c:pt idx="37">
                  <c:v>1473.1</c:v>
                </c:pt>
                <c:pt idx="38">
                  <c:v>1476.7</c:v>
                </c:pt>
                <c:pt idx="39">
                  <c:v>1465.9</c:v>
                </c:pt>
                <c:pt idx="40">
                  <c:v>1464.5</c:v>
                </c:pt>
                <c:pt idx="41">
                  <c:v>1462.5</c:v>
                </c:pt>
                <c:pt idx="42">
                  <c:v>1443.9</c:v>
                </c:pt>
                <c:pt idx="43">
                  <c:v>1437.5</c:v>
                </c:pt>
                <c:pt idx="44">
                  <c:v>1436.1</c:v>
                </c:pt>
                <c:pt idx="45">
                  <c:v>1434</c:v>
                </c:pt>
                <c:pt idx="46">
                  <c:v>1443.5</c:v>
                </c:pt>
                <c:pt idx="47">
                  <c:v>1451.5</c:v>
                </c:pt>
                <c:pt idx="48">
                  <c:v>1446.6</c:v>
                </c:pt>
                <c:pt idx="49">
                  <c:v>1459.5</c:v>
                </c:pt>
                <c:pt idx="50">
                  <c:v>1463.7</c:v>
                </c:pt>
                <c:pt idx="51">
                  <c:v>1463</c:v>
                </c:pt>
                <c:pt idx="52">
                  <c:v>1457.7</c:v>
                </c:pt>
                <c:pt idx="53">
                  <c:v>1457.2</c:v>
                </c:pt>
                <c:pt idx="54">
                  <c:v>1447</c:v>
                </c:pt>
                <c:pt idx="55">
                  <c:v>1438.6</c:v>
                </c:pt>
                <c:pt idx="56">
                  <c:v>1444.6</c:v>
                </c:pt>
                <c:pt idx="57">
                  <c:v>1448.9</c:v>
                </c:pt>
                <c:pt idx="58">
                  <c:v>1446.6</c:v>
                </c:pt>
                <c:pt idx="59">
                  <c:v>1442.9</c:v>
                </c:pt>
                <c:pt idx="60">
                  <c:v>1441</c:v>
                </c:pt>
                <c:pt idx="61">
                  <c:v>1427.8</c:v>
                </c:pt>
                <c:pt idx="62">
                  <c:v>1433.5</c:v>
                </c:pt>
                <c:pt idx="63">
                  <c:v>1440</c:v>
                </c:pt>
                <c:pt idx="64">
                  <c:v>1485.7</c:v>
                </c:pt>
                <c:pt idx="65">
                  <c:v>1462.9</c:v>
                </c:pt>
                <c:pt idx="66">
                  <c:v>1482.2</c:v>
                </c:pt>
                <c:pt idx="67">
                  <c:v>1481.6</c:v>
                </c:pt>
                <c:pt idx="68">
                  <c:v>1473.7</c:v>
                </c:pt>
                <c:pt idx="69">
                  <c:v>1465.7</c:v>
                </c:pt>
                <c:pt idx="70">
                  <c:v>1477</c:v>
                </c:pt>
                <c:pt idx="71">
                  <c:v>1488.5</c:v>
                </c:pt>
                <c:pt idx="72">
                  <c:v>1497.5</c:v>
                </c:pt>
                <c:pt idx="73">
                  <c:v>1491.9</c:v>
                </c:pt>
                <c:pt idx="74">
                  <c:v>1488.4</c:v>
                </c:pt>
                <c:pt idx="75">
                  <c:v>1500.7</c:v>
                </c:pt>
                <c:pt idx="76">
                  <c:v>1495</c:v>
                </c:pt>
                <c:pt idx="77">
                  <c:v>1504.7</c:v>
                </c:pt>
                <c:pt idx="78">
                  <c:v>1486.7</c:v>
                </c:pt>
                <c:pt idx="79">
                  <c:v>1499.9</c:v>
                </c:pt>
                <c:pt idx="80">
                  <c:v>1501.7</c:v>
                </c:pt>
                <c:pt idx="81">
                  <c:v>1508</c:v>
                </c:pt>
                <c:pt idx="82">
                  <c:v>1511.4</c:v>
                </c:pt>
                <c:pt idx="83">
                  <c:v>1518.2</c:v>
                </c:pt>
                <c:pt idx="84">
                  <c:v>1517</c:v>
                </c:pt>
                <c:pt idx="85">
                  <c:v>1513.3</c:v>
                </c:pt>
                <c:pt idx="86">
                  <c:v>1510.6</c:v>
                </c:pt>
                <c:pt idx="87">
                  <c:v>1511.4</c:v>
                </c:pt>
                <c:pt idx="88">
                  <c:v>1509.8</c:v>
                </c:pt>
                <c:pt idx="89">
                  <c:v>1501</c:v>
                </c:pt>
                <c:pt idx="90">
                  <c:v>1479.2</c:v>
                </c:pt>
                <c:pt idx="91">
                  <c:v>1474.7</c:v>
                </c:pt>
                <c:pt idx="92">
                  <c:v>1483.5</c:v>
                </c:pt>
                <c:pt idx="93">
                  <c:v>1482.7</c:v>
                </c:pt>
                <c:pt idx="94">
                  <c:v>1472.7</c:v>
                </c:pt>
                <c:pt idx="95">
                  <c:v>1475.5</c:v>
                </c:pt>
                <c:pt idx="96">
                  <c:v>1479.2</c:v>
                </c:pt>
                <c:pt idx="97">
                  <c:v>1460</c:v>
                </c:pt>
                <c:pt idx="98">
                  <c:v>1472.8</c:v>
                </c:pt>
                <c:pt idx="99">
                  <c:v>1480.8</c:v>
                </c:pt>
                <c:pt idx="100">
                  <c:v>1480.3</c:v>
                </c:pt>
                <c:pt idx="101">
                  <c:v>1479.2</c:v>
                </c:pt>
                <c:pt idx="102">
                  <c:v>1476.8</c:v>
                </c:pt>
                <c:pt idx="103">
                  <c:v>1473.6</c:v>
                </c:pt>
                <c:pt idx="104">
                  <c:v>1473.2</c:v>
                </c:pt>
                <c:pt idx="105">
                  <c:v>1488.5</c:v>
                </c:pt>
                <c:pt idx="106">
                  <c:v>1477.5</c:v>
                </c:pt>
                <c:pt idx="107">
                  <c:v>1478.4</c:v>
                </c:pt>
                <c:pt idx="108">
                  <c:v>1449.4</c:v>
                </c:pt>
                <c:pt idx="109">
                  <c:v>1456</c:v>
                </c:pt>
                <c:pt idx="110">
                  <c:v>1462.3</c:v>
                </c:pt>
                <c:pt idx="111">
                  <c:v>1472.7</c:v>
                </c:pt>
                <c:pt idx="112">
                  <c:v>1490.9</c:v>
                </c:pt>
                <c:pt idx="113">
                  <c:v>1489.3</c:v>
                </c:pt>
                <c:pt idx="114">
                  <c:v>1493.4</c:v>
                </c:pt>
                <c:pt idx="115">
                  <c:v>1497.5</c:v>
                </c:pt>
                <c:pt idx="116">
                  <c:v>1492.9</c:v>
                </c:pt>
                <c:pt idx="117">
                  <c:v>1508.7</c:v>
                </c:pt>
                <c:pt idx="118">
                  <c:v>1496.7</c:v>
                </c:pt>
                <c:pt idx="119">
                  <c:v>1496.7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날짜</a:t>
                </a:r>
              </a:p>
            </c:rich>
          </c:tx>
          <c:layout/>
        </c:title>
        <c:tickLblPos val="low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550"/>
          <c:min val="1402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환율 (원)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17</xdr:col>
      <xdr:colOff>171450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22</xdr:row>
      <xdr:rowOff>0</xdr:rowOff>
    </xdr:from>
    <xdr:to>
      <xdr:col>17</xdr:col>
      <xdr:colOff>171450</xdr:colOff>
      <xdr:row>42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cols>
    <col min="1" max="1" width="15.7109375" customWidth="1"/>
    <col min="2" max="2" width="18.7109375" customWidth="1"/>
    <col min="3" max="3" width="26.710937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1477.1</v>
      </c>
      <c r="C2" s="3">
        <v>1476.5</v>
      </c>
    </row>
    <row r="3" spans="1:3">
      <c r="A3" s="2" t="s">
        <v>4</v>
      </c>
      <c r="B3" s="3">
        <v>1472.4</v>
      </c>
      <c r="C3" s="3">
        <v>1469.3</v>
      </c>
    </row>
    <row r="4" spans="1:3">
      <c r="A4" s="2" t="s">
        <v>5</v>
      </c>
      <c r="B4" s="3">
        <v>1465.6</v>
      </c>
      <c r="C4" s="3">
        <v>1468.3</v>
      </c>
    </row>
    <row r="5" spans="1:3">
      <c r="A5" s="2" t="s">
        <v>6</v>
      </c>
      <c r="B5" s="3">
        <v>1464.9</v>
      </c>
      <c r="C5" s="3">
        <v>1462.7</v>
      </c>
    </row>
    <row r="6" spans="1:3">
      <c r="A6" s="2" t="s">
        <v>7</v>
      </c>
      <c r="B6" s="3">
        <v>1470.6</v>
      </c>
      <c r="C6" s="3">
        <v>1466.8</v>
      </c>
    </row>
    <row r="7" spans="1:3">
      <c r="A7" s="2" t="s">
        <v>8</v>
      </c>
      <c r="B7" s="3">
        <v>1469.9</v>
      </c>
      <c r="C7" s="3">
        <v>1468</v>
      </c>
    </row>
    <row r="8" spans="1:3">
      <c r="A8" s="2" t="s">
        <v>9</v>
      </c>
      <c r="B8" s="3">
        <v>1468.4</v>
      </c>
      <c r="C8" s="3">
        <v>1469.4</v>
      </c>
    </row>
    <row r="9" spans="1:3">
      <c r="A9" s="2" t="s">
        <v>10</v>
      </c>
      <c r="B9" s="3">
        <v>1468</v>
      </c>
      <c r="C9" s="3">
        <v>1466.9</v>
      </c>
    </row>
    <row r="10" spans="1:3">
      <c r="A10" s="2" t="s">
        <v>11</v>
      </c>
      <c r="B10" s="3">
        <v>1473.5</v>
      </c>
      <c r="C10" s="3">
        <v>1473.6</v>
      </c>
    </row>
    <row r="11" spans="1:3">
      <c r="A11" s="2" t="s">
        <v>12</v>
      </c>
      <c r="B11" s="3">
        <v>1468.8</v>
      </c>
      <c r="C11" s="3">
        <v>1473.3</v>
      </c>
    </row>
    <row r="12" spans="1:3">
      <c r="A12" s="2" t="s">
        <v>13</v>
      </c>
      <c r="B12" s="3">
        <v>1466.9</v>
      </c>
      <c r="C12" s="3">
        <v>1469.8</v>
      </c>
    </row>
    <row r="13" spans="1:3">
      <c r="A13" s="2" t="s">
        <v>14</v>
      </c>
      <c r="B13" s="3">
        <v>1472.3</v>
      </c>
      <c r="C13" s="3">
        <v>1469.9</v>
      </c>
    </row>
    <row r="14" spans="1:3">
      <c r="A14" s="2" t="s">
        <v>15</v>
      </c>
      <c r="B14" s="3">
        <v>1470.4</v>
      </c>
      <c r="C14" s="3">
        <v>1470.8</v>
      </c>
    </row>
    <row r="15" spans="1:3">
      <c r="A15" s="2" t="s">
        <v>16</v>
      </c>
      <c r="B15" s="3">
        <v>1473</v>
      </c>
      <c r="C15" s="3">
        <v>1471.9</v>
      </c>
    </row>
    <row r="16" spans="1:3">
      <c r="A16" s="2" t="s">
        <v>17</v>
      </c>
      <c r="B16" s="3">
        <v>1473.7</v>
      </c>
      <c r="C16" s="3">
        <v>1477</v>
      </c>
    </row>
    <row r="17" spans="1:3">
      <c r="A17" s="2" t="s">
        <v>18</v>
      </c>
      <c r="B17" s="3">
        <v>1471</v>
      </c>
      <c r="C17" s="3">
        <v>1468.6</v>
      </c>
    </row>
    <row r="18" spans="1:3">
      <c r="A18" s="2" t="s">
        <v>19</v>
      </c>
      <c r="B18" s="3">
        <v>1477</v>
      </c>
      <c r="C18" s="3">
        <v>1473</v>
      </c>
    </row>
    <row r="19" spans="1:3">
      <c r="A19" s="2" t="s">
        <v>20</v>
      </c>
      <c r="B19" s="3">
        <v>1479.8</v>
      </c>
      <c r="C19" s="3">
        <v>1474.5</v>
      </c>
    </row>
    <row r="20" spans="1:3">
      <c r="A20" s="2" t="s">
        <v>21</v>
      </c>
      <c r="B20" s="3">
        <v>1478.3</v>
      </c>
      <c r="C20" s="3">
        <v>1473.1</v>
      </c>
    </row>
    <row r="21" spans="1:3">
      <c r="A21" s="2" t="s">
        <v>22</v>
      </c>
      <c r="B21" s="3">
        <v>1476.3</v>
      </c>
      <c r="C21" s="3">
        <v>1478</v>
      </c>
    </row>
    <row r="22" spans="1:3">
      <c r="A22" s="2" t="s">
        <v>23</v>
      </c>
      <c r="B22" s="3">
        <v>1480.1</v>
      </c>
      <c r="C22" s="3">
        <v>1481</v>
      </c>
    </row>
    <row r="23" spans="1:3">
      <c r="A23" s="2" t="s">
        <v>24</v>
      </c>
      <c r="B23" s="3">
        <v>1483.6</v>
      </c>
      <c r="C23" s="3">
        <v>1481</v>
      </c>
    </row>
    <row r="24" spans="1:3">
      <c r="A24" s="2" t="s">
        <v>25</v>
      </c>
      <c r="B24" s="3">
        <v>1449.8</v>
      </c>
      <c r="C24" s="3">
        <v>1445.7</v>
      </c>
    </row>
    <row r="25" spans="1:3">
      <c r="A25" s="2" t="s">
        <v>26</v>
      </c>
      <c r="B25" s="3">
        <v>1440.3</v>
      </c>
      <c r="C25" s="3">
        <v>1442.2</v>
      </c>
    </row>
    <row r="26" spans="1:3">
      <c r="A26" s="2" t="s">
        <v>27</v>
      </c>
      <c r="B26" s="3">
        <v>1429.8</v>
      </c>
      <c r="C26" s="3">
        <v>1434.1</v>
      </c>
    </row>
    <row r="27" spans="1:3">
      <c r="A27" s="2" t="s">
        <v>28</v>
      </c>
      <c r="B27" s="3">
        <v>1439</v>
      </c>
      <c r="C27" s="3">
        <v>1439.5</v>
      </c>
    </row>
    <row r="28" spans="1:3">
      <c r="A28" s="2" t="s">
        <v>29</v>
      </c>
      <c r="B28" s="3">
        <v>1441.8</v>
      </c>
      <c r="C28" s="3">
        <v>1444.7</v>
      </c>
    </row>
    <row r="29" spans="1:3">
      <c r="A29" s="2" t="s">
        <v>30</v>
      </c>
      <c r="B29" s="3">
        <v>1443.8</v>
      </c>
      <c r="C29" s="3">
        <v>1445.6</v>
      </c>
    </row>
    <row r="30" spans="1:3">
      <c r="A30" s="2" t="s">
        <v>31</v>
      </c>
      <c r="B30" s="3">
        <v>1445.4</v>
      </c>
      <c r="C30" s="3">
        <v>1447.1</v>
      </c>
    </row>
    <row r="31" spans="1:3">
      <c r="A31" s="2" t="s">
        <v>32</v>
      </c>
      <c r="B31" s="3">
        <v>1445.8</v>
      </c>
      <c r="C31" s="3">
        <v>1447.6</v>
      </c>
    </row>
    <row r="32" spans="1:3">
      <c r="A32" s="2" t="s">
        <v>33</v>
      </c>
      <c r="B32" s="3">
        <v>1450.6</v>
      </c>
      <c r="C32" s="3">
        <v>1451.8</v>
      </c>
    </row>
    <row r="33" spans="1:3">
      <c r="A33" s="2" t="s">
        <v>34</v>
      </c>
      <c r="B33" s="3">
        <v>1457.6</v>
      </c>
      <c r="C33" s="3">
        <v>1459</v>
      </c>
    </row>
    <row r="34" spans="1:3">
      <c r="A34" s="2" t="s">
        <v>35</v>
      </c>
      <c r="B34" s="3">
        <v>1468.4</v>
      </c>
      <c r="C34" s="3">
        <v>1468.8</v>
      </c>
    </row>
    <row r="35" spans="1:3">
      <c r="A35" s="2" t="s">
        <v>36</v>
      </c>
      <c r="B35" s="3">
        <v>1473.7</v>
      </c>
      <c r="C35" s="3">
        <v>1478.8</v>
      </c>
    </row>
    <row r="36" spans="1:3">
      <c r="A36" s="2" t="s">
        <v>37</v>
      </c>
      <c r="B36" s="3">
        <v>1477.5</v>
      </c>
      <c r="C36" s="3">
        <v>1464</v>
      </c>
    </row>
    <row r="37" spans="1:3">
      <c r="A37" s="2" t="s">
        <v>38</v>
      </c>
      <c r="B37" s="3">
        <v>1469.7</v>
      </c>
      <c r="C37" s="3">
        <v>1469.2</v>
      </c>
    </row>
    <row r="38" spans="1:3">
      <c r="A38" s="2" t="s">
        <v>39</v>
      </c>
      <c r="B38" s="3">
        <v>1473.6</v>
      </c>
      <c r="C38" s="3">
        <v>1474.5</v>
      </c>
    </row>
    <row r="39" spans="1:3">
      <c r="A39" s="2" t="s">
        <v>40</v>
      </c>
      <c r="B39" s="3">
        <v>1473.7</v>
      </c>
      <c r="C39" s="3">
        <v>1473.1</v>
      </c>
    </row>
    <row r="40" spans="1:3">
      <c r="A40" s="2" t="s">
        <v>41</v>
      </c>
      <c r="B40" s="3">
        <v>1478.1</v>
      </c>
      <c r="C40" s="3">
        <v>1476.7</v>
      </c>
    </row>
    <row r="41" spans="1:3">
      <c r="A41" s="2" t="s">
        <v>42</v>
      </c>
      <c r="B41" s="3">
        <v>1471.3</v>
      </c>
      <c r="C41" s="3">
        <v>1465.9</v>
      </c>
    </row>
    <row r="42" spans="1:3">
      <c r="A42" s="2" t="s">
        <v>43</v>
      </c>
      <c r="B42" s="3">
        <v>1469.9</v>
      </c>
      <c r="C42" s="3">
        <v>1464.5</v>
      </c>
    </row>
    <row r="43" spans="1:3">
      <c r="A43" s="2" t="s">
        <v>44</v>
      </c>
      <c r="B43" s="3">
        <v>1465.8</v>
      </c>
      <c r="C43" s="3">
        <v>1462.5</v>
      </c>
    </row>
    <row r="44" spans="1:3">
      <c r="A44" s="2" t="s">
        <v>45</v>
      </c>
      <c r="B44" s="3">
        <v>1440.6</v>
      </c>
      <c r="C44" s="3">
        <v>1443.9</v>
      </c>
    </row>
    <row r="45" spans="1:3">
      <c r="A45" s="2" t="s">
        <v>46</v>
      </c>
      <c r="B45" s="3">
        <v>1446.2</v>
      </c>
      <c r="C45" s="3">
        <v>1437.5</v>
      </c>
    </row>
    <row r="46" spans="1:3">
      <c r="A46" s="2" t="s">
        <v>47</v>
      </c>
      <c r="B46" s="3">
        <v>1422.5</v>
      </c>
      <c r="C46" s="3">
        <v>1436.1</v>
      </c>
    </row>
    <row r="47" spans="1:3">
      <c r="A47" s="2" t="s">
        <v>48</v>
      </c>
      <c r="B47" s="3">
        <v>1426.3</v>
      </c>
      <c r="C47" s="3">
        <v>1434</v>
      </c>
    </row>
    <row r="48" spans="1:3">
      <c r="A48" s="2" t="s">
        <v>49</v>
      </c>
      <c r="B48" s="3">
        <v>1439.5</v>
      </c>
      <c r="C48" s="3">
        <v>1443.5</v>
      </c>
    </row>
    <row r="49" spans="1:3">
      <c r="A49" s="2" t="s">
        <v>50</v>
      </c>
      <c r="B49" s="3">
        <v>1464.3</v>
      </c>
      <c r="C49" s="3">
        <v>1451.5</v>
      </c>
    </row>
    <row r="50" spans="1:3">
      <c r="A50" s="2" t="s">
        <v>51</v>
      </c>
      <c r="B50" s="3">
        <v>1445.4</v>
      </c>
      <c r="C50" s="3">
        <v>1446.6</v>
      </c>
    </row>
    <row r="51" spans="1:3">
      <c r="A51" s="2" t="s">
        <v>52</v>
      </c>
      <c r="B51" s="3">
        <v>1450.2</v>
      </c>
      <c r="C51" s="3">
        <v>1459.5</v>
      </c>
    </row>
    <row r="52" spans="1:3">
      <c r="A52" s="2" t="s">
        <v>53</v>
      </c>
      <c r="B52" s="3">
        <v>1469</v>
      </c>
      <c r="C52" s="3">
        <v>1463.7</v>
      </c>
    </row>
    <row r="53" spans="1:3">
      <c r="A53" s="2" t="s">
        <v>54</v>
      </c>
      <c r="B53" s="3">
        <v>1469.5</v>
      </c>
      <c r="C53" s="3">
        <v>1463</v>
      </c>
    </row>
    <row r="54" spans="1:3">
      <c r="A54" s="2" t="s">
        <v>55</v>
      </c>
      <c r="B54" s="3">
        <v>1460.3</v>
      </c>
      <c r="C54" s="3">
        <v>1457.7</v>
      </c>
    </row>
    <row r="55" spans="1:3">
      <c r="A55" s="2" t="s">
        <v>56</v>
      </c>
      <c r="B55" s="3">
        <v>1459.1</v>
      </c>
      <c r="C55" s="3">
        <v>1457.2</v>
      </c>
    </row>
    <row r="56" spans="1:3">
      <c r="A56" s="2" t="s">
        <v>57</v>
      </c>
      <c r="B56" s="3">
        <v>1450.1</v>
      </c>
      <c r="C56" s="3">
        <v>1447</v>
      </c>
    </row>
    <row r="57" spans="1:3">
      <c r="A57" s="2" t="s">
        <v>58</v>
      </c>
      <c r="B57" s="3">
        <v>1440.2</v>
      </c>
      <c r="C57" s="3">
        <v>1438.6</v>
      </c>
    </row>
    <row r="58" spans="1:3">
      <c r="A58" s="2" t="s">
        <v>59</v>
      </c>
      <c r="B58" s="3">
        <v>1444.9</v>
      </c>
      <c r="C58" s="3">
        <v>1444.6</v>
      </c>
    </row>
    <row r="59" spans="1:3">
      <c r="A59" s="2" t="s">
        <v>60</v>
      </c>
      <c r="B59" s="3">
        <v>1445.5</v>
      </c>
      <c r="C59" s="3">
        <v>1448.9</v>
      </c>
    </row>
    <row r="60" spans="1:3">
      <c r="A60" s="2" t="s">
        <v>61</v>
      </c>
      <c r="B60" s="3">
        <v>1446.6</v>
      </c>
      <c r="C60" s="3">
        <v>1446.6</v>
      </c>
    </row>
    <row r="61" spans="1:3">
      <c r="A61" s="2" t="s">
        <v>62</v>
      </c>
      <c r="B61" s="3">
        <v>1440</v>
      </c>
      <c r="C61" s="3">
        <v>1442.9</v>
      </c>
    </row>
    <row r="62" spans="1:3">
      <c r="A62" s="2" t="s">
        <v>63</v>
      </c>
      <c r="B62" s="3">
        <v>1442.5</v>
      </c>
      <c r="C62" s="3">
        <v>1441</v>
      </c>
    </row>
    <row r="63" spans="1:3">
      <c r="A63" s="2" t="s">
        <v>64</v>
      </c>
      <c r="B63" s="3">
        <v>1429.4</v>
      </c>
      <c r="C63" s="3">
        <v>1427.8</v>
      </c>
    </row>
    <row r="64" spans="1:3">
      <c r="A64" s="2" t="s">
        <v>65</v>
      </c>
      <c r="B64" s="3">
        <v>1425.8</v>
      </c>
      <c r="C64" s="3">
        <v>1433.5</v>
      </c>
    </row>
    <row r="65" spans="1:3">
      <c r="A65" s="2" t="s">
        <v>66</v>
      </c>
      <c r="B65" s="3">
        <v>1439.7</v>
      </c>
      <c r="C65" s="3">
        <v>1440</v>
      </c>
    </row>
    <row r="66" spans="1:3">
      <c r="A66" s="2" t="s">
        <v>67</v>
      </c>
      <c r="B66" s="3">
        <v>1466.1</v>
      </c>
      <c r="C66" s="3">
        <v>1485.7</v>
      </c>
    </row>
    <row r="67" spans="1:3">
      <c r="A67" s="2" t="s">
        <v>68</v>
      </c>
      <c r="B67" s="3">
        <v>1476.2</v>
      </c>
      <c r="C67" s="3">
        <v>1462.9</v>
      </c>
    </row>
    <row r="68" spans="1:3">
      <c r="A68" s="2" t="s">
        <v>69</v>
      </c>
      <c r="B68" s="3">
        <v>1468.1</v>
      </c>
      <c r="C68" s="3">
        <v>1482.2</v>
      </c>
    </row>
    <row r="69" spans="1:3">
      <c r="A69" s="2" t="s">
        <v>70</v>
      </c>
      <c r="B69" s="3">
        <v>1476.4</v>
      </c>
      <c r="C69" s="3">
        <v>1481.6</v>
      </c>
    </row>
    <row r="70" spans="1:3">
      <c r="A70" s="2" t="s">
        <v>71</v>
      </c>
      <c r="B70" s="3">
        <v>1495.5</v>
      </c>
      <c r="C70" s="3">
        <v>1473.7</v>
      </c>
    </row>
    <row r="71" spans="1:3">
      <c r="A71" s="2" t="s">
        <v>72</v>
      </c>
      <c r="B71" s="3">
        <v>1469.2</v>
      </c>
      <c r="C71" s="3">
        <v>1465.7</v>
      </c>
    </row>
    <row r="72" spans="1:3">
      <c r="A72" s="2" t="s">
        <v>73</v>
      </c>
      <c r="B72" s="3">
        <v>1466.5</v>
      </c>
      <c r="C72" s="3">
        <v>1477</v>
      </c>
    </row>
    <row r="73" spans="1:3">
      <c r="A73" s="2" t="s">
        <v>74</v>
      </c>
      <c r="B73" s="3">
        <v>1481.2</v>
      </c>
      <c r="C73" s="3">
        <v>1488.5</v>
      </c>
    </row>
    <row r="74" spans="1:3">
      <c r="A74" s="2" t="s">
        <v>75</v>
      </c>
      <c r="B74" s="3">
        <v>1493.7</v>
      </c>
      <c r="C74" s="3">
        <v>1497.5</v>
      </c>
    </row>
    <row r="75" spans="1:3">
      <c r="A75" s="2" t="s">
        <v>76</v>
      </c>
      <c r="B75" s="3">
        <v>1497.5</v>
      </c>
      <c r="C75" s="3">
        <v>1491.9</v>
      </c>
    </row>
    <row r="76" spans="1:3">
      <c r="A76" s="2" t="s">
        <v>77</v>
      </c>
      <c r="B76" s="3">
        <v>1493.6</v>
      </c>
      <c r="C76" s="3">
        <v>1488.4</v>
      </c>
    </row>
    <row r="77" spans="1:3">
      <c r="A77" s="2" t="s">
        <v>78</v>
      </c>
      <c r="B77" s="3">
        <v>1483.1</v>
      </c>
      <c r="C77" s="3">
        <v>1500.7</v>
      </c>
    </row>
    <row r="78" spans="1:3">
      <c r="A78" s="2" t="s">
        <v>79</v>
      </c>
      <c r="B78" s="3">
        <v>1501</v>
      </c>
      <c r="C78" s="3">
        <v>1495</v>
      </c>
    </row>
    <row r="79" spans="1:3">
      <c r="A79" s="2" t="s">
        <v>80</v>
      </c>
      <c r="B79" s="3">
        <v>1500.6</v>
      </c>
      <c r="C79" s="3">
        <v>1504.7</v>
      </c>
    </row>
    <row r="80" spans="1:3">
      <c r="A80" s="2" t="s">
        <v>81</v>
      </c>
      <c r="B80" s="3">
        <v>1517.3</v>
      </c>
      <c r="C80" s="3">
        <v>1486.7</v>
      </c>
    </row>
    <row r="81" spans="1:3">
      <c r="A81" s="2" t="s">
        <v>82</v>
      </c>
      <c r="B81" s="3">
        <v>1495.2</v>
      </c>
      <c r="C81" s="3">
        <v>1499.9</v>
      </c>
    </row>
    <row r="82" spans="1:3">
      <c r="A82" s="2" t="s">
        <v>83</v>
      </c>
      <c r="B82" s="3">
        <v>1499.7</v>
      </c>
      <c r="C82" s="3">
        <v>1501.7</v>
      </c>
    </row>
    <row r="83" spans="1:3">
      <c r="A83" s="2" t="s">
        <v>84</v>
      </c>
      <c r="B83" s="3">
        <v>1507</v>
      </c>
      <c r="C83" s="3">
        <v>1508</v>
      </c>
    </row>
    <row r="84" spans="1:3">
      <c r="A84" s="2" t="s">
        <v>85</v>
      </c>
      <c r="B84" s="3">
        <v>1508.9</v>
      </c>
      <c r="C84" s="3">
        <v>1511.4</v>
      </c>
    </row>
    <row r="85" spans="1:3">
      <c r="A85" s="2" t="s">
        <v>86</v>
      </c>
      <c r="B85" s="3">
        <v>1515.7</v>
      </c>
      <c r="C85" s="3">
        <v>1518.2</v>
      </c>
    </row>
    <row r="86" spans="1:3">
      <c r="A86" s="2" t="s">
        <v>87</v>
      </c>
      <c r="B86" s="3">
        <v>1530.1</v>
      </c>
      <c r="C86" s="3">
        <v>1517</v>
      </c>
    </row>
    <row r="87" spans="1:3">
      <c r="A87" s="2" t="s">
        <v>88</v>
      </c>
      <c r="B87" s="3">
        <v>1501.3</v>
      </c>
      <c r="C87" s="3">
        <v>1513.3</v>
      </c>
    </row>
    <row r="88" spans="1:3">
      <c r="A88" s="2" t="s">
        <v>89</v>
      </c>
      <c r="B88" s="3">
        <v>1519.7</v>
      </c>
      <c r="C88" s="3">
        <v>1510.6</v>
      </c>
    </row>
    <row r="89" spans="1:3">
      <c r="A89" s="2" t="s">
        <v>90</v>
      </c>
      <c r="B89" s="3">
        <v>1505.2</v>
      </c>
      <c r="C89" s="3">
        <v>1511.4</v>
      </c>
    </row>
    <row r="90" spans="1:3">
      <c r="A90" s="2" t="s">
        <v>91</v>
      </c>
      <c r="B90" s="3">
        <v>1506.3</v>
      </c>
      <c r="C90" s="3">
        <v>1509.8</v>
      </c>
    </row>
    <row r="91" spans="1:3">
      <c r="A91" s="2" t="s">
        <v>92</v>
      </c>
      <c r="B91" s="3">
        <v>1504.2</v>
      </c>
      <c r="C91" s="3">
        <v>1501</v>
      </c>
    </row>
    <row r="92" spans="1:3">
      <c r="A92" s="2" t="s">
        <v>93</v>
      </c>
      <c r="B92" s="3">
        <v>1470.6</v>
      </c>
      <c r="C92" s="3">
        <v>1479.2</v>
      </c>
    </row>
    <row r="93" spans="1:3">
      <c r="A93" s="2" t="s">
        <v>94</v>
      </c>
      <c r="B93" s="3">
        <v>1482.5</v>
      </c>
      <c r="C93" s="3">
        <v>1474.7</v>
      </c>
    </row>
    <row r="94" spans="1:3">
      <c r="A94" s="2" t="s">
        <v>95</v>
      </c>
      <c r="B94" s="3">
        <v>1482.5</v>
      </c>
      <c r="C94" s="3">
        <v>1483.5</v>
      </c>
    </row>
    <row r="95" spans="1:3">
      <c r="A95" s="2" t="s">
        <v>96</v>
      </c>
      <c r="B95" s="3">
        <v>1489.3</v>
      </c>
      <c r="C95" s="3">
        <v>1482.7</v>
      </c>
    </row>
    <row r="96" spans="1:3">
      <c r="A96" s="2" t="s">
        <v>97</v>
      </c>
      <c r="B96" s="3">
        <v>1481.2</v>
      </c>
      <c r="C96" s="3">
        <v>1472.7</v>
      </c>
    </row>
    <row r="97" spans="1:3">
      <c r="A97" s="2" t="s">
        <v>98</v>
      </c>
      <c r="B97" s="3">
        <v>1474.2</v>
      </c>
      <c r="C97" s="3">
        <v>1475.5</v>
      </c>
    </row>
    <row r="98" spans="1:3">
      <c r="A98" s="2" t="s">
        <v>99</v>
      </c>
      <c r="B98" s="3">
        <v>1474.6</v>
      </c>
      <c r="C98" s="3">
        <v>1479.2</v>
      </c>
    </row>
    <row r="99" spans="1:3">
      <c r="A99" s="2" t="s">
        <v>100</v>
      </c>
      <c r="B99" s="3">
        <v>1483.5</v>
      </c>
      <c r="C99" s="3">
        <v>1460</v>
      </c>
    </row>
    <row r="100" spans="1:3">
      <c r="A100" s="2" t="s">
        <v>101</v>
      </c>
      <c r="B100" s="3">
        <v>1477.2</v>
      </c>
      <c r="C100" s="3">
        <v>1472.8</v>
      </c>
    </row>
    <row r="101" spans="1:3">
      <c r="A101" s="2" t="s">
        <v>102</v>
      </c>
      <c r="B101" s="3">
        <v>1468.5</v>
      </c>
      <c r="C101" s="3">
        <v>1480.8</v>
      </c>
    </row>
    <row r="102" spans="1:3">
      <c r="A102" s="2" t="s">
        <v>103</v>
      </c>
      <c r="B102" s="3">
        <v>1476</v>
      </c>
      <c r="C102" s="3">
        <v>1480.3</v>
      </c>
    </row>
    <row r="103" spans="1:3">
      <c r="A103" s="2" t="s">
        <v>104</v>
      </c>
      <c r="B103" s="3">
        <v>1481</v>
      </c>
      <c r="C103" s="3">
        <v>1479.2</v>
      </c>
    </row>
    <row r="104" spans="1:3">
      <c r="A104" s="2" t="s">
        <v>105</v>
      </c>
      <c r="B104" s="3">
        <v>1484.5</v>
      </c>
      <c r="C104" s="3">
        <v>1476.8</v>
      </c>
    </row>
    <row r="105" spans="1:3">
      <c r="A105" s="2" t="s">
        <v>106</v>
      </c>
      <c r="B105" s="3">
        <v>1472.5</v>
      </c>
      <c r="C105" s="3">
        <v>1473.6</v>
      </c>
    </row>
    <row r="106" spans="1:3">
      <c r="A106" s="2" t="s">
        <v>107</v>
      </c>
      <c r="B106" s="3">
        <v>1473.6</v>
      </c>
      <c r="C106" s="3">
        <v>1473.2</v>
      </c>
    </row>
    <row r="107" spans="1:3">
      <c r="A107" s="2" t="s">
        <v>108</v>
      </c>
      <c r="B107" s="3">
        <v>1479</v>
      </c>
      <c r="C107" s="3">
        <v>1488.5</v>
      </c>
    </row>
    <row r="108" spans="1:3">
      <c r="A108" s="2" t="s">
        <v>109</v>
      </c>
      <c r="B108" s="3">
        <v>1483.3</v>
      </c>
      <c r="C108" s="3">
        <v>1477.5</v>
      </c>
    </row>
    <row r="109" spans="1:3">
      <c r="A109" s="2" t="s">
        <v>110</v>
      </c>
      <c r="B109" s="3">
        <v>1462.8</v>
      </c>
      <c r="C109" s="3">
        <v>1478.4</v>
      </c>
    </row>
    <row r="110" spans="1:3">
      <c r="A110" s="2" t="s">
        <v>111</v>
      </c>
      <c r="B110" s="3">
        <v>1455.1</v>
      </c>
      <c r="C110" s="3">
        <v>1449.4</v>
      </c>
    </row>
    <row r="111" spans="1:3">
      <c r="A111" s="2" t="s">
        <v>112</v>
      </c>
      <c r="B111" s="3">
        <v>1454</v>
      </c>
      <c r="C111" s="3">
        <v>1456</v>
      </c>
    </row>
    <row r="112" spans="1:3">
      <c r="A112" s="2" t="s">
        <v>113</v>
      </c>
      <c r="B112" s="3">
        <v>1471.7</v>
      </c>
      <c r="C112" s="3">
        <v>1462.3</v>
      </c>
    </row>
    <row r="113" spans="1:3">
      <c r="A113" s="2" t="s">
        <v>114</v>
      </c>
      <c r="B113" s="3">
        <v>1472.4</v>
      </c>
      <c r="C113" s="3">
        <v>1472.7</v>
      </c>
    </row>
    <row r="114" spans="1:3">
      <c r="A114" s="2" t="s">
        <v>115</v>
      </c>
      <c r="B114" s="3">
        <v>1489.9</v>
      </c>
      <c r="C114" s="3">
        <v>1490.9</v>
      </c>
    </row>
    <row r="115" spans="1:3">
      <c r="A115" s="2" t="s">
        <v>116</v>
      </c>
      <c r="B115" s="3">
        <v>1490.6</v>
      </c>
      <c r="C115" s="3">
        <v>1489.3</v>
      </c>
    </row>
    <row r="116" spans="1:3">
      <c r="A116" s="2" t="s">
        <v>117</v>
      </c>
      <c r="B116" s="3">
        <v>1491</v>
      </c>
      <c r="C116" s="3">
        <v>1493.4</v>
      </c>
    </row>
    <row r="117" spans="1:3">
      <c r="A117" s="2" t="s">
        <v>118</v>
      </c>
      <c r="B117" s="3">
        <v>1500.8</v>
      </c>
      <c r="C117" s="3">
        <v>1497.5</v>
      </c>
    </row>
    <row r="118" spans="1:3">
      <c r="A118" s="2" t="s">
        <v>119</v>
      </c>
      <c r="B118" s="3">
        <v>1500.3</v>
      </c>
      <c r="C118" s="3">
        <v>1492.9</v>
      </c>
    </row>
    <row r="119" spans="1:3">
      <c r="A119" s="2" t="s">
        <v>120</v>
      </c>
      <c r="B119" s="3">
        <v>1507.8</v>
      </c>
      <c r="C119" s="3">
        <v>1508.7</v>
      </c>
    </row>
    <row r="120" spans="1:3">
      <c r="A120" s="2" t="s">
        <v>121</v>
      </c>
      <c r="B120" s="3">
        <v>1506.8</v>
      </c>
      <c r="C120" s="3">
        <v>1496.7</v>
      </c>
    </row>
    <row r="121" spans="1:3">
      <c r="A121" s="2" t="s">
        <v>122</v>
      </c>
      <c r="B121" s="3">
        <v>1506.1</v>
      </c>
      <c r="C121" s="4">
        <v>1496.7</v>
      </c>
    </row>
  </sheetData>
  <printOptions gridLine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USD_KRW_Data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2026-05-21T08:48:55Z</dcterms:created>
  <dcterms:modified xsi:type="dcterms:W3CDTF">2026-05-21T08:48:55Z</dcterms:modified>
</cp:coreProperties>
</file>