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D_KRW_Data" sheetId="1" r:id="rId1"/>
  </sheets>
  <calcPr calcId="124519" fullCalcOnLoad="1"/>
</workbook>
</file>

<file path=xl/sharedStrings.xml><?xml version="1.0" encoding="utf-8"?>
<sst xmlns="http://schemas.openxmlformats.org/spreadsheetml/2006/main" count="496" uniqueCount="248">
  <si>
    <t>날짜</t>
  </si>
  <si>
    <t>15:30 종가</t>
  </si>
  <si>
    <t>02:00 종가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</si>
  <si>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</si>
  <si>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</si>
  <si>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</si>
  <si>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</si>
  <si>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</si>
  <si>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</si>
  <si>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</si>
  <si>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</si>
  <si>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</si>
  <si>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</si>
  <si>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2025-06-04</t>
  </si>
  <si>
    <t>2025-06-05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</si>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</sst>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&quot; (전일 야간)&quot;"/>
  </numFmts>
  <fonts count="4">
    <font>
      <sz val="11"/>
      <color theme="1"/>
      <name val="Calibri"/>
      <family val="2"/>
      <scheme val="minor"/>
    </font>
    <font>
      <b/>
      <sz val="11"/>
      <color theme="1"/>
      <name val="맑은 고딕"/>
      <family val="2"/>
    </font>
    <font>
      <sz val="10"/>
      <color theme="1"/>
      <name val="Segoe UI"/>
      <family val="2"/>
    </font>
    <font>
      <sz val="10"/>
      <color rgb="FF6B728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주간 종가 추이 (15:30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USD_KRW_Data!$B$1</c:f>
              <c:strCache>
                <c:ptCount val="1"/>
                <c:pt idx="0">
                  <c:v>15:30 종가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cat>
            <c:strRef>
              <c:f>USD_KRW_Data!$A$2:$A$246</c:f>
              <c:strCache>
                <c:ptCount val="245"/>
                <c:pt idx="0">
                  <c:v>2025-05-20</c:v>
                </c:pt>
                <c:pt idx="1">
                  <c:v>2025-05-21</c:v>
                </c:pt>
                <c:pt idx="2">
                  <c:v>2025-05-22</c:v>
                </c:pt>
                <c:pt idx="3">
                  <c:v>2025-05-23</c:v>
                </c:pt>
                <c:pt idx="4">
                  <c:v>2025-05-26</c:v>
                </c:pt>
                <c:pt idx="5">
                  <c:v>2025-05-27</c:v>
                </c:pt>
                <c:pt idx="6">
                  <c:v>2025-05-28</c:v>
                </c:pt>
                <c:pt idx="7">
                  <c:v>2025-05-29</c:v>
                </c:pt>
                <c:pt idx="8">
                  <c:v>2025-05-30</c:v>
                </c:pt>
                <c:pt idx="9">
                  <c:v>2025-06-02</c:v>
                </c:pt>
                <c:pt idx="10">
                  <c:v>2025-06-04</c:v>
                </c:pt>
                <c:pt idx="11">
                  <c:v>2025-06-05</c:v>
                </c:pt>
                <c:pt idx="12">
                  <c:v>2025-06-09</c:v>
                </c:pt>
                <c:pt idx="13">
                  <c:v>2025-06-10</c:v>
                </c:pt>
                <c:pt idx="14">
                  <c:v>2025-06-11</c:v>
                </c:pt>
                <c:pt idx="15">
                  <c:v>2025-06-12</c:v>
                </c:pt>
                <c:pt idx="16">
                  <c:v>2025-06-13</c:v>
                </c:pt>
                <c:pt idx="17">
                  <c:v>2025-06-16</c:v>
                </c:pt>
                <c:pt idx="18">
                  <c:v>2025-06-17</c:v>
                </c:pt>
                <c:pt idx="19">
                  <c:v>2025-06-18</c:v>
                </c:pt>
                <c:pt idx="20">
                  <c:v>2025-06-19</c:v>
                </c:pt>
                <c:pt idx="21">
                  <c:v>2025-06-20</c:v>
                </c:pt>
                <c:pt idx="22">
                  <c:v>2025-06-23</c:v>
                </c:pt>
                <c:pt idx="23">
                  <c:v>2025-06-24</c:v>
                </c:pt>
                <c:pt idx="24">
                  <c:v>2025-06-25</c:v>
                </c:pt>
                <c:pt idx="25">
                  <c:v>2025-06-26</c:v>
                </c:pt>
                <c:pt idx="26">
                  <c:v>2025-06-27</c:v>
                </c:pt>
                <c:pt idx="27">
                  <c:v>2025-06-30</c:v>
                </c:pt>
                <c:pt idx="28">
                  <c:v>2025-07-01</c:v>
                </c:pt>
                <c:pt idx="29">
                  <c:v>2025-07-02</c:v>
                </c:pt>
                <c:pt idx="30">
                  <c:v>2025-07-03</c:v>
                </c:pt>
                <c:pt idx="31">
                  <c:v>2025-07-04</c:v>
                </c:pt>
                <c:pt idx="32">
                  <c:v>2025-07-07</c:v>
                </c:pt>
                <c:pt idx="33">
                  <c:v>2025-07-08</c:v>
                </c:pt>
                <c:pt idx="34">
                  <c:v>2025-07-09</c:v>
                </c:pt>
                <c:pt idx="35">
                  <c:v>2025-07-10</c:v>
                </c:pt>
                <c:pt idx="36">
                  <c:v>2025-07-11</c:v>
                </c:pt>
                <c:pt idx="37">
                  <c:v>2025-07-14</c:v>
                </c:pt>
                <c:pt idx="38">
                  <c:v>2025-07-15</c:v>
                </c:pt>
                <c:pt idx="39">
                  <c:v>2025-07-16</c:v>
                </c:pt>
                <c:pt idx="40">
                  <c:v>2025-07-17</c:v>
                </c:pt>
                <c:pt idx="41">
                  <c:v>2025-07-18</c:v>
                </c:pt>
                <c:pt idx="42">
                  <c:v>2025-07-21</c:v>
                </c:pt>
                <c:pt idx="43">
                  <c:v>2025-07-22</c:v>
                </c:pt>
                <c:pt idx="44">
                  <c:v>2025-07-23</c:v>
                </c:pt>
                <c:pt idx="45">
                  <c:v>2025-07-24</c:v>
                </c:pt>
                <c:pt idx="46">
                  <c:v>2025-07-25</c:v>
                </c:pt>
                <c:pt idx="47">
                  <c:v>2025-07-28</c:v>
                </c:pt>
                <c:pt idx="48">
                  <c:v>2025-07-29</c:v>
                </c:pt>
                <c:pt idx="49">
                  <c:v>2025-07-30</c:v>
                </c:pt>
                <c:pt idx="50">
                  <c:v>2025-07-31</c:v>
                </c:pt>
                <c:pt idx="51">
                  <c:v>2025-08-01</c:v>
                </c:pt>
                <c:pt idx="52">
                  <c:v>2025-08-04</c:v>
                </c:pt>
                <c:pt idx="53">
                  <c:v>2025-08-05</c:v>
                </c:pt>
                <c:pt idx="54">
                  <c:v>2025-08-06</c:v>
                </c:pt>
                <c:pt idx="55">
                  <c:v>2025-08-07</c:v>
                </c:pt>
                <c:pt idx="56">
                  <c:v>2025-08-08</c:v>
                </c:pt>
                <c:pt idx="57">
                  <c:v>2025-08-11</c:v>
                </c:pt>
                <c:pt idx="58">
                  <c:v>2025-08-12</c:v>
                </c:pt>
                <c:pt idx="59">
                  <c:v>2025-08-13</c:v>
                </c:pt>
                <c:pt idx="60">
                  <c:v>2025-08-14</c:v>
                </c:pt>
                <c:pt idx="61">
                  <c:v>2025-08-18</c:v>
                </c:pt>
                <c:pt idx="62">
                  <c:v>2025-08-19</c:v>
                </c:pt>
                <c:pt idx="63">
                  <c:v>2025-08-20</c:v>
                </c:pt>
                <c:pt idx="64">
                  <c:v>2025-08-21</c:v>
                </c:pt>
                <c:pt idx="65">
                  <c:v>2025-08-22</c:v>
                </c:pt>
                <c:pt idx="66">
                  <c:v>2025-08-25</c:v>
                </c:pt>
                <c:pt idx="67">
                  <c:v>2025-08-26</c:v>
                </c:pt>
                <c:pt idx="68">
                  <c:v>2025-08-27</c:v>
                </c:pt>
                <c:pt idx="69">
                  <c:v>2025-08-28</c:v>
                </c:pt>
                <c:pt idx="70">
                  <c:v>2025-08-29</c:v>
                </c:pt>
                <c:pt idx="71">
                  <c:v>2025-09-01</c:v>
                </c:pt>
                <c:pt idx="72">
                  <c:v>2025-09-02</c:v>
                </c:pt>
                <c:pt idx="73">
                  <c:v>2025-09-03</c:v>
                </c:pt>
                <c:pt idx="74">
                  <c:v>2025-09-04</c:v>
                </c:pt>
                <c:pt idx="75">
                  <c:v>2025-09-05</c:v>
                </c:pt>
                <c:pt idx="76">
                  <c:v>2025-09-08</c:v>
                </c:pt>
                <c:pt idx="77">
                  <c:v>2025-09-09</c:v>
                </c:pt>
                <c:pt idx="78">
                  <c:v>2025-09-10</c:v>
                </c:pt>
                <c:pt idx="79">
                  <c:v>2025-09-11</c:v>
                </c:pt>
                <c:pt idx="80">
                  <c:v>2025-09-12</c:v>
                </c:pt>
                <c:pt idx="81">
                  <c:v>2025-09-15</c:v>
                </c:pt>
                <c:pt idx="82">
                  <c:v>2025-09-16</c:v>
                </c:pt>
                <c:pt idx="83">
                  <c:v>2025-09-17</c:v>
                </c:pt>
                <c:pt idx="84">
                  <c:v>2025-09-18</c:v>
                </c:pt>
                <c:pt idx="85">
                  <c:v>2025-09-19</c:v>
                </c:pt>
                <c:pt idx="86">
                  <c:v>2025-09-22</c:v>
                </c:pt>
                <c:pt idx="87">
                  <c:v>2025-09-23</c:v>
                </c:pt>
                <c:pt idx="88">
                  <c:v>2025-09-24</c:v>
                </c:pt>
                <c:pt idx="89">
                  <c:v>2025-09-25</c:v>
                </c:pt>
                <c:pt idx="90">
                  <c:v>2025-09-26</c:v>
                </c:pt>
                <c:pt idx="91">
                  <c:v>2025-09-29</c:v>
                </c:pt>
                <c:pt idx="92">
                  <c:v>2025-09-30</c:v>
                </c:pt>
                <c:pt idx="93">
                  <c:v>2025-10-01</c:v>
                </c:pt>
                <c:pt idx="94">
                  <c:v>2025-10-02</c:v>
                </c:pt>
                <c:pt idx="95">
                  <c:v>2025-10-10</c:v>
                </c:pt>
                <c:pt idx="96">
                  <c:v>2025-10-13</c:v>
                </c:pt>
                <c:pt idx="97">
                  <c:v>2025-10-14</c:v>
                </c:pt>
                <c:pt idx="98">
                  <c:v>2025-10-15</c:v>
                </c:pt>
                <c:pt idx="99">
                  <c:v>2025-10-16</c:v>
                </c:pt>
                <c:pt idx="100">
                  <c:v>2025-10-17</c:v>
                </c:pt>
                <c:pt idx="101">
                  <c:v>2025-10-20</c:v>
                </c:pt>
                <c:pt idx="102">
                  <c:v>2025-10-21</c:v>
                </c:pt>
                <c:pt idx="103">
                  <c:v>2025-10-22</c:v>
                </c:pt>
                <c:pt idx="104">
                  <c:v>2025-10-23</c:v>
                </c:pt>
                <c:pt idx="105">
                  <c:v>2025-10-24</c:v>
                </c:pt>
                <c:pt idx="106">
                  <c:v>2025-10-27</c:v>
                </c:pt>
                <c:pt idx="107">
                  <c:v>2025-10-28</c:v>
                </c:pt>
                <c:pt idx="108">
                  <c:v>2025-10-29</c:v>
                </c:pt>
                <c:pt idx="109">
                  <c:v>2025-10-30</c:v>
                </c:pt>
                <c:pt idx="110">
                  <c:v>2025-10-31</c:v>
                </c:pt>
                <c:pt idx="111">
                  <c:v>2025-11-03</c:v>
                </c:pt>
                <c:pt idx="112">
                  <c:v>2025-11-04</c:v>
                </c:pt>
                <c:pt idx="113">
                  <c:v>2025-11-05</c:v>
                </c:pt>
                <c:pt idx="114">
                  <c:v>2025-11-06</c:v>
                </c:pt>
                <c:pt idx="115">
                  <c:v>2025-11-07</c:v>
                </c:pt>
                <c:pt idx="116">
                  <c:v>2025-11-10</c:v>
                </c:pt>
                <c:pt idx="117">
                  <c:v>2025-11-11</c:v>
                </c:pt>
                <c:pt idx="118">
                  <c:v>2025-11-12</c:v>
                </c:pt>
                <c:pt idx="119">
                  <c:v>2025-11-13</c:v>
                </c:pt>
                <c:pt idx="120">
                  <c:v>2025-11-14</c:v>
                </c:pt>
                <c:pt idx="121">
                  <c:v>2025-11-17</c:v>
                </c:pt>
                <c:pt idx="122">
                  <c:v>2025-11-18</c:v>
                </c:pt>
                <c:pt idx="123">
                  <c:v>2025-11-19</c:v>
                </c:pt>
                <c:pt idx="124">
                  <c:v>2025-11-20</c:v>
                </c:pt>
                <c:pt idx="125">
                  <c:v>2025-11-21</c:v>
                </c:pt>
                <c:pt idx="126">
                  <c:v>2025-11-24</c:v>
                </c:pt>
                <c:pt idx="127">
                  <c:v>2025-11-25</c:v>
                </c:pt>
                <c:pt idx="128">
                  <c:v>2025-11-26</c:v>
                </c:pt>
                <c:pt idx="129">
                  <c:v>2025-11-27</c:v>
                </c:pt>
                <c:pt idx="130">
                  <c:v>2025-11-28</c:v>
                </c:pt>
                <c:pt idx="131">
                  <c:v>2025-12-01</c:v>
                </c:pt>
                <c:pt idx="132">
                  <c:v>2025-12-02</c:v>
                </c:pt>
                <c:pt idx="133">
                  <c:v>2025-12-03</c:v>
                </c:pt>
                <c:pt idx="134">
                  <c:v>2025-12-04</c:v>
                </c:pt>
                <c:pt idx="135">
                  <c:v>2025-12-05</c:v>
                </c:pt>
                <c:pt idx="136">
                  <c:v>2025-12-08</c:v>
                </c:pt>
                <c:pt idx="137">
                  <c:v>2025-12-09</c:v>
                </c:pt>
                <c:pt idx="138">
                  <c:v>2025-12-10</c:v>
                </c:pt>
                <c:pt idx="139">
                  <c:v>2025-12-11</c:v>
                </c:pt>
                <c:pt idx="140">
                  <c:v>2025-12-12</c:v>
                </c:pt>
                <c:pt idx="141">
                  <c:v>2025-12-15</c:v>
                </c:pt>
                <c:pt idx="142">
                  <c:v>2025-12-16</c:v>
                </c:pt>
                <c:pt idx="143">
                  <c:v>2025-12-17</c:v>
                </c:pt>
                <c:pt idx="144">
                  <c:v>2025-12-18</c:v>
                </c:pt>
                <c:pt idx="145">
                  <c:v>2025-12-19</c:v>
                </c:pt>
                <c:pt idx="146">
                  <c:v>2025-12-22</c:v>
                </c:pt>
                <c:pt idx="147">
                  <c:v>2025-12-23</c:v>
                </c:pt>
                <c:pt idx="148">
                  <c:v>2025-12-24</c:v>
                </c:pt>
                <c:pt idx="149">
                  <c:v>2025-12-26</c:v>
                </c:pt>
                <c:pt idx="150">
                  <c:v>2025-12-29</c:v>
                </c:pt>
                <c:pt idx="151">
                  <c:v>2025-12-30</c:v>
                </c:pt>
                <c:pt idx="152">
                  <c:v>2026-01-02</c:v>
                </c:pt>
                <c:pt idx="153">
                  <c:v>2026-01-05</c:v>
                </c:pt>
                <c:pt idx="154">
                  <c:v>2026-01-06</c:v>
                </c:pt>
                <c:pt idx="155">
                  <c:v>2026-01-07</c:v>
                </c:pt>
                <c:pt idx="156">
                  <c:v>2026-01-08</c:v>
                </c:pt>
                <c:pt idx="157">
                  <c:v>2026-01-09</c:v>
                </c:pt>
                <c:pt idx="158">
                  <c:v>2026-01-12</c:v>
                </c:pt>
                <c:pt idx="159">
                  <c:v>2026-01-13</c:v>
                </c:pt>
                <c:pt idx="160">
                  <c:v>2026-01-14</c:v>
                </c:pt>
                <c:pt idx="161">
                  <c:v>2026-01-15</c:v>
                </c:pt>
                <c:pt idx="162">
                  <c:v>2026-01-16</c:v>
                </c:pt>
                <c:pt idx="163">
                  <c:v>2026-01-19</c:v>
                </c:pt>
                <c:pt idx="164">
                  <c:v>2026-01-20</c:v>
                </c:pt>
                <c:pt idx="165">
                  <c:v>2026-01-21</c:v>
                </c:pt>
                <c:pt idx="166">
                  <c:v>2026-01-22</c:v>
                </c:pt>
                <c:pt idx="167">
                  <c:v>2026-01-23</c:v>
                </c:pt>
                <c:pt idx="168">
                  <c:v>2026-01-26</c:v>
                </c:pt>
                <c:pt idx="169">
                  <c:v>2026-01-27</c:v>
                </c:pt>
                <c:pt idx="170">
                  <c:v>2026-01-28</c:v>
                </c:pt>
                <c:pt idx="171">
                  <c:v>2026-01-29</c:v>
                </c:pt>
                <c:pt idx="172">
                  <c:v>2026-01-30</c:v>
                </c:pt>
                <c:pt idx="173">
                  <c:v>2026-02-02</c:v>
                </c:pt>
                <c:pt idx="174">
                  <c:v>2026-02-03</c:v>
                </c:pt>
                <c:pt idx="175">
                  <c:v>2026-02-04</c:v>
                </c:pt>
                <c:pt idx="176">
                  <c:v>2026-02-05</c:v>
                </c:pt>
                <c:pt idx="177">
                  <c:v>2026-02-06</c:v>
                </c:pt>
                <c:pt idx="178">
                  <c:v>2026-02-09</c:v>
                </c:pt>
                <c:pt idx="179">
                  <c:v>2026-02-10</c:v>
                </c:pt>
                <c:pt idx="180">
                  <c:v>2026-02-11</c:v>
                </c:pt>
                <c:pt idx="181">
                  <c:v>2026-02-12</c:v>
                </c:pt>
                <c:pt idx="182">
                  <c:v>2026-02-13</c:v>
                </c:pt>
                <c:pt idx="183">
                  <c:v>2026-02-19</c:v>
                </c:pt>
                <c:pt idx="184">
                  <c:v>2026-02-20</c:v>
                </c:pt>
                <c:pt idx="185">
                  <c:v>2026-02-23</c:v>
                </c:pt>
                <c:pt idx="186">
                  <c:v>2026-02-24</c:v>
                </c:pt>
                <c:pt idx="187">
                  <c:v>2026-02-25</c:v>
                </c:pt>
                <c:pt idx="188">
                  <c:v>2026-02-26</c:v>
                </c:pt>
                <c:pt idx="189">
                  <c:v>2026-02-27</c:v>
                </c:pt>
                <c:pt idx="190">
                  <c:v>2026-03-03</c:v>
                </c:pt>
                <c:pt idx="191">
                  <c:v>2026-03-04</c:v>
                </c:pt>
                <c:pt idx="192">
                  <c:v>2026-03-05</c:v>
                </c:pt>
                <c:pt idx="193">
                  <c:v>2026-03-06</c:v>
                </c:pt>
                <c:pt idx="194">
                  <c:v>2026-03-09</c:v>
                </c:pt>
                <c:pt idx="195">
                  <c:v>2026-03-10</c:v>
                </c:pt>
                <c:pt idx="196">
                  <c:v>2026-03-11</c:v>
                </c:pt>
                <c:pt idx="197">
                  <c:v>2026-03-12</c:v>
                </c:pt>
                <c:pt idx="198">
                  <c:v>2026-03-13</c:v>
                </c:pt>
                <c:pt idx="199">
                  <c:v>2026-03-16</c:v>
                </c:pt>
                <c:pt idx="200">
                  <c:v>2026-03-17</c:v>
                </c:pt>
                <c:pt idx="201">
                  <c:v>2026-03-18</c:v>
                </c:pt>
                <c:pt idx="202">
                  <c:v>2026-03-19</c:v>
                </c:pt>
                <c:pt idx="203">
                  <c:v>2026-03-20</c:v>
                </c:pt>
                <c:pt idx="204">
                  <c:v>2026-03-23</c:v>
                </c:pt>
                <c:pt idx="205">
                  <c:v>2026-03-24</c:v>
                </c:pt>
                <c:pt idx="206">
                  <c:v>2026-03-25</c:v>
                </c:pt>
                <c:pt idx="207">
                  <c:v>2026-03-26</c:v>
                </c:pt>
                <c:pt idx="208">
                  <c:v>2026-03-27</c:v>
                </c:pt>
                <c:pt idx="209">
                  <c:v>2026-03-30</c:v>
                </c:pt>
                <c:pt idx="210">
                  <c:v>2026-03-31</c:v>
                </c:pt>
                <c:pt idx="211">
                  <c:v>2026-04-01</c:v>
                </c:pt>
                <c:pt idx="212">
                  <c:v>2026-04-02</c:v>
                </c:pt>
                <c:pt idx="213">
                  <c:v>2026-04-03</c:v>
                </c:pt>
                <c:pt idx="214">
                  <c:v>2026-04-06</c:v>
                </c:pt>
                <c:pt idx="215">
                  <c:v>2026-04-07</c:v>
                </c:pt>
                <c:pt idx="216">
                  <c:v>2026-04-08</c:v>
                </c:pt>
                <c:pt idx="217">
                  <c:v>2026-04-09</c:v>
                </c:pt>
                <c:pt idx="218">
                  <c:v>2026-04-10</c:v>
                </c:pt>
                <c:pt idx="219">
                  <c:v>2026-04-13</c:v>
                </c:pt>
                <c:pt idx="220">
                  <c:v>2026-04-14</c:v>
                </c:pt>
                <c:pt idx="221">
                  <c:v>2026-04-15</c:v>
                </c:pt>
                <c:pt idx="222">
                  <c:v>2026-04-16</c:v>
                </c:pt>
                <c:pt idx="223">
                  <c:v>2026-04-17</c:v>
                </c:pt>
                <c:pt idx="224">
                  <c:v>2026-04-20</c:v>
                </c:pt>
                <c:pt idx="225">
                  <c:v>2026-04-21</c:v>
                </c:pt>
                <c:pt idx="226">
                  <c:v>2026-04-22</c:v>
                </c:pt>
                <c:pt idx="227">
                  <c:v>2026-04-23</c:v>
                </c:pt>
                <c:pt idx="228">
                  <c:v>2026-04-24</c:v>
                </c:pt>
                <c:pt idx="229">
                  <c:v>2026-04-27</c:v>
                </c:pt>
                <c:pt idx="230">
                  <c:v>2026-04-28</c:v>
                </c:pt>
                <c:pt idx="231">
                  <c:v>2026-04-29</c:v>
                </c:pt>
                <c:pt idx="232">
                  <c:v>2026-04-30</c:v>
                </c:pt>
                <c:pt idx="233">
                  <c:v>2026-05-04</c:v>
                </c:pt>
                <c:pt idx="234">
                  <c:v>2026-05-06</c:v>
                </c:pt>
                <c:pt idx="235">
                  <c:v>2026-05-07</c:v>
                </c:pt>
                <c:pt idx="236">
                  <c:v>2026-05-08</c:v>
                </c:pt>
                <c:pt idx="237">
                  <c:v>2026-05-11</c:v>
                </c:pt>
                <c:pt idx="238">
                  <c:v>2026-05-12</c:v>
                </c:pt>
                <c:pt idx="239">
                  <c:v>2026-05-13</c:v>
                </c:pt>
                <c:pt idx="240">
                  <c:v>2026-05-14</c:v>
                </c:pt>
                <c:pt idx="241">
                  <c:v>2026-05-15</c:v>
                </c:pt>
                <c:pt idx="242">
                  <c:v>2026-05-18</c:v>
                </c:pt>
                <c:pt idx="243">
                  <c:v>2026-05-19</c:v>
                </c:pt>
                <c:pt idx="244">
                  <c:v>2026-05-20</c:v>
                </c:pt>
              </c:strCache>
            </c:strRef>
          </c:cat>
          <c:val>
            <c:numRef>
              <c:f>USD_KRW_Data!$B$2:$B$246</c:f>
              <c:numCache>
                <c:formatCode>General</c:formatCode>
                <c:ptCount val="245"/>
                <c:pt idx="0">
                  <c:v>1392.4</c:v>
                </c:pt>
                <c:pt idx="1">
                  <c:v>1387.2</c:v>
                </c:pt>
                <c:pt idx="2">
                  <c:v>1381.3</c:v>
                </c:pt>
                <c:pt idx="3">
                  <c:v>1375.6</c:v>
                </c:pt>
                <c:pt idx="4">
                  <c:v>1364.4</c:v>
                </c:pt>
                <c:pt idx="5">
                  <c:v>1369.5</c:v>
                </c:pt>
                <c:pt idx="6">
                  <c:v>1376.5</c:v>
                </c:pt>
                <c:pt idx="7">
                  <c:v>1375.9</c:v>
                </c:pt>
                <c:pt idx="8">
                  <c:v>1380.1</c:v>
                </c:pt>
                <c:pt idx="9">
                  <c:v>1373.1</c:v>
                </c:pt>
                <c:pt idx="10">
                  <c:v>1369.5</c:v>
                </c:pt>
                <c:pt idx="11">
                  <c:v>1358.4</c:v>
                </c:pt>
                <c:pt idx="12">
                  <c:v>1356.4</c:v>
                </c:pt>
                <c:pt idx="13">
                  <c:v>1364.3</c:v>
                </c:pt>
                <c:pt idx="14">
                  <c:v>1375</c:v>
                </c:pt>
                <c:pt idx="15">
                  <c:v>1358.7</c:v>
                </c:pt>
                <c:pt idx="16">
                  <c:v>1369.6</c:v>
                </c:pt>
                <c:pt idx="17">
                  <c:v>1363.8</c:v>
                </c:pt>
                <c:pt idx="18">
                  <c:v>1362.7</c:v>
                </c:pt>
                <c:pt idx="19">
                  <c:v>1369.4</c:v>
                </c:pt>
                <c:pt idx="20">
                  <c:v>1380.2</c:v>
                </c:pt>
                <c:pt idx="21">
                  <c:v>1365.6</c:v>
                </c:pt>
                <c:pt idx="22">
                  <c:v>1384.3</c:v>
                </c:pt>
                <c:pt idx="23">
                  <c:v>1360.2</c:v>
                </c:pt>
                <c:pt idx="24">
                  <c:v>1362.4</c:v>
                </c:pt>
                <c:pt idx="25">
                  <c:v>1356.9</c:v>
                </c:pt>
                <c:pt idx="26">
                  <c:v>1357.4</c:v>
                </c:pt>
                <c:pt idx="27">
                  <c:v>1350</c:v>
                </c:pt>
                <c:pt idx="28">
                  <c:v>1355.9</c:v>
                </c:pt>
                <c:pt idx="29">
                  <c:v>1358.7</c:v>
                </c:pt>
                <c:pt idx="30">
                  <c:v>1359.4</c:v>
                </c:pt>
                <c:pt idx="31">
                  <c:v>1362.3</c:v>
                </c:pt>
                <c:pt idx="32">
                  <c:v>1367.8</c:v>
                </c:pt>
                <c:pt idx="33">
                  <c:v>1367.9</c:v>
                </c:pt>
                <c:pt idx="34">
                  <c:v>1375</c:v>
                </c:pt>
                <c:pt idx="35">
                  <c:v>1370</c:v>
                </c:pt>
                <c:pt idx="36">
                  <c:v>1375.4</c:v>
                </c:pt>
                <c:pt idx="37">
                  <c:v>1381.2</c:v>
                </c:pt>
                <c:pt idx="38">
                  <c:v>1380.2</c:v>
                </c:pt>
                <c:pt idx="39">
                  <c:v>1385.7</c:v>
                </c:pt>
                <c:pt idx="40">
                  <c:v>1392.6</c:v>
                </c:pt>
                <c:pt idx="41">
                  <c:v>1393</c:v>
                </c:pt>
                <c:pt idx="42">
                  <c:v>1388.2</c:v>
                </c:pt>
                <c:pt idx="43">
                  <c:v>1387.8</c:v>
                </c:pt>
                <c:pt idx="44">
                  <c:v>1379.8</c:v>
                </c:pt>
                <c:pt idx="45">
                  <c:v>1367.2</c:v>
                </c:pt>
                <c:pt idx="46">
                  <c:v>1377.9</c:v>
                </c:pt>
                <c:pt idx="47">
                  <c:v>1382</c:v>
                </c:pt>
                <c:pt idx="48">
                  <c:v>1391</c:v>
                </c:pt>
                <c:pt idx="49">
                  <c:v>1383.1</c:v>
                </c:pt>
                <c:pt idx="50">
                  <c:v>1387</c:v>
                </c:pt>
                <c:pt idx="51">
                  <c:v>1401.4</c:v>
                </c:pt>
                <c:pt idx="52">
                  <c:v>1385.2</c:v>
                </c:pt>
                <c:pt idx="53">
                  <c:v>1388.3</c:v>
                </c:pt>
                <c:pt idx="54">
                  <c:v>1389.5</c:v>
                </c:pt>
                <c:pt idx="55">
                  <c:v>1381.2</c:v>
                </c:pt>
                <c:pt idx="56">
                  <c:v>1389.6</c:v>
                </c:pt>
                <c:pt idx="57">
                  <c:v>1388</c:v>
                </c:pt>
                <c:pt idx="58">
                  <c:v>1389.9</c:v>
                </c:pt>
                <c:pt idx="59">
                  <c:v>1381.7</c:v>
                </c:pt>
                <c:pt idx="60">
                  <c:v>1382</c:v>
                </c:pt>
                <c:pt idx="61">
                  <c:v>1385</c:v>
                </c:pt>
                <c:pt idx="62">
                  <c:v>1390.9</c:v>
                </c:pt>
                <c:pt idx="63">
                  <c:v>1398.4</c:v>
                </c:pt>
                <c:pt idx="64">
                  <c:v>1398.4</c:v>
                </c:pt>
                <c:pt idx="65">
                  <c:v>1393.2</c:v>
                </c:pt>
                <c:pt idx="66">
                  <c:v>1384.7</c:v>
                </c:pt>
                <c:pt idx="67">
                  <c:v>1395.8</c:v>
                </c:pt>
                <c:pt idx="68">
                  <c:v>1396.3</c:v>
                </c:pt>
                <c:pt idx="69">
                  <c:v>1387.6</c:v>
                </c:pt>
                <c:pt idx="70">
                  <c:v>1390.1</c:v>
                </c:pt>
                <c:pt idx="71">
                  <c:v>1393.7</c:v>
                </c:pt>
                <c:pt idx="72">
                  <c:v>1391</c:v>
                </c:pt>
                <c:pt idx="73">
                  <c:v>1392.3</c:v>
                </c:pt>
                <c:pt idx="74">
                  <c:v>1392.5</c:v>
                </c:pt>
                <c:pt idx="75">
                  <c:v>1391</c:v>
                </c:pt>
                <c:pt idx="76">
                  <c:v>1390.6</c:v>
                </c:pt>
                <c:pt idx="77">
                  <c:v>1387.9</c:v>
                </c:pt>
                <c:pt idx="78">
                  <c:v>1386.6</c:v>
                </c:pt>
                <c:pt idx="79">
                  <c:v>1391.8</c:v>
                </c:pt>
                <c:pt idx="80">
                  <c:v>1388.2</c:v>
                </c:pt>
                <c:pt idx="81">
                  <c:v>1389</c:v>
                </c:pt>
                <c:pt idx="82">
                  <c:v>1378.9</c:v>
                </c:pt>
                <c:pt idx="83">
                  <c:v>1380.1</c:v>
                </c:pt>
                <c:pt idx="84">
                  <c:v>1387.8</c:v>
                </c:pt>
                <c:pt idx="85">
                  <c:v>1393.6</c:v>
                </c:pt>
                <c:pt idx="86">
                  <c:v>1392.6</c:v>
                </c:pt>
                <c:pt idx="87">
                  <c:v>1392.6</c:v>
                </c:pt>
                <c:pt idx="88">
                  <c:v>1397.5</c:v>
                </c:pt>
                <c:pt idx="89">
                  <c:v>1400.6</c:v>
                </c:pt>
                <c:pt idx="90">
                  <c:v>1412.4</c:v>
                </c:pt>
                <c:pt idx="91">
                  <c:v>1398.7</c:v>
                </c:pt>
                <c:pt idx="92">
                  <c:v>1402.9</c:v>
                </c:pt>
                <c:pt idx="93">
                  <c:v>1403.2</c:v>
                </c:pt>
                <c:pt idx="94">
                  <c:v>1400</c:v>
                </c:pt>
                <c:pt idx="95">
                  <c:v>1421</c:v>
                </c:pt>
                <c:pt idx="96">
                  <c:v>1425.8</c:v>
                </c:pt>
                <c:pt idx="97">
                  <c:v>1431</c:v>
                </c:pt>
                <c:pt idx="98">
                  <c:v>1421.3</c:v>
                </c:pt>
                <c:pt idx="99">
                  <c:v>1417.9</c:v>
                </c:pt>
                <c:pt idx="100">
                  <c:v>1421.2</c:v>
                </c:pt>
                <c:pt idx="101">
                  <c:v>1419.2</c:v>
                </c:pt>
                <c:pt idx="102">
                  <c:v>1427.8</c:v>
                </c:pt>
                <c:pt idx="103">
                  <c:v>1429.8</c:v>
                </c:pt>
                <c:pt idx="104">
                  <c:v>1439.6</c:v>
                </c:pt>
                <c:pt idx="105">
                  <c:v>1437.1</c:v>
                </c:pt>
                <c:pt idx="106">
                  <c:v>1431.7</c:v>
                </c:pt>
                <c:pt idx="107">
                  <c:v>1437.7</c:v>
                </c:pt>
                <c:pt idx="108">
                  <c:v>1431.7</c:v>
                </c:pt>
                <c:pt idx="109">
                  <c:v>1426.5</c:v>
                </c:pt>
                <c:pt idx="110">
                  <c:v>1424.4</c:v>
                </c:pt>
                <c:pt idx="111">
                  <c:v>1428.8</c:v>
                </c:pt>
                <c:pt idx="112">
                  <c:v>1437.9</c:v>
                </c:pt>
                <c:pt idx="113">
                  <c:v>1449.4</c:v>
                </c:pt>
                <c:pt idx="114">
                  <c:v>1447.7</c:v>
                </c:pt>
                <c:pt idx="115">
                  <c:v>1456.9</c:v>
                </c:pt>
                <c:pt idx="116">
                  <c:v>1451.4</c:v>
                </c:pt>
                <c:pt idx="117">
                  <c:v>1463.3</c:v>
                </c:pt>
                <c:pt idx="118">
                  <c:v>1465.7</c:v>
                </c:pt>
                <c:pt idx="119">
                  <c:v>1467.7</c:v>
                </c:pt>
                <c:pt idx="120">
                  <c:v>1457</c:v>
                </c:pt>
                <c:pt idx="121">
                  <c:v>1458</c:v>
                </c:pt>
                <c:pt idx="122">
                  <c:v>1465.3</c:v>
                </c:pt>
                <c:pt idx="123">
                  <c:v>1465.6</c:v>
                </c:pt>
                <c:pt idx="124">
                  <c:v>1467.9</c:v>
                </c:pt>
                <c:pt idx="125">
                  <c:v>1475.6</c:v>
                </c:pt>
                <c:pt idx="126">
                  <c:v>1477.1</c:v>
                </c:pt>
                <c:pt idx="127">
                  <c:v>1472.4</c:v>
                </c:pt>
                <c:pt idx="128">
                  <c:v>1465.6</c:v>
                </c:pt>
                <c:pt idx="129">
                  <c:v>1464.9</c:v>
                </c:pt>
                <c:pt idx="130">
                  <c:v>1470.6</c:v>
                </c:pt>
                <c:pt idx="131">
                  <c:v>1469.9</c:v>
                </c:pt>
                <c:pt idx="132">
                  <c:v>1468.4</c:v>
                </c:pt>
                <c:pt idx="133">
                  <c:v>1468</c:v>
                </c:pt>
                <c:pt idx="134">
                  <c:v>1473.5</c:v>
                </c:pt>
                <c:pt idx="135">
                  <c:v>1468.8</c:v>
                </c:pt>
                <c:pt idx="136">
                  <c:v>1466.9</c:v>
                </c:pt>
                <c:pt idx="137">
                  <c:v>1472.3</c:v>
                </c:pt>
                <c:pt idx="138">
                  <c:v>1470.4</c:v>
                </c:pt>
                <c:pt idx="139">
                  <c:v>1473</c:v>
                </c:pt>
                <c:pt idx="140">
                  <c:v>1473.7</c:v>
                </c:pt>
                <c:pt idx="141">
                  <c:v>1471</c:v>
                </c:pt>
                <c:pt idx="142">
                  <c:v>1477</c:v>
                </c:pt>
                <c:pt idx="143">
                  <c:v>1479.8</c:v>
                </c:pt>
                <c:pt idx="144">
                  <c:v>1478.3</c:v>
                </c:pt>
                <c:pt idx="145">
                  <c:v>1476.3</c:v>
                </c:pt>
                <c:pt idx="146">
                  <c:v>1480.1</c:v>
                </c:pt>
                <c:pt idx="147">
                  <c:v>1483.6</c:v>
                </c:pt>
                <c:pt idx="148">
                  <c:v>1449.8</c:v>
                </c:pt>
                <c:pt idx="149">
                  <c:v>1440.3</c:v>
                </c:pt>
                <c:pt idx="150">
                  <c:v>1429.8</c:v>
                </c:pt>
                <c:pt idx="151">
                  <c:v>1439</c:v>
                </c:pt>
                <c:pt idx="152">
                  <c:v>1441.8</c:v>
                </c:pt>
                <c:pt idx="153">
                  <c:v>1443.8</c:v>
                </c:pt>
                <c:pt idx="154">
                  <c:v>1445.4</c:v>
                </c:pt>
                <c:pt idx="155">
                  <c:v>1445.8</c:v>
                </c:pt>
                <c:pt idx="156">
                  <c:v>1450.6</c:v>
                </c:pt>
                <c:pt idx="157">
                  <c:v>1457.6</c:v>
                </c:pt>
                <c:pt idx="158">
                  <c:v>1468.4</c:v>
                </c:pt>
                <c:pt idx="159">
                  <c:v>1473.7</c:v>
                </c:pt>
                <c:pt idx="160">
                  <c:v>1477.5</c:v>
                </c:pt>
                <c:pt idx="161">
                  <c:v>1469.7</c:v>
                </c:pt>
                <c:pt idx="162">
                  <c:v>1473.6</c:v>
                </c:pt>
                <c:pt idx="163">
                  <c:v>1473.7</c:v>
                </c:pt>
                <c:pt idx="164">
                  <c:v>1478.1</c:v>
                </c:pt>
                <c:pt idx="165">
                  <c:v>1471.3</c:v>
                </c:pt>
                <c:pt idx="166">
                  <c:v>1469.9</c:v>
                </c:pt>
                <c:pt idx="167">
                  <c:v>1465.8</c:v>
                </c:pt>
                <c:pt idx="168">
                  <c:v>1440.6</c:v>
                </c:pt>
                <c:pt idx="169">
                  <c:v>1446.2</c:v>
                </c:pt>
                <c:pt idx="170">
                  <c:v>1422.5</c:v>
                </c:pt>
                <c:pt idx="171">
                  <c:v>1426.3</c:v>
                </c:pt>
                <c:pt idx="172">
                  <c:v>1439.5</c:v>
                </c:pt>
                <c:pt idx="173">
                  <c:v>1464.3</c:v>
                </c:pt>
                <c:pt idx="174">
                  <c:v>1445.4</c:v>
                </c:pt>
                <c:pt idx="175">
                  <c:v>1450.2</c:v>
                </c:pt>
                <c:pt idx="176">
                  <c:v>1469</c:v>
                </c:pt>
                <c:pt idx="177">
                  <c:v>1469.5</c:v>
                </c:pt>
                <c:pt idx="178">
                  <c:v>1460.3</c:v>
                </c:pt>
                <c:pt idx="179">
                  <c:v>1459.1</c:v>
                </c:pt>
                <c:pt idx="180">
                  <c:v>1450.1</c:v>
                </c:pt>
                <c:pt idx="181">
                  <c:v>1440.2</c:v>
                </c:pt>
                <c:pt idx="182">
                  <c:v>1444.9</c:v>
                </c:pt>
                <c:pt idx="183">
                  <c:v>1445.5</c:v>
                </c:pt>
                <c:pt idx="184">
                  <c:v>1446.6</c:v>
                </c:pt>
                <c:pt idx="185">
                  <c:v>1440</c:v>
                </c:pt>
                <c:pt idx="186">
                  <c:v>1442.5</c:v>
                </c:pt>
                <c:pt idx="187">
                  <c:v>1429.4</c:v>
                </c:pt>
                <c:pt idx="188">
                  <c:v>1425.8</c:v>
                </c:pt>
                <c:pt idx="189">
                  <c:v>1439.7</c:v>
                </c:pt>
                <c:pt idx="190">
                  <c:v>1466.1</c:v>
                </c:pt>
                <c:pt idx="191">
                  <c:v>1476.2</c:v>
                </c:pt>
                <c:pt idx="192">
                  <c:v>1468.1</c:v>
                </c:pt>
                <c:pt idx="193">
                  <c:v>1476.4</c:v>
                </c:pt>
                <c:pt idx="194">
                  <c:v>1495.5</c:v>
                </c:pt>
                <c:pt idx="195">
                  <c:v>1469.2</c:v>
                </c:pt>
                <c:pt idx="196">
                  <c:v>1466.5</c:v>
                </c:pt>
                <c:pt idx="197">
                  <c:v>1481.2</c:v>
                </c:pt>
                <c:pt idx="198">
                  <c:v>1493.7</c:v>
                </c:pt>
                <c:pt idx="199">
                  <c:v>1497.5</c:v>
                </c:pt>
                <c:pt idx="200">
                  <c:v>1493.6</c:v>
                </c:pt>
                <c:pt idx="201">
                  <c:v>1483.1</c:v>
                </c:pt>
                <c:pt idx="202">
                  <c:v>1501</c:v>
                </c:pt>
                <c:pt idx="203">
                  <c:v>1500.6</c:v>
                </c:pt>
                <c:pt idx="204">
                  <c:v>1517.3</c:v>
                </c:pt>
                <c:pt idx="205">
                  <c:v>1495.2</c:v>
                </c:pt>
                <c:pt idx="206">
                  <c:v>1499.7</c:v>
                </c:pt>
                <c:pt idx="207">
                  <c:v>1507</c:v>
                </c:pt>
                <c:pt idx="208">
                  <c:v>1508.9</c:v>
                </c:pt>
                <c:pt idx="209">
                  <c:v>1515.7</c:v>
                </c:pt>
                <c:pt idx="210">
                  <c:v>1530.1</c:v>
                </c:pt>
                <c:pt idx="211">
                  <c:v>1501.3</c:v>
                </c:pt>
                <c:pt idx="212">
                  <c:v>1519.7</c:v>
                </c:pt>
                <c:pt idx="213">
                  <c:v>1505.2</c:v>
                </c:pt>
                <c:pt idx="214">
                  <c:v>1506.3</c:v>
                </c:pt>
                <c:pt idx="215">
                  <c:v>1504.2</c:v>
                </c:pt>
                <c:pt idx="216">
                  <c:v>1470.6</c:v>
                </c:pt>
                <c:pt idx="217">
                  <c:v>1482.5</c:v>
                </c:pt>
                <c:pt idx="218">
                  <c:v>1482.5</c:v>
                </c:pt>
                <c:pt idx="219">
                  <c:v>1489.3</c:v>
                </c:pt>
                <c:pt idx="220">
                  <c:v>1481.2</c:v>
                </c:pt>
                <c:pt idx="221">
                  <c:v>1474.2</c:v>
                </c:pt>
                <c:pt idx="222">
                  <c:v>1474.6</c:v>
                </c:pt>
                <c:pt idx="223">
                  <c:v>1483.5</c:v>
                </c:pt>
                <c:pt idx="224">
                  <c:v>1477.2</c:v>
                </c:pt>
                <c:pt idx="225">
                  <c:v>1468.5</c:v>
                </c:pt>
                <c:pt idx="226">
                  <c:v>1476</c:v>
                </c:pt>
                <c:pt idx="227">
                  <c:v>1481</c:v>
                </c:pt>
                <c:pt idx="228">
                  <c:v>1484.5</c:v>
                </c:pt>
                <c:pt idx="229">
                  <c:v>1472.5</c:v>
                </c:pt>
                <c:pt idx="230">
                  <c:v>1473.6</c:v>
                </c:pt>
                <c:pt idx="231">
                  <c:v>1479</c:v>
                </c:pt>
                <c:pt idx="232">
                  <c:v>1483.3</c:v>
                </c:pt>
                <c:pt idx="233">
                  <c:v>1462.8</c:v>
                </c:pt>
                <c:pt idx="234">
                  <c:v>1455.1</c:v>
                </c:pt>
                <c:pt idx="235">
                  <c:v>1454</c:v>
                </c:pt>
                <c:pt idx="236">
                  <c:v>1471.7</c:v>
                </c:pt>
                <c:pt idx="237">
                  <c:v>1472.4</c:v>
                </c:pt>
                <c:pt idx="238">
                  <c:v>1489.9</c:v>
                </c:pt>
                <c:pt idx="239">
                  <c:v>1490.6</c:v>
                </c:pt>
                <c:pt idx="240">
                  <c:v>1491</c:v>
                </c:pt>
                <c:pt idx="241">
                  <c:v>1500.8</c:v>
                </c:pt>
                <c:pt idx="242">
                  <c:v>1500.3</c:v>
                </c:pt>
                <c:pt idx="243">
                  <c:v>1507.8</c:v>
                </c:pt>
                <c:pt idx="244">
                  <c:v>1506.8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50"/>
          <c:min val="133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야간 종가 추이 (02:00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USD_KRW_Data!$C$1</c:f>
              <c:strCache>
                <c:ptCount val="1"/>
                <c:pt idx="0">
                  <c:v>02:00 종가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cat>
            <c:strRef>
              <c:f>USD_KRW_Data!$A$2:$A$246</c:f>
              <c:strCache>
                <c:ptCount val="245"/>
                <c:pt idx="0">
                  <c:v>2025-05-20</c:v>
                </c:pt>
                <c:pt idx="1">
                  <c:v>2025-05-21</c:v>
                </c:pt>
                <c:pt idx="2">
                  <c:v>2025-05-22</c:v>
                </c:pt>
                <c:pt idx="3">
                  <c:v>2025-05-23</c:v>
                </c:pt>
                <c:pt idx="4">
                  <c:v>2025-05-26</c:v>
                </c:pt>
                <c:pt idx="5">
                  <c:v>2025-05-27</c:v>
                </c:pt>
                <c:pt idx="6">
                  <c:v>2025-05-28</c:v>
                </c:pt>
                <c:pt idx="7">
                  <c:v>2025-05-29</c:v>
                </c:pt>
                <c:pt idx="8">
                  <c:v>2025-05-30</c:v>
                </c:pt>
                <c:pt idx="9">
                  <c:v>2025-06-02</c:v>
                </c:pt>
                <c:pt idx="10">
                  <c:v>2025-06-04</c:v>
                </c:pt>
                <c:pt idx="11">
                  <c:v>2025-06-05</c:v>
                </c:pt>
                <c:pt idx="12">
                  <c:v>2025-06-09</c:v>
                </c:pt>
                <c:pt idx="13">
                  <c:v>2025-06-10</c:v>
                </c:pt>
                <c:pt idx="14">
                  <c:v>2025-06-11</c:v>
                </c:pt>
                <c:pt idx="15">
                  <c:v>2025-06-12</c:v>
                </c:pt>
                <c:pt idx="16">
                  <c:v>2025-06-13</c:v>
                </c:pt>
                <c:pt idx="17">
                  <c:v>2025-06-16</c:v>
                </c:pt>
                <c:pt idx="18">
                  <c:v>2025-06-17</c:v>
                </c:pt>
                <c:pt idx="19">
                  <c:v>2025-06-18</c:v>
                </c:pt>
                <c:pt idx="20">
                  <c:v>2025-06-19</c:v>
                </c:pt>
                <c:pt idx="21">
                  <c:v>2025-06-20</c:v>
                </c:pt>
                <c:pt idx="22">
                  <c:v>2025-06-23</c:v>
                </c:pt>
                <c:pt idx="23">
                  <c:v>2025-06-24</c:v>
                </c:pt>
                <c:pt idx="24">
                  <c:v>2025-06-25</c:v>
                </c:pt>
                <c:pt idx="25">
                  <c:v>2025-06-26</c:v>
                </c:pt>
                <c:pt idx="26">
                  <c:v>2025-06-27</c:v>
                </c:pt>
                <c:pt idx="27">
                  <c:v>2025-06-30</c:v>
                </c:pt>
                <c:pt idx="28">
                  <c:v>2025-07-01</c:v>
                </c:pt>
                <c:pt idx="29">
                  <c:v>2025-07-02</c:v>
                </c:pt>
                <c:pt idx="30">
                  <c:v>2025-07-03</c:v>
                </c:pt>
                <c:pt idx="31">
                  <c:v>2025-07-04</c:v>
                </c:pt>
                <c:pt idx="32">
                  <c:v>2025-07-07</c:v>
                </c:pt>
                <c:pt idx="33">
                  <c:v>2025-07-08</c:v>
                </c:pt>
                <c:pt idx="34">
                  <c:v>2025-07-09</c:v>
                </c:pt>
                <c:pt idx="35">
                  <c:v>2025-07-10</c:v>
                </c:pt>
                <c:pt idx="36">
                  <c:v>2025-07-11</c:v>
                </c:pt>
                <c:pt idx="37">
                  <c:v>2025-07-14</c:v>
                </c:pt>
                <c:pt idx="38">
                  <c:v>2025-07-15</c:v>
                </c:pt>
                <c:pt idx="39">
                  <c:v>2025-07-16</c:v>
                </c:pt>
                <c:pt idx="40">
                  <c:v>2025-07-17</c:v>
                </c:pt>
                <c:pt idx="41">
                  <c:v>2025-07-18</c:v>
                </c:pt>
                <c:pt idx="42">
                  <c:v>2025-07-21</c:v>
                </c:pt>
                <c:pt idx="43">
                  <c:v>2025-07-22</c:v>
                </c:pt>
                <c:pt idx="44">
                  <c:v>2025-07-23</c:v>
                </c:pt>
                <c:pt idx="45">
                  <c:v>2025-07-24</c:v>
                </c:pt>
                <c:pt idx="46">
                  <c:v>2025-07-25</c:v>
                </c:pt>
                <c:pt idx="47">
                  <c:v>2025-07-28</c:v>
                </c:pt>
                <c:pt idx="48">
                  <c:v>2025-07-29</c:v>
                </c:pt>
                <c:pt idx="49">
                  <c:v>2025-07-30</c:v>
                </c:pt>
                <c:pt idx="50">
                  <c:v>2025-07-31</c:v>
                </c:pt>
                <c:pt idx="51">
                  <c:v>2025-08-01</c:v>
                </c:pt>
                <c:pt idx="52">
                  <c:v>2025-08-04</c:v>
                </c:pt>
                <c:pt idx="53">
                  <c:v>2025-08-05</c:v>
                </c:pt>
                <c:pt idx="54">
                  <c:v>2025-08-06</c:v>
                </c:pt>
                <c:pt idx="55">
                  <c:v>2025-08-07</c:v>
                </c:pt>
                <c:pt idx="56">
                  <c:v>2025-08-08</c:v>
                </c:pt>
                <c:pt idx="57">
                  <c:v>2025-08-11</c:v>
                </c:pt>
                <c:pt idx="58">
                  <c:v>2025-08-12</c:v>
                </c:pt>
                <c:pt idx="59">
                  <c:v>2025-08-13</c:v>
                </c:pt>
                <c:pt idx="60">
                  <c:v>2025-08-14</c:v>
                </c:pt>
                <c:pt idx="61">
                  <c:v>2025-08-18</c:v>
                </c:pt>
                <c:pt idx="62">
                  <c:v>2025-08-19</c:v>
                </c:pt>
                <c:pt idx="63">
                  <c:v>2025-08-20</c:v>
                </c:pt>
                <c:pt idx="64">
                  <c:v>2025-08-21</c:v>
                </c:pt>
                <c:pt idx="65">
                  <c:v>2025-08-22</c:v>
                </c:pt>
                <c:pt idx="66">
                  <c:v>2025-08-25</c:v>
                </c:pt>
                <c:pt idx="67">
                  <c:v>2025-08-26</c:v>
                </c:pt>
                <c:pt idx="68">
                  <c:v>2025-08-27</c:v>
                </c:pt>
                <c:pt idx="69">
                  <c:v>2025-08-28</c:v>
                </c:pt>
                <c:pt idx="70">
                  <c:v>2025-08-29</c:v>
                </c:pt>
                <c:pt idx="71">
                  <c:v>2025-09-01</c:v>
                </c:pt>
                <c:pt idx="72">
                  <c:v>2025-09-02</c:v>
                </c:pt>
                <c:pt idx="73">
                  <c:v>2025-09-03</c:v>
                </c:pt>
                <c:pt idx="74">
                  <c:v>2025-09-04</c:v>
                </c:pt>
                <c:pt idx="75">
                  <c:v>2025-09-05</c:v>
                </c:pt>
                <c:pt idx="76">
                  <c:v>2025-09-08</c:v>
                </c:pt>
                <c:pt idx="77">
                  <c:v>2025-09-09</c:v>
                </c:pt>
                <c:pt idx="78">
                  <c:v>2025-09-10</c:v>
                </c:pt>
                <c:pt idx="79">
                  <c:v>2025-09-11</c:v>
                </c:pt>
                <c:pt idx="80">
                  <c:v>2025-09-12</c:v>
                </c:pt>
                <c:pt idx="81">
                  <c:v>2025-09-15</c:v>
                </c:pt>
                <c:pt idx="82">
                  <c:v>2025-09-16</c:v>
                </c:pt>
                <c:pt idx="83">
                  <c:v>2025-09-17</c:v>
                </c:pt>
                <c:pt idx="84">
                  <c:v>2025-09-18</c:v>
                </c:pt>
                <c:pt idx="85">
                  <c:v>2025-09-19</c:v>
                </c:pt>
                <c:pt idx="86">
                  <c:v>2025-09-22</c:v>
                </c:pt>
                <c:pt idx="87">
                  <c:v>2025-09-23</c:v>
                </c:pt>
                <c:pt idx="88">
                  <c:v>2025-09-24</c:v>
                </c:pt>
                <c:pt idx="89">
                  <c:v>2025-09-25</c:v>
                </c:pt>
                <c:pt idx="90">
                  <c:v>2025-09-26</c:v>
                </c:pt>
                <c:pt idx="91">
                  <c:v>2025-09-29</c:v>
                </c:pt>
                <c:pt idx="92">
                  <c:v>2025-09-30</c:v>
                </c:pt>
                <c:pt idx="93">
                  <c:v>2025-10-01</c:v>
                </c:pt>
                <c:pt idx="94">
                  <c:v>2025-10-02</c:v>
                </c:pt>
                <c:pt idx="95">
                  <c:v>2025-10-10</c:v>
                </c:pt>
                <c:pt idx="96">
                  <c:v>2025-10-13</c:v>
                </c:pt>
                <c:pt idx="97">
                  <c:v>2025-10-14</c:v>
                </c:pt>
                <c:pt idx="98">
                  <c:v>2025-10-15</c:v>
                </c:pt>
                <c:pt idx="99">
                  <c:v>2025-10-16</c:v>
                </c:pt>
                <c:pt idx="100">
                  <c:v>2025-10-17</c:v>
                </c:pt>
                <c:pt idx="101">
                  <c:v>2025-10-20</c:v>
                </c:pt>
                <c:pt idx="102">
                  <c:v>2025-10-21</c:v>
                </c:pt>
                <c:pt idx="103">
                  <c:v>2025-10-22</c:v>
                </c:pt>
                <c:pt idx="104">
                  <c:v>2025-10-23</c:v>
                </c:pt>
                <c:pt idx="105">
                  <c:v>2025-10-24</c:v>
                </c:pt>
                <c:pt idx="106">
                  <c:v>2025-10-27</c:v>
                </c:pt>
                <c:pt idx="107">
                  <c:v>2025-10-28</c:v>
                </c:pt>
                <c:pt idx="108">
                  <c:v>2025-10-29</c:v>
                </c:pt>
                <c:pt idx="109">
                  <c:v>2025-10-30</c:v>
                </c:pt>
                <c:pt idx="110">
                  <c:v>2025-10-31</c:v>
                </c:pt>
                <c:pt idx="111">
                  <c:v>2025-11-03</c:v>
                </c:pt>
                <c:pt idx="112">
                  <c:v>2025-11-04</c:v>
                </c:pt>
                <c:pt idx="113">
                  <c:v>2025-11-05</c:v>
                </c:pt>
                <c:pt idx="114">
                  <c:v>2025-11-06</c:v>
                </c:pt>
                <c:pt idx="115">
                  <c:v>2025-11-07</c:v>
                </c:pt>
                <c:pt idx="116">
                  <c:v>2025-11-10</c:v>
                </c:pt>
                <c:pt idx="117">
                  <c:v>2025-11-11</c:v>
                </c:pt>
                <c:pt idx="118">
                  <c:v>2025-11-12</c:v>
                </c:pt>
                <c:pt idx="119">
                  <c:v>2025-11-13</c:v>
                </c:pt>
                <c:pt idx="120">
                  <c:v>2025-11-14</c:v>
                </c:pt>
                <c:pt idx="121">
                  <c:v>2025-11-17</c:v>
                </c:pt>
                <c:pt idx="122">
                  <c:v>2025-11-18</c:v>
                </c:pt>
                <c:pt idx="123">
                  <c:v>2025-11-19</c:v>
                </c:pt>
                <c:pt idx="124">
                  <c:v>2025-11-20</c:v>
                </c:pt>
                <c:pt idx="125">
                  <c:v>2025-11-21</c:v>
                </c:pt>
                <c:pt idx="126">
                  <c:v>2025-11-24</c:v>
                </c:pt>
                <c:pt idx="127">
                  <c:v>2025-11-25</c:v>
                </c:pt>
                <c:pt idx="128">
                  <c:v>2025-11-26</c:v>
                </c:pt>
                <c:pt idx="129">
                  <c:v>2025-11-27</c:v>
                </c:pt>
                <c:pt idx="130">
                  <c:v>2025-11-28</c:v>
                </c:pt>
                <c:pt idx="131">
                  <c:v>2025-12-01</c:v>
                </c:pt>
                <c:pt idx="132">
                  <c:v>2025-12-02</c:v>
                </c:pt>
                <c:pt idx="133">
                  <c:v>2025-12-03</c:v>
                </c:pt>
                <c:pt idx="134">
                  <c:v>2025-12-04</c:v>
                </c:pt>
                <c:pt idx="135">
                  <c:v>2025-12-05</c:v>
                </c:pt>
                <c:pt idx="136">
                  <c:v>2025-12-08</c:v>
                </c:pt>
                <c:pt idx="137">
                  <c:v>2025-12-09</c:v>
                </c:pt>
                <c:pt idx="138">
                  <c:v>2025-12-10</c:v>
                </c:pt>
                <c:pt idx="139">
                  <c:v>2025-12-11</c:v>
                </c:pt>
                <c:pt idx="140">
                  <c:v>2025-12-12</c:v>
                </c:pt>
                <c:pt idx="141">
                  <c:v>2025-12-15</c:v>
                </c:pt>
                <c:pt idx="142">
                  <c:v>2025-12-16</c:v>
                </c:pt>
                <c:pt idx="143">
                  <c:v>2025-12-17</c:v>
                </c:pt>
                <c:pt idx="144">
                  <c:v>2025-12-18</c:v>
                </c:pt>
                <c:pt idx="145">
                  <c:v>2025-12-19</c:v>
                </c:pt>
                <c:pt idx="146">
                  <c:v>2025-12-22</c:v>
                </c:pt>
                <c:pt idx="147">
                  <c:v>2025-12-23</c:v>
                </c:pt>
                <c:pt idx="148">
                  <c:v>2025-12-24</c:v>
                </c:pt>
                <c:pt idx="149">
                  <c:v>2025-12-26</c:v>
                </c:pt>
                <c:pt idx="150">
                  <c:v>2025-12-29</c:v>
                </c:pt>
                <c:pt idx="151">
                  <c:v>2025-12-30</c:v>
                </c:pt>
                <c:pt idx="152">
                  <c:v>2026-01-02</c:v>
                </c:pt>
                <c:pt idx="153">
                  <c:v>2026-01-05</c:v>
                </c:pt>
                <c:pt idx="154">
                  <c:v>2026-01-06</c:v>
                </c:pt>
                <c:pt idx="155">
                  <c:v>2026-01-07</c:v>
                </c:pt>
                <c:pt idx="156">
                  <c:v>2026-01-08</c:v>
                </c:pt>
                <c:pt idx="157">
                  <c:v>2026-01-09</c:v>
                </c:pt>
                <c:pt idx="158">
                  <c:v>2026-01-12</c:v>
                </c:pt>
                <c:pt idx="159">
                  <c:v>2026-01-13</c:v>
                </c:pt>
                <c:pt idx="160">
                  <c:v>2026-01-14</c:v>
                </c:pt>
                <c:pt idx="161">
                  <c:v>2026-01-15</c:v>
                </c:pt>
                <c:pt idx="162">
                  <c:v>2026-01-16</c:v>
                </c:pt>
                <c:pt idx="163">
                  <c:v>2026-01-19</c:v>
                </c:pt>
                <c:pt idx="164">
                  <c:v>2026-01-20</c:v>
                </c:pt>
                <c:pt idx="165">
                  <c:v>2026-01-21</c:v>
                </c:pt>
                <c:pt idx="166">
                  <c:v>2026-01-22</c:v>
                </c:pt>
                <c:pt idx="167">
                  <c:v>2026-01-23</c:v>
                </c:pt>
                <c:pt idx="168">
                  <c:v>2026-01-26</c:v>
                </c:pt>
                <c:pt idx="169">
                  <c:v>2026-01-27</c:v>
                </c:pt>
                <c:pt idx="170">
                  <c:v>2026-01-28</c:v>
                </c:pt>
                <c:pt idx="171">
                  <c:v>2026-01-29</c:v>
                </c:pt>
                <c:pt idx="172">
                  <c:v>2026-01-30</c:v>
                </c:pt>
                <c:pt idx="173">
                  <c:v>2026-02-02</c:v>
                </c:pt>
                <c:pt idx="174">
                  <c:v>2026-02-03</c:v>
                </c:pt>
                <c:pt idx="175">
                  <c:v>2026-02-04</c:v>
                </c:pt>
                <c:pt idx="176">
                  <c:v>2026-02-05</c:v>
                </c:pt>
                <c:pt idx="177">
                  <c:v>2026-02-06</c:v>
                </c:pt>
                <c:pt idx="178">
                  <c:v>2026-02-09</c:v>
                </c:pt>
                <c:pt idx="179">
                  <c:v>2026-02-10</c:v>
                </c:pt>
                <c:pt idx="180">
                  <c:v>2026-02-11</c:v>
                </c:pt>
                <c:pt idx="181">
                  <c:v>2026-02-12</c:v>
                </c:pt>
                <c:pt idx="182">
                  <c:v>2026-02-13</c:v>
                </c:pt>
                <c:pt idx="183">
                  <c:v>2026-02-19</c:v>
                </c:pt>
                <c:pt idx="184">
                  <c:v>2026-02-20</c:v>
                </c:pt>
                <c:pt idx="185">
                  <c:v>2026-02-23</c:v>
                </c:pt>
                <c:pt idx="186">
                  <c:v>2026-02-24</c:v>
                </c:pt>
                <c:pt idx="187">
                  <c:v>2026-02-25</c:v>
                </c:pt>
                <c:pt idx="188">
                  <c:v>2026-02-26</c:v>
                </c:pt>
                <c:pt idx="189">
                  <c:v>2026-02-27</c:v>
                </c:pt>
                <c:pt idx="190">
                  <c:v>2026-03-03</c:v>
                </c:pt>
                <c:pt idx="191">
                  <c:v>2026-03-04</c:v>
                </c:pt>
                <c:pt idx="192">
                  <c:v>2026-03-05</c:v>
                </c:pt>
                <c:pt idx="193">
                  <c:v>2026-03-06</c:v>
                </c:pt>
                <c:pt idx="194">
                  <c:v>2026-03-09</c:v>
                </c:pt>
                <c:pt idx="195">
                  <c:v>2026-03-10</c:v>
                </c:pt>
                <c:pt idx="196">
                  <c:v>2026-03-11</c:v>
                </c:pt>
                <c:pt idx="197">
                  <c:v>2026-03-12</c:v>
                </c:pt>
                <c:pt idx="198">
                  <c:v>2026-03-13</c:v>
                </c:pt>
                <c:pt idx="199">
                  <c:v>2026-03-16</c:v>
                </c:pt>
                <c:pt idx="200">
                  <c:v>2026-03-17</c:v>
                </c:pt>
                <c:pt idx="201">
                  <c:v>2026-03-18</c:v>
                </c:pt>
                <c:pt idx="202">
                  <c:v>2026-03-19</c:v>
                </c:pt>
                <c:pt idx="203">
                  <c:v>2026-03-20</c:v>
                </c:pt>
                <c:pt idx="204">
                  <c:v>2026-03-23</c:v>
                </c:pt>
                <c:pt idx="205">
                  <c:v>2026-03-24</c:v>
                </c:pt>
                <c:pt idx="206">
                  <c:v>2026-03-25</c:v>
                </c:pt>
                <c:pt idx="207">
                  <c:v>2026-03-26</c:v>
                </c:pt>
                <c:pt idx="208">
                  <c:v>2026-03-27</c:v>
                </c:pt>
                <c:pt idx="209">
                  <c:v>2026-03-30</c:v>
                </c:pt>
                <c:pt idx="210">
                  <c:v>2026-03-31</c:v>
                </c:pt>
                <c:pt idx="211">
                  <c:v>2026-04-01</c:v>
                </c:pt>
                <c:pt idx="212">
                  <c:v>2026-04-02</c:v>
                </c:pt>
                <c:pt idx="213">
                  <c:v>2026-04-03</c:v>
                </c:pt>
                <c:pt idx="214">
                  <c:v>2026-04-06</c:v>
                </c:pt>
                <c:pt idx="215">
                  <c:v>2026-04-07</c:v>
                </c:pt>
                <c:pt idx="216">
                  <c:v>2026-04-08</c:v>
                </c:pt>
                <c:pt idx="217">
                  <c:v>2026-04-09</c:v>
                </c:pt>
                <c:pt idx="218">
                  <c:v>2026-04-10</c:v>
                </c:pt>
                <c:pt idx="219">
                  <c:v>2026-04-13</c:v>
                </c:pt>
                <c:pt idx="220">
                  <c:v>2026-04-14</c:v>
                </c:pt>
                <c:pt idx="221">
                  <c:v>2026-04-15</c:v>
                </c:pt>
                <c:pt idx="222">
                  <c:v>2026-04-16</c:v>
                </c:pt>
                <c:pt idx="223">
                  <c:v>2026-04-17</c:v>
                </c:pt>
                <c:pt idx="224">
                  <c:v>2026-04-20</c:v>
                </c:pt>
                <c:pt idx="225">
                  <c:v>2026-04-21</c:v>
                </c:pt>
                <c:pt idx="226">
                  <c:v>2026-04-22</c:v>
                </c:pt>
                <c:pt idx="227">
                  <c:v>2026-04-23</c:v>
                </c:pt>
                <c:pt idx="228">
                  <c:v>2026-04-24</c:v>
                </c:pt>
                <c:pt idx="229">
                  <c:v>2026-04-27</c:v>
                </c:pt>
                <c:pt idx="230">
                  <c:v>2026-04-28</c:v>
                </c:pt>
                <c:pt idx="231">
                  <c:v>2026-04-29</c:v>
                </c:pt>
                <c:pt idx="232">
                  <c:v>2026-04-30</c:v>
                </c:pt>
                <c:pt idx="233">
                  <c:v>2026-05-04</c:v>
                </c:pt>
                <c:pt idx="234">
                  <c:v>2026-05-06</c:v>
                </c:pt>
                <c:pt idx="235">
                  <c:v>2026-05-07</c:v>
                </c:pt>
                <c:pt idx="236">
                  <c:v>2026-05-08</c:v>
                </c:pt>
                <c:pt idx="237">
                  <c:v>2026-05-11</c:v>
                </c:pt>
                <c:pt idx="238">
                  <c:v>2026-05-12</c:v>
                </c:pt>
                <c:pt idx="239">
                  <c:v>2026-05-13</c:v>
                </c:pt>
                <c:pt idx="240">
                  <c:v>2026-05-14</c:v>
                </c:pt>
                <c:pt idx="241">
                  <c:v>2026-05-15</c:v>
                </c:pt>
                <c:pt idx="242">
                  <c:v>2026-05-18</c:v>
                </c:pt>
                <c:pt idx="243">
                  <c:v>2026-05-19</c:v>
                </c:pt>
                <c:pt idx="244">
                  <c:v>2026-05-20</c:v>
                </c:pt>
              </c:strCache>
            </c:strRef>
          </c:cat>
          <c:val>
            <c:numRef>
              <c:f>USD_KRW_Data!$C$2:$C$246</c:f>
              <c:numCache>
                <c:formatCode>General</c:formatCode>
                <c:ptCount val="245"/>
                <c:pt idx="0">
                  <c:v>1394.4</c:v>
                </c:pt>
                <c:pt idx="1">
                  <c:v>1371.8</c:v>
                </c:pt>
                <c:pt idx="2">
                  <c:v>1382.7</c:v>
                </c:pt>
                <c:pt idx="3">
                  <c:v>1366.5</c:v>
                </c:pt>
                <c:pt idx="4">
                  <c:v>1370.5</c:v>
                </c:pt>
                <c:pt idx="5">
                  <c:v>1376.5</c:v>
                </c:pt>
                <c:pt idx="6">
                  <c:v>1376</c:v>
                </c:pt>
                <c:pt idx="7">
                  <c:v>1371.1</c:v>
                </c:pt>
                <c:pt idx="8">
                  <c:v>1383.1</c:v>
                </c:pt>
                <c:pt idx="9">
                  <c:v>1377.1</c:v>
                </c:pt>
                <c:pt idx="10">
                  <c:v>1364.1</c:v>
                </c:pt>
                <c:pt idx="11">
                  <c:v>1356.5</c:v>
                </c:pt>
                <c:pt idx="12">
                  <c:v>1354.2</c:v>
                </c:pt>
                <c:pt idx="13">
                  <c:v>1368</c:v>
                </c:pt>
                <c:pt idx="14">
                  <c:v>1370.9</c:v>
                </c:pt>
                <c:pt idx="15">
                  <c:v>1357.1</c:v>
                </c:pt>
                <c:pt idx="16">
                  <c:v>1363.5</c:v>
                </c:pt>
                <c:pt idx="17">
                  <c:v>1358.1</c:v>
                </c:pt>
                <c:pt idx="18">
                  <c:v>1374</c:v>
                </c:pt>
                <c:pt idx="19">
                  <c:v>1372.3</c:v>
                </c:pt>
                <c:pt idx="20">
                  <c:v>1379.8</c:v>
                </c:pt>
                <c:pt idx="21">
                  <c:v>1374</c:v>
                </c:pt>
                <c:pt idx="22">
                  <c:v>1382</c:v>
                </c:pt>
                <c:pt idx="23">
                  <c:v>1361.4</c:v>
                </c:pt>
                <c:pt idx="24">
                  <c:v>1361.2</c:v>
                </c:pt>
                <c:pt idx="25">
                  <c:v>1352.9</c:v>
                </c:pt>
                <c:pt idx="26">
                  <c:v>1361.3</c:v>
                </c:pt>
                <c:pt idx="27">
                  <c:v>1355.3</c:v>
                </c:pt>
                <c:pt idx="28">
                  <c:v>1359</c:v>
                </c:pt>
                <c:pt idx="29">
                  <c:v>1355.5</c:v>
                </c:pt>
                <c:pt idx="30">
                  <c:v>1365.5</c:v>
                </c:pt>
                <c:pt idx="31">
                  <c:v>1362.5</c:v>
                </c:pt>
                <c:pt idx="32">
                  <c:v>1377</c:v>
                </c:pt>
                <c:pt idx="33">
                  <c:v>1373.2</c:v>
                </c:pt>
                <c:pt idx="34">
                  <c:v>1375.2</c:v>
                </c:pt>
                <c:pt idx="35">
                  <c:v>1373.9</c:v>
                </c:pt>
                <c:pt idx="36">
                  <c:v>1375.8</c:v>
                </c:pt>
                <c:pt idx="37">
                  <c:v>1383</c:v>
                </c:pt>
                <c:pt idx="38">
                  <c:v>1388.2</c:v>
                </c:pt>
                <c:pt idx="39">
                  <c:v>1387</c:v>
                </c:pt>
                <c:pt idx="40">
                  <c:v>1392.2</c:v>
                </c:pt>
                <c:pt idx="41">
                  <c:v>1391.6</c:v>
                </c:pt>
                <c:pt idx="42">
                  <c:v>1382.2</c:v>
                </c:pt>
                <c:pt idx="43">
                  <c:v>1381</c:v>
                </c:pt>
                <c:pt idx="44">
                  <c:v>1375.8</c:v>
                </c:pt>
                <c:pt idx="45">
                  <c:v>1371.3</c:v>
                </c:pt>
                <c:pt idx="46">
                  <c:v>1383.7</c:v>
                </c:pt>
                <c:pt idx="47">
                  <c:v>1389.1</c:v>
                </c:pt>
                <c:pt idx="48">
                  <c:v>1389.7</c:v>
                </c:pt>
                <c:pt idx="49">
                  <c:v>1391.8</c:v>
                </c:pt>
                <c:pt idx="50">
                  <c:v>1392</c:v>
                </c:pt>
                <c:pt idx="51">
                  <c:v>1388.3</c:v>
                </c:pt>
                <c:pt idx="52">
                  <c:v>1386.5</c:v>
                </c:pt>
                <c:pt idx="53">
                  <c:v>1386.3</c:v>
                </c:pt>
                <c:pt idx="54">
                  <c:v>1386.4</c:v>
                </c:pt>
                <c:pt idx="55">
                  <c:v>1386</c:v>
                </c:pt>
                <c:pt idx="56">
                  <c:v>1387.5</c:v>
                </c:pt>
                <c:pt idx="57">
                  <c:v>1390.5</c:v>
                </c:pt>
                <c:pt idx="58">
                  <c:v>1384.4</c:v>
                </c:pt>
                <c:pt idx="59">
                  <c:v>1379.4</c:v>
                </c:pt>
                <c:pt idx="60">
                  <c:v>1389.5</c:v>
                </c:pt>
                <c:pt idx="61">
                  <c:v>1388.1</c:v>
                </c:pt>
                <c:pt idx="62">
                  <c:v>1392</c:v>
                </c:pt>
                <c:pt idx="63">
                  <c:v>1397</c:v>
                </c:pt>
                <c:pt idx="64">
                  <c:v>1398.8</c:v>
                </c:pt>
                <c:pt idx="65">
                  <c:v>1383.5</c:v>
                </c:pt>
                <c:pt idx="66">
                  <c:v>1390.3</c:v>
                </c:pt>
                <c:pt idx="67">
                  <c:v>1393.2</c:v>
                </c:pt>
                <c:pt idx="68">
                  <c:v>1394.2</c:v>
                </c:pt>
                <c:pt idx="69">
                  <c:v>1384.8</c:v>
                </c:pt>
                <c:pt idx="70">
                  <c:v>1389.8</c:v>
                </c:pt>
                <c:pt idx="71">
                  <c:v>1394</c:v>
                </c:pt>
                <c:pt idx="72">
                  <c:v>1395.9</c:v>
                </c:pt>
                <c:pt idx="73">
                  <c:v>1389.7</c:v>
                </c:pt>
                <c:pt idx="74">
                  <c:v>1395.3</c:v>
                </c:pt>
                <c:pt idx="75">
                  <c:v>1388.4</c:v>
                </c:pt>
                <c:pt idx="76">
                  <c:v>1387</c:v>
                </c:pt>
                <c:pt idx="77">
                  <c:v>1387.8</c:v>
                </c:pt>
                <c:pt idx="78">
                  <c:v>1388.5</c:v>
                </c:pt>
                <c:pt idx="79">
                  <c:v>1390.7</c:v>
                </c:pt>
                <c:pt idx="80">
                  <c:v>1395.4</c:v>
                </c:pt>
                <c:pt idx="81">
                  <c:v>1386.6</c:v>
                </c:pt>
                <c:pt idx="82">
                  <c:v>1379.5</c:v>
                </c:pt>
                <c:pt idx="83">
                  <c:v>1376.3</c:v>
                </c:pt>
                <c:pt idx="84">
                  <c:v>1389</c:v>
                </c:pt>
                <c:pt idx="85">
                  <c:v>1397</c:v>
                </c:pt>
                <c:pt idx="86">
                  <c:v>1391.5</c:v>
                </c:pt>
                <c:pt idx="87">
                  <c:v>1394</c:v>
                </c:pt>
                <c:pt idx="88">
                  <c:v>1403.8</c:v>
                </c:pt>
                <c:pt idx="89">
                  <c:v>1409.3</c:v>
                </c:pt>
                <c:pt idx="90">
                  <c:v>1409.7</c:v>
                </c:pt>
                <c:pt idx="91">
                  <c:v>1400.4</c:v>
                </c:pt>
                <c:pt idx="92">
                  <c:v>1405</c:v>
                </c:pt>
                <c:pt idx="93">
                  <c:v>1403</c:v>
                </c:pt>
                <c:pt idx="94">
                  <c:v>1407</c:v>
                </c:pt>
                <c:pt idx="95">
                  <c:v>1427</c:v>
                </c:pt>
                <c:pt idx="96">
                  <c:v>1424.5</c:v>
                </c:pt>
                <c:pt idx="97">
                  <c:v>1428.1</c:v>
                </c:pt>
                <c:pt idx="98">
                  <c:v>1422.6</c:v>
                </c:pt>
                <c:pt idx="99">
                  <c:v>1417.9</c:v>
                </c:pt>
                <c:pt idx="100">
                  <c:v>1422.2</c:v>
                </c:pt>
                <c:pt idx="101">
                  <c:v>1420.8</c:v>
                </c:pt>
                <c:pt idx="102">
                  <c:v>1432</c:v>
                </c:pt>
                <c:pt idx="103">
                  <c:v>1431</c:v>
                </c:pt>
                <c:pt idx="104">
                  <c:v>1437.4</c:v>
                </c:pt>
                <c:pt idx="105">
                  <c:v>1439.4</c:v>
                </c:pt>
                <c:pt idx="106">
                  <c:v>1433.4</c:v>
                </c:pt>
                <c:pt idx="107">
                  <c:v>1432.7</c:v>
                </c:pt>
                <c:pt idx="108">
                  <c:v>1421</c:v>
                </c:pt>
                <c:pt idx="109">
                  <c:v>1435</c:v>
                </c:pt>
                <c:pt idx="110">
                  <c:v>1433</c:v>
                </c:pt>
                <c:pt idx="111">
                  <c:v>1431.3</c:v>
                </c:pt>
                <c:pt idx="112">
                  <c:v>1440.6</c:v>
                </c:pt>
                <c:pt idx="113">
                  <c:v>1441.8</c:v>
                </c:pt>
                <c:pt idx="114">
                  <c:v>1449.3</c:v>
                </c:pt>
                <c:pt idx="115">
                  <c:v>1461.5</c:v>
                </c:pt>
                <c:pt idx="116">
                  <c:v>1456.8</c:v>
                </c:pt>
                <c:pt idx="117">
                  <c:v>1463.4</c:v>
                </c:pt>
                <c:pt idx="118">
                  <c:v>1468.9</c:v>
                </c:pt>
                <c:pt idx="119">
                  <c:v>1466</c:v>
                </c:pt>
                <c:pt idx="120">
                  <c:v>1453.1</c:v>
                </c:pt>
                <c:pt idx="121">
                  <c:v>1460.4</c:v>
                </c:pt>
                <c:pt idx="122">
                  <c:v>1461.9</c:v>
                </c:pt>
                <c:pt idx="123">
                  <c:v>1468.5</c:v>
                </c:pt>
                <c:pt idx="124">
                  <c:v>1472.2</c:v>
                </c:pt>
                <c:pt idx="125">
                  <c:v>1471.5</c:v>
                </c:pt>
                <c:pt idx="126">
                  <c:v>1476.5</c:v>
                </c:pt>
                <c:pt idx="127">
                  <c:v>1469.3</c:v>
                </c:pt>
                <c:pt idx="128">
                  <c:v>1468.3</c:v>
                </c:pt>
                <c:pt idx="129">
                  <c:v>1462.7</c:v>
                </c:pt>
                <c:pt idx="130">
                  <c:v>1466.8</c:v>
                </c:pt>
                <c:pt idx="131">
                  <c:v>1468</c:v>
                </c:pt>
                <c:pt idx="132">
                  <c:v>1469.4</c:v>
                </c:pt>
                <c:pt idx="133">
                  <c:v>1466.9</c:v>
                </c:pt>
                <c:pt idx="134">
                  <c:v>1473.6</c:v>
                </c:pt>
                <c:pt idx="135">
                  <c:v>1473.3</c:v>
                </c:pt>
                <c:pt idx="136">
                  <c:v>1469.8</c:v>
                </c:pt>
                <c:pt idx="137">
                  <c:v>1469.9</c:v>
                </c:pt>
                <c:pt idx="138">
                  <c:v>1470.8</c:v>
                </c:pt>
                <c:pt idx="139">
                  <c:v>1471.9</c:v>
                </c:pt>
                <c:pt idx="140">
                  <c:v>1477</c:v>
                </c:pt>
                <c:pt idx="141">
                  <c:v>1468.6</c:v>
                </c:pt>
                <c:pt idx="142">
                  <c:v>1473</c:v>
                </c:pt>
                <c:pt idx="143">
                  <c:v>1474.5</c:v>
                </c:pt>
                <c:pt idx="144">
                  <c:v>1473.1</c:v>
                </c:pt>
                <c:pt idx="145">
                  <c:v>1478</c:v>
                </c:pt>
                <c:pt idx="146">
                  <c:v>1481</c:v>
                </c:pt>
                <c:pt idx="147">
                  <c:v>1481</c:v>
                </c:pt>
                <c:pt idx="148">
                  <c:v>1445.7</c:v>
                </c:pt>
                <c:pt idx="149">
                  <c:v>1442.2</c:v>
                </c:pt>
                <c:pt idx="150">
                  <c:v>1434.1</c:v>
                </c:pt>
                <c:pt idx="151">
                  <c:v>1439.5</c:v>
                </c:pt>
                <c:pt idx="152">
                  <c:v>1444.7</c:v>
                </c:pt>
                <c:pt idx="153">
                  <c:v>1445.6</c:v>
                </c:pt>
                <c:pt idx="154">
                  <c:v>1447.1</c:v>
                </c:pt>
                <c:pt idx="155">
                  <c:v>1447.6</c:v>
                </c:pt>
                <c:pt idx="156">
                  <c:v>1451.8</c:v>
                </c:pt>
                <c:pt idx="157">
                  <c:v>1459</c:v>
                </c:pt>
                <c:pt idx="158">
                  <c:v>1468.8</c:v>
                </c:pt>
                <c:pt idx="159">
                  <c:v>1478.8</c:v>
                </c:pt>
                <c:pt idx="160">
                  <c:v>1464</c:v>
                </c:pt>
                <c:pt idx="161">
                  <c:v>1469.2</c:v>
                </c:pt>
                <c:pt idx="162">
                  <c:v>1474.5</c:v>
                </c:pt>
                <c:pt idx="163">
                  <c:v>1473.1</c:v>
                </c:pt>
                <c:pt idx="164">
                  <c:v>1476.7</c:v>
                </c:pt>
                <c:pt idx="165">
                  <c:v>1465.9</c:v>
                </c:pt>
                <c:pt idx="166">
                  <c:v>1464.5</c:v>
                </c:pt>
                <c:pt idx="167">
                  <c:v>1462.5</c:v>
                </c:pt>
                <c:pt idx="168">
                  <c:v>1443.9</c:v>
                </c:pt>
                <c:pt idx="169">
                  <c:v>1437.5</c:v>
                </c:pt>
                <c:pt idx="170">
                  <c:v>1436.1</c:v>
                </c:pt>
                <c:pt idx="171">
                  <c:v>1434</c:v>
                </c:pt>
                <c:pt idx="172">
                  <c:v>1443.5</c:v>
                </c:pt>
                <c:pt idx="173">
                  <c:v>1451.5</c:v>
                </c:pt>
                <c:pt idx="174">
                  <c:v>1446.6</c:v>
                </c:pt>
                <c:pt idx="175">
                  <c:v>1459.5</c:v>
                </c:pt>
                <c:pt idx="176">
                  <c:v>1463.7</c:v>
                </c:pt>
                <c:pt idx="177">
                  <c:v>1463</c:v>
                </c:pt>
                <c:pt idx="178">
                  <c:v>1457.7</c:v>
                </c:pt>
                <c:pt idx="179">
                  <c:v>1457.2</c:v>
                </c:pt>
                <c:pt idx="180">
                  <c:v>1447</c:v>
                </c:pt>
                <c:pt idx="181">
                  <c:v>1438.6</c:v>
                </c:pt>
                <c:pt idx="182">
                  <c:v>1444.6</c:v>
                </c:pt>
                <c:pt idx="183">
                  <c:v>1448.9</c:v>
                </c:pt>
                <c:pt idx="184">
                  <c:v>1446.6</c:v>
                </c:pt>
                <c:pt idx="185">
                  <c:v>1442.9</c:v>
                </c:pt>
                <c:pt idx="186">
                  <c:v>1441</c:v>
                </c:pt>
                <c:pt idx="187">
                  <c:v>1427.8</c:v>
                </c:pt>
                <c:pt idx="188">
                  <c:v>1433.5</c:v>
                </c:pt>
                <c:pt idx="189">
                  <c:v>1440</c:v>
                </c:pt>
                <c:pt idx="190">
                  <c:v>1485.7</c:v>
                </c:pt>
                <c:pt idx="191">
                  <c:v>1462.9</c:v>
                </c:pt>
                <c:pt idx="192">
                  <c:v>1482.2</c:v>
                </c:pt>
                <c:pt idx="193">
                  <c:v>1481.6</c:v>
                </c:pt>
                <c:pt idx="194">
                  <c:v>1473.7</c:v>
                </c:pt>
                <c:pt idx="195">
                  <c:v>1465.7</c:v>
                </c:pt>
                <c:pt idx="196">
                  <c:v>1477</c:v>
                </c:pt>
                <c:pt idx="197">
                  <c:v>1488.5</c:v>
                </c:pt>
                <c:pt idx="198">
                  <c:v>1497.5</c:v>
                </c:pt>
                <c:pt idx="199">
                  <c:v>1491.9</c:v>
                </c:pt>
                <c:pt idx="200">
                  <c:v>1488.4</c:v>
                </c:pt>
                <c:pt idx="201">
                  <c:v>1500.7</c:v>
                </c:pt>
                <c:pt idx="202">
                  <c:v>1495</c:v>
                </c:pt>
                <c:pt idx="203">
                  <c:v>1504.7</c:v>
                </c:pt>
                <c:pt idx="204">
                  <c:v>1486.7</c:v>
                </c:pt>
                <c:pt idx="205">
                  <c:v>1499.9</c:v>
                </c:pt>
                <c:pt idx="206">
                  <c:v>1501.7</c:v>
                </c:pt>
                <c:pt idx="207">
                  <c:v>1508</c:v>
                </c:pt>
                <c:pt idx="208">
                  <c:v>1511.4</c:v>
                </c:pt>
                <c:pt idx="209">
                  <c:v>1518.2</c:v>
                </c:pt>
                <c:pt idx="210">
                  <c:v>1517</c:v>
                </c:pt>
                <c:pt idx="211">
                  <c:v>1513.3</c:v>
                </c:pt>
                <c:pt idx="212">
                  <c:v>1510.6</c:v>
                </c:pt>
                <c:pt idx="213">
                  <c:v>1511.4</c:v>
                </c:pt>
                <c:pt idx="214">
                  <c:v>1509.8</c:v>
                </c:pt>
                <c:pt idx="215">
                  <c:v>1501</c:v>
                </c:pt>
                <c:pt idx="216">
                  <c:v>1479.2</c:v>
                </c:pt>
                <c:pt idx="217">
                  <c:v>1474.7</c:v>
                </c:pt>
                <c:pt idx="218">
                  <c:v>1483.5</c:v>
                </c:pt>
                <c:pt idx="219">
                  <c:v>1482.7</c:v>
                </c:pt>
                <c:pt idx="220">
                  <c:v>1472.7</c:v>
                </c:pt>
                <c:pt idx="221">
                  <c:v>1475.5</c:v>
                </c:pt>
                <c:pt idx="222">
                  <c:v>1479.2</c:v>
                </c:pt>
                <c:pt idx="223">
                  <c:v>1460</c:v>
                </c:pt>
                <c:pt idx="224">
                  <c:v>1472.8</c:v>
                </c:pt>
                <c:pt idx="225">
                  <c:v>1480.8</c:v>
                </c:pt>
                <c:pt idx="226">
                  <c:v>1480.3</c:v>
                </c:pt>
                <c:pt idx="227">
                  <c:v>1479.2</c:v>
                </c:pt>
                <c:pt idx="228">
                  <c:v>1476.8</c:v>
                </c:pt>
                <c:pt idx="229">
                  <c:v>1473.6</c:v>
                </c:pt>
                <c:pt idx="230">
                  <c:v>1473.2</c:v>
                </c:pt>
                <c:pt idx="231">
                  <c:v>1488.5</c:v>
                </c:pt>
                <c:pt idx="232">
                  <c:v>1477.5</c:v>
                </c:pt>
                <c:pt idx="233">
                  <c:v>1478.4</c:v>
                </c:pt>
                <c:pt idx="234">
                  <c:v>1449.4</c:v>
                </c:pt>
                <c:pt idx="235">
                  <c:v>1456</c:v>
                </c:pt>
                <c:pt idx="236">
                  <c:v>1462.3</c:v>
                </c:pt>
                <c:pt idx="237">
                  <c:v>1472.7</c:v>
                </c:pt>
                <c:pt idx="238">
                  <c:v>1490.9</c:v>
                </c:pt>
                <c:pt idx="239">
                  <c:v>1489.3</c:v>
                </c:pt>
                <c:pt idx="240">
                  <c:v>1493.4</c:v>
                </c:pt>
                <c:pt idx="241">
                  <c:v>1497.5</c:v>
                </c:pt>
                <c:pt idx="242">
                  <c:v>1492.9</c:v>
                </c:pt>
                <c:pt idx="243">
                  <c:v>1508.7</c:v>
                </c:pt>
                <c:pt idx="244">
                  <c:v>1508.7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550"/>
          <c:min val="133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17</xdr:col>
      <xdr:colOff>171450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17</xdr:col>
      <xdr:colOff>171450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6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26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1392.4</v>
      </c>
      <c r="C2" s="3">
        <v>1394.4</v>
      </c>
    </row>
    <row r="3" spans="1:3">
      <c r="A3" s="2" t="s">
        <v>4</v>
      </c>
      <c r="B3" s="3">
        <v>1387.2</v>
      </c>
      <c r="C3" s="3">
        <v>1371.8</v>
      </c>
    </row>
    <row r="4" spans="1:3">
      <c r="A4" s="2" t="s">
        <v>5</v>
      </c>
      <c r="B4" s="3">
        <v>1381.3</v>
      </c>
      <c r="C4" s="3">
        <v>1382.7</v>
      </c>
    </row>
    <row r="5" spans="1:3">
      <c r="A5" s="2" t="s">
        <v>6</v>
      </c>
      <c r="B5" s="3">
        <v>1375.6</v>
      </c>
      <c r="C5" s="3">
        <v>1366.5</v>
      </c>
    </row>
    <row r="6" spans="1:3">
      <c r="A6" s="2" t="s">
        <v>7</v>
      </c>
      <c r="B6" s="3">
        <v>1364.4</v>
      </c>
      <c r="C6" s="3">
        <v>1370.5</v>
      </c>
    </row>
    <row r="7" spans="1:3">
      <c r="A7" s="2" t="s">
        <v>8</v>
      </c>
      <c r="B7" s="3">
        <v>1369.5</v>
      </c>
      <c r="C7" s="3">
        <v>1376.5</v>
      </c>
    </row>
    <row r="8" spans="1:3">
      <c r="A8" s="2" t="s">
        <v>9</v>
      </c>
      <c r="B8" s="3">
        <v>1376.5</v>
      </c>
      <c r="C8" s="3">
        <v>1376</v>
      </c>
    </row>
    <row r="9" spans="1:3">
      <c r="A9" s="2" t="s">
        <v>10</v>
      </c>
      <c r="B9" s="3">
        <v>1375.9</v>
      </c>
      <c r="C9" s="3">
        <v>1371.1</v>
      </c>
    </row>
    <row r="10" spans="1:3">
      <c r="A10" s="2" t="s">
        <v>11</v>
      </c>
      <c r="B10" s="3">
        <v>1380.1</v>
      </c>
      <c r="C10" s="3">
        <v>1383.1</v>
      </c>
    </row>
    <row r="11" spans="1:3">
      <c r="A11" s="2" t="s">
        <v>12</v>
      </c>
      <c r="B11" s="3">
        <v>1373.1</v>
      </c>
      <c r="C11" s="3">
        <v>1377.1</v>
      </c>
    </row>
    <row r="12" spans="1:3">
      <c r="A12" s="2" t="s">
        <v>13</v>
      </c>
      <c r="B12" s="3">
        <v>1369.5</v>
      </c>
      <c r="C12" s="3">
        <v>1364.1</v>
      </c>
    </row>
    <row r="13" spans="1:3">
      <c r="A13" s="2" t="s">
        <v>14</v>
      </c>
      <c r="B13" s="3">
        <v>1358.4</v>
      </c>
      <c r="C13" s="3">
        <v>1356.5</v>
      </c>
    </row>
    <row r="14" spans="1:3">
      <c r="A14" s="2" t="s">
        <v>15</v>
      </c>
      <c r="B14" s="3">
        <v>1356.4</v>
      </c>
      <c r="C14" s="3">
        <v>1354.2</v>
      </c>
    </row>
    <row r="15" spans="1:3">
      <c r="A15" s="2" t="s">
        <v>16</v>
      </c>
      <c r="B15" s="3">
        <v>1364.3</v>
      </c>
      <c r="C15" s="3">
        <v>1368</v>
      </c>
    </row>
    <row r="16" spans="1:3">
      <c r="A16" s="2" t="s">
        <v>17</v>
      </c>
      <c r="B16" s="3">
        <v>1375</v>
      </c>
      <c r="C16" s="3">
        <v>1370.9</v>
      </c>
    </row>
    <row r="17" spans="1:3">
      <c r="A17" s="2" t="s">
        <v>18</v>
      </c>
      <c r="B17" s="3">
        <v>1358.7</v>
      </c>
      <c r="C17" s="3">
        <v>1357.1</v>
      </c>
    </row>
    <row r="18" spans="1:3">
      <c r="A18" s="2" t="s">
        <v>19</v>
      </c>
      <c r="B18" s="3">
        <v>1369.6</v>
      </c>
      <c r="C18" s="3">
        <v>1363.5</v>
      </c>
    </row>
    <row r="19" spans="1:3">
      <c r="A19" s="2" t="s">
        <v>20</v>
      </c>
      <c r="B19" s="3">
        <v>1363.8</v>
      </c>
      <c r="C19" s="3">
        <v>1358.1</v>
      </c>
    </row>
    <row r="20" spans="1:3">
      <c r="A20" s="2" t="s">
        <v>21</v>
      </c>
      <c r="B20" s="3">
        <v>1362.7</v>
      </c>
      <c r="C20" s="3">
        <v>1374</v>
      </c>
    </row>
    <row r="21" spans="1:3">
      <c r="A21" s="2" t="s">
        <v>22</v>
      </c>
      <c r="B21" s="3">
        <v>1369.4</v>
      </c>
      <c r="C21" s="3">
        <v>1372.3</v>
      </c>
    </row>
    <row r="22" spans="1:3">
      <c r="A22" s="2" t="s">
        <v>23</v>
      </c>
      <c r="B22" s="3">
        <v>1380.2</v>
      </c>
      <c r="C22" s="3">
        <v>1379.8</v>
      </c>
    </row>
    <row r="23" spans="1:3">
      <c r="A23" s="2" t="s">
        <v>24</v>
      </c>
      <c r="B23" s="3">
        <v>1365.6</v>
      </c>
      <c r="C23" s="3">
        <v>1374</v>
      </c>
    </row>
    <row r="24" spans="1:3">
      <c r="A24" s="2" t="s">
        <v>25</v>
      </c>
      <c r="B24" s="3">
        <v>1384.3</v>
      </c>
      <c r="C24" s="3">
        <v>1382</v>
      </c>
    </row>
    <row r="25" spans="1:3">
      <c r="A25" s="2" t="s">
        <v>26</v>
      </c>
      <c r="B25" s="3">
        <v>1360.2</v>
      </c>
      <c r="C25" s="3">
        <v>1361.4</v>
      </c>
    </row>
    <row r="26" spans="1:3">
      <c r="A26" s="2" t="s">
        <v>27</v>
      </c>
      <c r="B26" s="3">
        <v>1362.4</v>
      </c>
      <c r="C26" s="3">
        <v>1361.2</v>
      </c>
    </row>
    <row r="27" spans="1:3">
      <c r="A27" s="2" t="s">
        <v>28</v>
      </c>
      <c r="B27" s="3">
        <v>1356.9</v>
      </c>
      <c r="C27" s="3">
        <v>1352.9</v>
      </c>
    </row>
    <row r="28" spans="1:3">
      <c r="A28" s="2" t="s">
        <v>29</v>
      </c>
      <c r="B28" s="3">
        <v>1357.4</v>
      </c>
      <c r="C28" s="3">
        <v>1361.3</v>
      </c>
    </row>
    <row r="29" spans="1:3">
      <c r="A29" s="2" t="s">
        <v>30</v>
      </c>
      <c r="B29" s="3">
        <v>1350</v>
      </c>
      <c r="C29" s="3">
        <v>1355.3</v>
      </c>
    </row>
    <row r="30" spans="1:3">
      <c r="A30" s="2" t="s">
        <v>31</v>
      </c>
      <c r="B30" s="3">
        <v>1355.9</v>
      </c>
      <c r="C30" s="3">
        <v>1359</v>
      </c>
    </row>
    <row r="31" spans="1:3">
      <c r="A31" s="2" t="s">
        <v>32</v>
      </c>
      <c r="B31" s="3">
        <v>1358.7</v>
      </c>
      <c r="C31" s="3">
        <v>1355.5</v>
      </c>
    </row>
    <row r="32" spans="1:3">
      <c r="A32" s="2" t="s">
        <v>33</v>
      </c>
      <c r="B32" s="3">
        <v>1359.4</v>
      </c>
      <c r="C32" s="3">
        <v>1365.5</v>
      </c>
    </row>
    <row r="33" spans="1:3">
      <c r="A33" s="2" t="s">
        <v>34</v>
      </c>
      <c r="B33" s="3">
        <v>1362.3</v>
      </c>
      <c r="C33" s="3">
        <v>1362.5</v>
      </c>
    </row>
    <row r="34" spans="1:3">
      <c r="A34" s="2" t="s">
        <v>35</v>
      </c>
      <c r="B34" s="3">
        <v>1367.8</v>
      </c>
      <c r="C34" s="3">
        <v>1377</v>
      </c>
    </row>
    <row r="35" spans="1:3">
      <c r="A35" s="2" t="s">
        <v>36</v>
      </c>
      <c r="B35" s="3">
        <v>1367.9</v>
      </c>
      <c r="C35" s="3">
        <v>1373.2</v>
      </c>
    </row>
    <row r="36" spans="1:3">
      <c r="A36" s="2" t="s">
        <v>37</v>
      </c>
      <c r="B36" s="3">
        <v>1375</v>
      </c>
      <c r="C36" s="3">
        <v>1375.2</v>
      </c>
    </row>
    <row r="37" spans="1:3">
      <c r="A37" s="2" t="s">
        <v>38</v>
      </c>
      <c r="B37" s="3">
        <v>1370</v>
      </c>
      <c r="C37" s="3">
        <v>1373.9</v>
      </c>
    </row>
    <row r="38" spans="1:3">
      <c r="A38" s="2" t="s">
        <v>39</v>
      </c>
      <c r="B38" s="3">
        <v>1375.4</v>
      </c>
      <c r="C38" s="3">
        <v>1375.8</v>
      </c>
    </row>
    <row r="39" spans="1:3">
      <c r="A39" s="2" t="s">
        <v>40</v>
      </c>
      <c r="B39" s="3">
        <v>1381.2</v>
      </c>
      <c r="C39" s="3">
        <v>1383</v>
      </c>
    </row>
    <row r="40" spans="1:3">
      <c r="A40" s="2" t="s">
        <v>41</v>
      </c>
      <c r="B40" s="3">
        <v>1380.2</v>
      </c>
      <c r="C40" s="3">
        <v>1388.2</v>
      </c>
    </row>
    <row r="41" spans="1:3">
      <c r="A41" s="2" t="s">
        <v>42</v>
      </c>
      <c r="B41" s="3">
        <v>1385.7</v>
      </c>
      <c r="C41" s="3">
        <v>1387</v>
      </c>
    </row>
    <row r="42" spans="1:3">
      <c r="A42" s="2" t="s">
        <v>43</v>
      </c>
      <c r="B42" s="3">
        <v>1392.6</v>
      </c>
      <c r="C42" s="3">
        <v>1392.2</v>
      </c>
    </row>
    <row r="43" spans="1:3">
      <c r="A43" s="2" t="s">
        <v>44</v>
      </c>
      <c r="B43" s="3">
        <v>1393</v>
      </c>
      <c r="C43" s="3">
        <v>1391.6</v>
      </c>
    </row>
    <row r="44" spans="1:3">
      <c r="A44" s="2" t="s">
        <v>45</v>
      </c>
      <c r="B44" s="3">
        <v>1388.2</v>
      </c>
      <c r="C44" s="3">
        <v>1382.2</v>
      </c>
    </row>
    <row r="45" spans="1:3">
      <c r="A45" s="2" t="s">
        <v>46</v>
      </c>
      <c r="B45" s="3">
        <v>1387.8</v>
      </c>
      <c r="C45" s="3">
        <v>1381</v>
      </c>
    </row>
    <row r="46" spans="1:3">
      <c r="A46" s="2" t="s">
        <v>47</v>
      </c>
      <c r="B46" s="3">
        <v>1379.8</v>
      </c>
      <c r="C46" s="3">
        <v>1375.8</v>
      </c>
    </row>
    <row r="47" spans="1:3">
      <c r="A47" s="2" t="s">
        <v>48</v>
      </c>
      <c r="B47" s="3">
        <v>1367.2</v>
      </c>
      <c r="C47" s="3">
        <v>1371.3</v>
      </c>
    </row>
    <row r="48" spans="1:3">
      <c r="A48" s="2" t="s">
        <v>49</v>
      </c>
      <c r="B48" s="3">
        <v>1377.9</v>
      </c>
      <c r="C48" s="3">
        <v>1383.7</v>
      </c>
    </row>
    <row r="49" spans="1:3">
      <c r="A49" s="2" t="s">
        <v>50</v>
      </c>
      <c r="B49" s="3">
        <v>1382</v>
      </c>
      <c r="C49" s="3">
        <v>1389.1</v>
      </c>
    </row>
    <row r="50" spans="1:3">
      <c r="A50" s="2" t="s">
        <v>51</v>
      </c>
      <c r="B50" s="3">
        <v>1391</v>
      </c>
      <c r="C50" s="3">
        <v>1389.7</v>
      </c>
    </row>
    <row r="51" spans="1:3">
      <c r="A51" s="2" t="s">
        <v>52</v>
      </c>
      <c r="B51" s="3">
        <v>1383.1</v>
      </c>
      <c r="C51" s="3">
        <v>1391.8</v>
      </c>
    </row>
    <row r="52" spans="1:3">
      <c r="A52" s="2" t="s">
        <v>53</v>
      </c>
      <c r="B52" s="3">
        <v>1387</v>
      </c>
      <c r="C52" s="3">
        <v>1392</v>
      </c>
    </row>
    <row r="53" spans="1:3">
      <c r="A53" s="2" t="s">
        <v>54</v>
      </c>
      <c r="B53" s="3">
        <v>1401.4</v>
      </c>
      <c r="C53" s="3">
        <v>1388.3</v>
      </c>
    </row>
    <row r="54" spans="1:3">
      <c r="A54" s="2" t="s">
        <v>55</v>
      </c>
      <c r="B54" s="3">
        <v>1385.2</v>
      </c>
      <c r="C54" s="3">
        <v>1386.5</v>
      </c>
    </row>
    <row r="55" spans="1:3">
      <c r="A55" s="2" t="s">
        <v>56</v>
      </c>
      <c r="B55" s="3">
        <v>1388.3</v>
      </c>
      <c r="C55" s="3">
        <v>1386.3</v>
      </c>
    </row>
    <row r="56" spans="1:3">
      <c r="A56" s="2" t="s">
        <v>57</v>
      </c>
      <c r="B56" s="3">
        <v>1389.5</v>
      </c>
      <c r="C56" s="3">
        <v>1386.4</v>
      </c>
    </row>
    <row r="57" spans="1:3">
      <c r="A57" s="2" t="s">
        <v>58</v>
      </c>
      <c r="B57" s="3">
        <v>1381.2</v>
      </c>
      <c r="C57" s="3">
        <v>1386</v>
      </c>
    </row>
    <row r="58" spans="1:3">
      <c r="A58" s="2" t="s">
        <v>59</v>
      </c>
      <c r="B58" s="3">
        <v>1389.6</v>
      </c>
      <c r="C58" s="3">
        <v>1387.5</v>
      </c>
    </row>
    <row r="59" spans="1:3">
      <c r="A59" s="2" t="s">
        <v>60</v>
      </c>
      <c r="B59" s="3">
        <v>1388</v>
      </c>
      <c r="C59" s="3">
        <v>1390.5</v>
      </c>
    </row>
    <row r="60" spans="1:3">
      <c r="A60" s="2" t="s">
        <v>61</v>
      </c>
      <c r="B60" s="3">
        <v>1389.9</v>
      </c>
      <c r="C60" s="3">
        <v>1384.4</v>
      </c>
    </row>
    <row r="61" spans="1:3">
      <c r="A61" s="2" t="s">
        <v>62</v>
      </c>
      <c r="B61" s="3">
        <v>1381.7</v>
      </c>
      <c r="C61" s="3">
        <v>1379.4</v>
      </c>
    </row>
    <row r="62" spans="1:3">
      <c r="A62" s="2" t="s">
        <v>63</v>
      </c>
      <c r="B62" s="3">
        <v>1382</v>
      </c>
      <c r="C62" s="3">
        <v>1389.5</v>
      </c>
    </row>
    <row r="63" spans="1:3">
      <c r="A63" s="2" t="s">
        <v>64</v>
      </c>
      <c r="B63" s="3">
        <v>1385</v>
      </c>
      <c r="C63" s="3">
        <v>1388.1</v>
      </c>
    </row>
    <row r="64" spans="1:3">
      <c r="A64" s="2" t="s">
        <v>65</v>
      </c>
      <c r="B64" s="3">
        <v>1390.9</v>
      </c>
      <c r="C64" s="3">
        <v>1392</v>
      </c>
    </row>
    <row r="65" spans="1:3">
      <c r="A65" s="2" t="s">
        <v>66</v>
      </c>
      <c r="B65" s="3">
        <v>1398.4</v>
      </c>
      <c r="C65" s="3">
        <v>1397</v>
      </c>
    </row>
    <row r="66" spans="1:3">
      <c r="A66" s="2" t="s">
        <v>67</v>
      </c>
      <c r="B66" s="3">
        <v>1398.4</v>
      </c>
      <c r="C66" s="3">
        <v>1398.8</v>
      </c>
    </row>
    <row r="67" spans="1:3">
      <c r="A67" s="2" t="s">
        <v>68</v>
      </c>
      <c r="B67" s="3">
        <v>1393.2</v>
      </c>
      <c r="C67" s="3">
        <v>1383.5</v>
      </c>
    </row>
    <row r="68" spans="1:3">
      <c r="A68" s="2" t="s">
        <v>69</v>
      </c>
      <c r="B68" s="3">
        <v>1384.7</v>
      </c>
      <c r="C68" s="3">
        <v>1390.3</v>
      </c>
    </row>
    <row r="69" spans="1:3">
      <c r="A69" s="2" t="s">
        <v>70</v>
      </c>
      <c r="B69" s="3">
        <v>1395.8</v>
      </c>
      <c r="C69" s="3">
        <v>1393.2</v>
      </c>
    </row>
    <row r="70" spans="1:3">
      <c r="A70" s="2" t="s">
        <v>71</v>
      </c>
      <c r="B70" s="3">
        <v>1396.3</v>
      </c>
      <c r="C70" s="3">
        <v>1394.2</v>
      </c>
    </row>
    <row r="71" spans="1:3">
      <c r="A71" s="2" t="s">
        <v>72</v>
      </c>
      <c r="B71" s="3">
        <v>1387.6</v>
      </c>
      <c r="C71" s="3">
        <v>1384.8</v>
      </c>
    </row>
    <row r="72" spans="1:3">
      <c r="A72" s="2" t="s">
        <v>73</v>
      </c>
      <c r="B72" s="3">
        <v>1390.1</v>
      </c>
      <c r="C72" s="3">
        <v>1389.8</v>
      </c>
    </row>
    <row r="73" spans="1:3">
      <c r="A73" s="2" t="s">
        <v>74</v>
      </c>
      <c r="B73" s="3">
        <v>1393.7</v>
      </c>
      <c r="C73" s="3">
        <v>1394</v>
      </c>
    </row>
    <row r="74" spans="1:3">
      <c r="A74" s="2" t="s">
        <v>75</v>
      </c>
      <c r="B74" s="3">
        <v>1391</v>
      </c>
      <c r="C74" s="3">
        <v>1395.9</v>
      </c>
    </row>
    <row r="75" spans="1:3">
      <c r="A75" s="2" t="s">
        <v>76</v>
      </c>
      <c r="B75" s="3">
        <v>1392.3</v>
      </c>
      <c r="C75" s="3">
        <v>1389.7</v>
      </c>
    </row>
    <row r="76" spans="1:3">
      <c r="A76" s="2" t="s">
        <v>77</v>
      </c>
      <c r="B76" s="3">
        <v>1392.5</v>
      </c>
      <c r="C76" s="3">
        <v>1395.3</v>
      </c>
    </row>
    <row r="77" spans="1:3">
      <c r="A77" s="2" t="s">
        <v>78</v>
      </c>
      <c r="B77" s="3">
        <v>1391</v>
      </c>
      <c r="C77" s="3">
        <v>1388.4</v>
      </c>
    </row>
    <row r="78" spans="1:3">
      <c r="A78" s="2" t="s">
        <v>79</v>
      </c>
      <c r="B78" s="3">
        <v>1390.6</v>
      </c>
      <c r="C78" s="3">
        <v>1387</v>
      </c>
    </row>
    <row r="79" spans="1:3">
      <c r="A79" s="2" t="s">
        <v>80</v>
      </c>
      <c r="B79" s="3">
        <v>1387.9</v>
      </c>
      <c r="C79" s="3">
        <v>1387.8</v>
      </c>
    </row>
    <row r="80" spans="1:3">
      <c r="A80" s="2" t="s">
        <v>81</v>
      </c>
      <c r="B80" s="3">
        <v>1386.6</v>
      </c>
      <c r="C80" s="3">
        <v>1388.5</v>
      </c>
    </row>
    <row r="81" spans="1:3">
      <c r="A81" s="2" t="s">
        <v>82</v>
      </c>
      <c r="B81" s="3">
        <v>1391.8</v>
      </c>
      <c r="C81" s="3">
        <v>1390.7</v>
      </c>
    </row>
    <row r="82" spans="1:3">
      <c r="A82" s="2" t="s">
        <v>83</v>
      </c>
      <c r="B82" s="3">
        <v>1388.2</v>
      </c>
      <c r="C82" s="3">
        <v>1395.4</v>
      </c>
    </row>
    <row r="83" spans="1:3">
      <c r="A83" s="2" t="s">
        <v>84</v>
      </c>
      <c r="B83" s="3">
        <v>1389</v>
      </c>
      <c r="C83" s="3">
        <v>1386.6</v>
      </c>
    </row>
    <row r="84" spans="1:3">
      <c r="A84" s="2" t="s">
        <v>85</v>
      </c>
      <c r="B84" s="3">
        <v>1378.9</v>
      </c>
      <c r="C84" s="3">
        <v>1379.5</v>
      </c>
    </row>
    <row r="85" spans="1:3">
      <c r="A85" s="2" t="s">
        <v>86</v>
      </c>
      <c r="B85" s="3">
        <v>1380.1</v>
      </c>
      <c r="C85" s="3">
        <v>1376.3</v>
      </c>
    </row>
    <row r="86" spans="1:3">
      <c r="A86" s="2" t="s">
        <v>87</v>
      </c>
      <c r="B86" s="3">
        <v>1387.8</v>
      </c>
      <c r="C86" s="3">
        <v>1389</v>
      </c>
    </row>
    <row r="87" spans="1:3">
      <c r="A87" s="2" t="s">
        <v>88</v>
      </c>
      <c r="B87" s="3">
        <v>1393.6</v>
      </c>
      <c r="C87" s="3">
        <v>1397</v>
      </c>
    </row>
    <row r="88" spans="1:3">
      <c r="A88" s="2" t="s">
        <v>89</v>
      </c>
      <c r="B88" s="3">
        <v>1392.6</v>
      </c>
      <c r="C88" s="3">
        <v>1391.5</v>
      </c>
    </row>
    <row r="89" spans="1:3">
      <c r="A89" s="2" t="s">
        <v>90</v>
      </c>
      <c r="B89" s="3">
        <v>1392.6</v>
      </c>
      <c r="C89" s="3">
        <v>1394</v>
      </c>
    </row>
    <row r="90" spans="1:3">
      <c r="A90" s="2" t="s">
        <v>91</v>
      </c>
      <c r="B90" s="3">
        <v>1397.5</v>
      </c>
      <c r="C90" s="3">
        <v>1403.8</v>
      </c>
    </row>
    <row r="91" spans="1:3">
      <c r="A91" s="2" t="s">
        <v>92</v>
      </c>
      <c r="B91" s="3">
        <v>1400.6</v>
      </c>
      <c r="C91" s="3">
        <v>1409.3</v>
      </c>
    </row>
    <row r="92" spans="1:3">
      <c r="A92" s="2" t="s">
        <v>93</v>
      </c>
      <c r="B92" s="3">
        <v>1412.4</v>
      </c>
      <c r="C92" s="3">
        <v>1409.7</v>
      </c>
    </row>
    <row r="93" spans="1:3">
      <c r="A93" s="2" t="s">
        <v>94</v>
      </c>
      <c r="B93" s="3">
        <v>1398.7</v>
      </c>
      <c r="C93" s="3">
        <v>1400.4</v>
      </c>
    </row>
    <row r="94" spans="1:3">
      <c r="A94" s="2" t="s">
        <v>95</v>
      </c>
      <c r="B94" s="3">
        <v>1402.9</v>
      </c>
      <c r="C94" s="3">
        <v>1405</v>
      </c>
    </row>
    <row r="95" spans="1:3">
      <c r="A95" s="2" t="s">
        <v>96</v>
      </c>
      <c r="B95" s="3">
        <v>1403.2</v>
      </c>
      <c r="C95" s="3">
        <v>1403</v>
      </c>
    </row>
    <row r="96" spans="1:3">
      <c r="A96" s="2" t="s">
        <v>97</v>
      </c>
      <c r="B96" s="3">
        <v>1400</v>
      </c>
      <c r="C96" s="3">
        <v>1407</v>
      </c>
    </row>
    <row r="97" spans="1:3">
      <c r="A97" s="2" t="s">
        <v>98</v>
      </c>
      <c r="B97" s="3">
        <v>1421</v>
      </c>
      <c r="C97" s="3">
        <v>1427</v>
      </c>
    </row>
    <row r="98" spans="1:3">
      <c r="A98" s="2" t="s">
        <v>99</v>
      </c>
      <c r="B98" s="3">
        <v>1425.8</v>
      </c>
      <c r="C98" s="3">
        <v>1424.5</v>
      </c>
    </row>
    <row r="99" spans="1:3">
      <c r="A99" s="2" t="s">
        <v>100</v>
      </c>
      <c r="B99" s="3">
        <v>1431</v>
      </c>
      <c r="C99" s="3">
        <v>1428.1</v>
      </c>
    </row>
    <row r="100" spans="1:3">
      <c r="A100" s="2" t="s">
        <v>101</v>
      </c>
      <c r="B100" s="3">
        <v>1421.3</v>
      </c>
      <c r="C100" s="3">
        <v>1422.6</v>
      </c>
    </row>
    <row r="101" spans="1:3">
      <c r="A101" s="2" t="s">
        <v>102</v>
      </c>
      <c r="B101" s="3">
        <v>1417.9</v>
      </c>
      <c r="C101" s="3">
        <v>1417.9</v>
      </c>
    </row>
    <row r="102" spans="1:3">
      <c r="A102" s="2" t="s">
        <v>103</v>
      </c>
      <c r="B102" s="3">
        <v>1421.2</v>
      </c>
      <c r="C102" s="3">
        <v>1422.2</v>
      </c>
    </row>
    <row r="103" spans="1:3">
      <c r="A103" s="2" t="s">
        <v>104</v>
      </c>
      <c r="B103" s="3">
        <v>1419.2</v>
      </c>
      <c r="C103" s="3">
        <v>1420.8</v>
      </c>
    </row>
    <row r="104" spans="1:3">
      <c r="A104" s="2" t="s">
        <v>105</v>
      </c>
      <c r="B104" s="3">
        <v>1427.8</v>
      </c>
      <c r="C104" s="3">
        <v>1432</v>
      </c>
    </row>
    <row r="105" spans="1:3">
      <c r="A105" s="2" t="s">
        <v>106</v>
      </c>
      <c r="B105" s="3">
        <v>1429.8</v>
      </c>
      <c r="C105" s="3">
        <v>1431</v>
      </c>
    </row>
    <row r="106" spans="1:3">
      <c r="A106" s="2" t="s">
        <v>107</v>
      </c>
      <c r="B106" s="3">
        <v>1439.6</v>
      </c>
      <c r="C106" s="3">
        <v>1437.4</v>
      </c>
    </row>
    <row r="107" spans="1:3">
      <c r="A107" s="2" t="s">
        <v>108</v>
      </c>
      <c r="B107" s="3">
        <v>1437.1</v>
      </c>
      <c r="C107" s="3">
        <v>1439.4</v>
      </c>
    </row>
    <row r="108" spans="1:3">
      <c r="A108" s="2" t="s">
        <v>109</v>
      </c>
      <c r="B108" s="3">
        <v>1431.7</v>
      </c>
      <c r="C108" s="3">
        <v>1433.4</v>
      </c>
    </row>
    <row r="109" spans="1:3">
      <c r="A109" s="2" t="s">
        <v>110</v>
      </c>
      <c r="B109" s="3">
        <v>1437.7</v>
      </c>
      <c r="C109" s="3">
        <v>1432.7</v>
      </c>
    </row>
    <row r="110" spans="1:3">
      <c r="A110" s="2" t="s">
        <v>111</v>
      </c>
      <c r="B110" s="3">
        <v>1431.7</v>
      </c>
      <c r="C110" s="3">
        <v>1421</v>
      </c>
    </row>
    <row r="111" spans="1:3">
      <c r="A111" s="2" t="s">
        <v>112</v>
      </c>
      <c r="B111" s="3">
        <v>1426.5</v>
      </c>
      <c r="C111" s="3">
        <v>1435</v>
      </c>
    </row>
    <row r="112" spans="1:3">
      <c r="A112" s="2" t="s">
        <v>113</v>
      </c>
      <c r="B112" s="3">
        <v>1424.4</v>
      </c>
      <c r="C112" s="3">
        <v>1433</v>
      </c>
    </row>
    <row r="113" spans="1:3">
      <c r="A113" s="2" t="s">
        <v>114</v>
      </c>
      <c r="B113" s="3">
        <v>1428.8</v>
      </c>
      <c r="C113" s="3">
        <v>1431.3</v>
      </c>
    </row>
    <row r="114" spans="1:3">
      <c r="A114" s="2" t="s">
        <v>115</v>
      </c>
      <c r="B114" s="3">
        <v>1437.9</v>
      </c>
      <c r="C114" s="3">
        <v>1440.6</v>
      </c>
    </row>
    <row r="115" spans="1:3">
      <c r="A115" s="2" t="s">
        <v>116</v>
      </c>
      <c r="B115" s="3">
        <v>1449.4</v>
      </c>
      <c r="C115" s="3">
        <v>1441.8</v>
      </c>
    </row>
    <row r="116" spans="1:3">
      <c r="A116" s="2" t="s">
        <v>117</v>
      </c>
      <c r="B116" s="3">
        <v>1447.7</v>
      </c>
      <c r="C116" s="3">
        <v>1449.3</v>
      </c>
    </row>
    <row r="117" spans="1:3">
      <c r="A117" s="2" t="s">
        <v>118</v>
      </c>
      <c r="B117" s="3">
        <v>1456.9</v>
      </c>
      <c r="C117" s="3">
        <v>1461.5</v>
      </c>
    </row>
    <row r="118" spans="1:3">
      <c r="A118" s="2" t="s">
        <v>119</v>
      </c>
      <c r="B118" s="3">
        <v>1451.4</v>
      </c>
      <c r="C118" s="3">
        <v>1456.8</v>
      </c>
    </row>
    <row r="119" spans="1:3">
      <c r="A119" s="2" t="s">
        <v>120</v>
      </c>
      <c r="B119" s="3">
        <v>1463.3</v>
      </c>
      <c r="C119" s="3">
        <v>1463.4</v>
      </c>
    </row>
    <row r="120" spans="1:3">
      <c r="A120" s="2" t="s">
        <v>121</v>
      </c>
      <c r="B120" s="3">
        <v>1465.7</v>
      </c>
      <c r="C120" s="3">
        <v>1468.9</v>
      </c>
    </row>
    <row r="121" spans="1:3">
      <c r="A121" s="2" t="s">
        <v>122</v>
      </c>
      <c r="B121" s="3">
        <v>1467.7</v>
      </c>
      <c r="C121" s="3">
        <v>1466</v>
      </c>
    </row>
    <row r="122" spans="1:3">
      <c r="A122" s="2" t="s">
        <v>123</v>
      </c>
      <c r="B122" s="3">
        <v>1457</v>
      </c>
      <c r="C122" s="3">
        <v>1453.1</v>
      </c>
    </row>
    <row r="123" spans="1:3">
      <c r="A123" s="2" t="s">
        <v>124</v>
      </c>
      <c r="B123" s="3">
        <v>1458</v>
      </c>
      <c r="C123" s="3">
        <v>1460.4</v>
      </c>
    </row>
    <row r="124" spans="1:3">
      <c r="A124" s="2" t="s">
        <v>125</v>
      </c>
      <c r="B124" s="3">
        <v>1465.3</v>
      </c>
      <c r="C124" s="3">
        <v>1461.9</v>
      </c>
    </row>
    <row r="125" spans="1:3">
      <c r="A125" s="2" t="s">
        <v>126</v>
      </c>
      <c r="B125" s="3">
        <v>1465.6</v>
      </c>
      <c r="C125" s="3">
        <v>1468.5</v>
      </c>
    </row>
    <row r="126" spans="1:3">
      <c r="A126" s="2" t="s">
        <v>127</v>
      </c>
      <c r="B126" s="3">
        <v>1467.9</v>
      </c>
      <c r="C126" s="3">
        <v>1472.2</v>
      </c>
    </row>
    <row r="127" spans="1:3">
      <c r="A127" s="2" t="s">
        <v>128</v>
      </c>
      <c r="B127" s="3">
        <v>1475.6</v>
      </c>
      <c r="C127" s="3">
        <v>1471.5</v>
      </c>
    </row>
    <row r="128" spans="1:3">
      <c r="A128" s="2" t="s">
        <v>129</v>
      </c>
      <c r="B128" s="3">
        <v>1477.1</v>
      </c>
      <c r="C128" s="3">
        <v>1476.5</v>
      </c>
    </row>
    <row r="129" spans="1:3">
      <c r="A129" s="2" t="s">
        <v>130</v>
      </c>
      <c r="B129" s="3">
        <v>1472.4</v>
      </c>
      <c r="C129" s="3">
        <v>1469.3</v>
      </c>
    </row>
    <row r="130" spans="1:3">
      <c r="A130" s="2" t="s">
        <v>131</v>
      </c>
      <c r="B130" s="3">
        <v>1465.6</v>
      </c>
      <c r="C130" s="3">
        <v>1468.3</v>
      </c>
    </row>
    <row r="131" spans="1:3">
      <c r="A131" s="2" t="s">
        <v>132</v>
      </c>
      <c r="B131" s="3">
        <v>1464.9</v>
      </c>
      <c r="C131" s="3">
        <v>1462.7</v>
      </c>
    </row>
    <row r="132" spans="1:3">
      <c r="A132" s="2" t="s">
        <v>133</v>
      </c>
      <c r="B132" s="3">
        <v>1470.6</v>
      </c>
      <c r="C132" s="3">
        <v>1466.8</v>
      </c>
    </row>
    <row r="133" spans="1:3">
      <c r="A133" s="2" t="s">
        <v>134</v>
      </c>
      <c r="B133" s="3">
        <v>1469.9</v>
      </c>
      <c r="C133" s="3">
        <v>1468</v>
      </c>
    </row>
    <row r="134" spans="1:3">
      <c r="A134" s="2" t="s">
        <v>135</v>
      </c>
      <c r="B134" s="3">
        <v>1468.4</v>
      </c>
      <c r="C134" s="3">
        <v>1469.4</v>
      </c>
    </row>
    <row r="135" spans="1:3">
      <c r="A135" s="2" t="s">
        <v>136</v>
      </c>
      <c r="B135" s="3">
        <v>1468</v>
      </c>
      <c r="C135" s="3">
        <v>1466.9</v>
      </c>
    </row>
    <row r="136" spans="1:3">
      <c r="A136" s="2" t="s">
        <v>137</v>
      </c>
      <c r="B136" s="3">
        <v>1473.5</v>
      </c>
      <c r="C136" s="3">
        <v>1473.6</v>
      </c>
    </row>
    <row r="137" spans="1:3">
      <c r="A137" s="2" t="s">
        <v>138</v>
      </c>
      <c r="B137" s="3">
        <v>1468.8</v>
      </c>
      <c r="C137" s="3">
        <v>1473.3</v>
      </c>
    </row>
    <row r="138" spans="1:3">
      <c r="A138" s="2" t="s">
        <v>139</v>
      </c>
      <c r="B138" s="3">
        <v>1466.9</v>
      </c>
      <c r="C138" s="3">
        <v>1469.8</v>
      </c>
    </row>
    <row r="139" spans="1:3">
      <c r="A139" s="2" t="s">
        <v>140</v>
      </c>
      <c r="B139" s="3">
        <v>1472.3</v>
      </c>
      <c r="C139" s="3">
        <v>1469.9</v>
      </c>
    </row>
    <row r="140" spans="1:3">
      <c r="A140" s="2" t="s">
        <v>141</v>
      </c>
      <c r="B140" s="3">
        <v>1470.4</v>
      </c>
      <c r="C140" s="3">
        <v>1470.8</v>
      </c>
    </row>
    <row r="141" spans="1:3">
      <c r="A141" s="2" t="s">
        <v>142</v>
      </c>
      <c r="B141" s="3">
        <v>1473</v>
      </c>
      <c r="C141" s="3">
        <v>1471.9</v>
      </c>
    </row>
    <row r="142" spans="1:3">
      <c r="A142" s="2" t="s">
        <v>143</v>
      </c>
      <c r="B142" s="3">
        <v>1473.7</v>
      </c>
      <c r="C142" s="3">
        <v>1477</v>
      </c>
    </row>
    <row r="143" spans="1:3">
      <c r="A143" s="2" t="s">
        <v>144</v>
      </c>
      <c r="B143" s="3">
        <v>1471</v>
      </c>
      <c r="C143" s="3">
        <v>1468.6</v>
      </c>
    </row>
    <row r="144" spans="1:3">
      <c r="A144" s="2" t="s">
        <v>145</v>
      </c>
      <c r="B144" s="3">
        <v>1477</v>
      </c>
      <c r="C144" s="3">
        <v>1473</v>
      </c>
    </row>
    <row r="145" spans="1:3">
      <c r="A145" s="2" t="s">
        <v>146</v>
      </c>
      <c r="B145" s="3">
        <v>1479.8</v>
      </c>
      <c r="C145" s="3">
        <v>1474.5</v>
      </c>
    </row>
    <row r="146" spans="1:3">
      <c r="A146" s="2" t="s">
        <v>147</v>
      </c>
      <c r="B146" s="3">
        <v>1478.3</v>
      </c>
      <c r="C146" s="3">
        <v>1473.1</v>
      </c>
    </row>
    <row r="147" spans="1:3">
      <c r="A147" s="2" t="s">
        <v>148</v>
      </c>
      <c r="B147" s="3">
        <v>1476.3</v>
      </c>
      <c r="C147" s="3">
        <v>1478</v>
      </c>
    </row>
    <row r="148" spans="1:3">
      <c r="A148" s="2" t="s">
        <v>149</v>
      </c>
      <c r="B148" s="3">
        <v>1480.1</v>
      </c>
      <c r="C148" s="3">
        <v>1481</v>
      </c>
    </row>
    <row r="149" spans="1:3">
      <c r="A149" s="2" t="s">
        <v>150</v>
      </c>
      <c r="B149" s="3">
        <v>1483.6</v>
      </c>
      <c r="C149" s="3">
        <v>1481</v>
      </c>
    </row>
    <row r="150" spans="1:3">
      <c r="A150" s="2" t="s">
        <v>151</v>
      </c>
      <c r="B150" s="3">
        <v>1449.8</v>
      </c>
      <c r="C150" s="3">
        <v>1445.7</v>
      </c>
    </row>
    <row r="151" spans="1:3">
      <c r="A151" s="2" t="s">
        <v>152</v>
      </c>
      <c r="B151" s="3">
        <v>1440.3</v>
      </c>
      <c r="C151" s="3">
        <v>1442.2</v>
      </c>
    </row>
    <row r="152" spans="1:3">
      <c r="A152" s="2" t="s">
        <v>153</v>
      </c>
      <c r="B152" s="3">
        <v>1429.8</v>
      </c>
      <c r="C152" s="3">
        <v>1434.1</v>
      </c>
    </row>
    <row r="153" spans="1:3">
      <c r="A153" s="2" t="s">
        <v>154</v>
      </c>
      <c r="B153" s="3">
        <v>1439</v>
      </c>
      <c r="C153" s="3">
        <v>1439.5</v>
      </c>
    </row>
    <row r="154" spans="1:3">
      <c r="A154" s="2" t="s">
        <v>155</v>
      </c>
      <c r="B154" s="3">
        <v>1441.8</v>
      </c>
      <c r="C154" s="3">
        <v>1444.7</v>
      </c>
    </row>
    <row r="155" spans="1:3">
      <c r="A155" s="2" t="s">
        <v>156</v>
      </c>
      <c r="B155" s="3">
        <v>1443.8</v>
      </c>
      <c r="C155" s="3">
        <v>1445.6</v>
      </c>
    </row>
    <row r="156" spans="1:3">
      <c r="A156" s="2" t="s">
        <v>157</v>
      </c>
      <c r="B156" s="3">
        <v>1445.4</v>
      </c>
      <c r="C156" s="3">
        <v>1447.1</v>
      </c>
    </row>
    <row r="157" spans="1:3">
      <c r="A157" s="2" t="s">
        <v>158</v>
      </c>
      <c r="B157" s="3">
        <v>1445.8</v>
      </c>
      <c r="C157" s="3">
        <v>1447.6</v>
      </c>
    </row>
    <row r="158" spans="1:3">
      <c r="A158" s="2" t="s">
        <v>159</v>
      </c>
      <c r="B158" s="3">
        <v>1450.6</v>
      </c>
      <c r="C158" s="3">
        <v>1451.8</v>
      </c>
    </row>
    <row r="159" spans="1:3">
      <c r="A159" s="2" t="s">
        <v>160</v>
      </c>
      <c r="B159" s="3">
        <v>1457.6</v>
      </c>
      <c r="C159" s="3">
        <v>1459</v>
      </c>
    </row>
    <row r="160" spans="1:3">
      <c r="A160" s="2" t="s">
        <v>161</v>
      </c>
      <c r="B160" s="3">
        <v>1468.4</v>
      </c>
      <c r="C160" s="3">
        <v>1468.8</v>
      </c>
    </row>
    <row r="161" spans="1:3">
      <c r="A161" s="2" t="s">
        <v>162</v>
      </c>
      <c r="B161" s="3">
        <v>1473.7</v>
      </c>
      <c r="C161" s="3">
        <v>1478.8</v>
      </c>
    </row>
    <row r="162" spans="1:3">
      <c r="A162" s="2" t="s">
        <v>163</v>
      </c>
      <c r="B162" s="3">
        <v>1477.5</v>
      </c>
      <c r="C162" s="3">
        <v>1464</v>
      </c>
    </row>
    <row r="163" spans="1:3">
      <c r="A163" s="2" t="s">
        <v>164</v>
      </c>
      <c r="B163" s="3">
        <v>1469.7</v>
      </c>
      <c r="C163" s="3">
        <v>1469.2</v>
      </c>
    </row>
    <row r="164" spans="1:3">
      <c r="A164" s="2" t="s">
        <v>165</v>
      </c>
      <c r="B164" s="3">
        <v>1473.6</v>
      </c>
      <c r="C164" s="3">
        <v>1474.5</v>
      </c>
    </row>
    <row r="165" spans="1:3">
      <c r="A165" s="2" t="s">
        <v>166</v>
      </c>
      <c r="B165" s="3">
        <v>1473.7</v>
      </c>
      <c r="C165" s="3">
        <v>1473.1</v>
      </c>
    </row>
    <row r="166" spans="1:3">
      <c r="A166" s="2" t="s">
        <v>167</v>
      </c>
      <c r="B166" s="3">
        <v>1478.1</v>
      </c>
      <c r="C166" s="3">
        <v>1476.7</v>
      </c>
    </row>
    <row r="167" spans="1:3">
      <c r="A167" s="2" t="s">
        <v>168</v>
      </c>
      <c r="B167" s="3">
        <v>1471.3</v>
      </c>
      <c r="C167" s="3">
        <v>1465.9</v>
      </c>
    </row>
    <row r="168" spans="1:3">
      <c r="A168" s="2" t="s">
        <v>169</v>
      </c>
      <c r="B168" s="3">
        <v>1469.9</v>
      </c>
      <c r="C168" s="3">
        <v>1464.5</v>
      </c>
    </row>
    <row r="169" spans="1:3">
      <c r="A169" s="2" t="s">
        <v>170</v>
      </c>
      <c r="B169" s="3">
        <v>1465.8</v>
      </c>
      <c r="C169" s="3">
        <v>1462.5</v>
      </c>
    </row>
    <row r="170" spans="1:3">
      <c r="A170" s="2" t="s">
        <v>171</v>
      </c>
      <c r="B170" s="3">
        <v>1440.6</v>
      </c>
      <c r="C170" s="3">
        <v>1443.9</v>
      </c>
    </row>
    <row r="171" spans="1:3">
      <c r="A171" s="2" t="s">
        <v>172</v>
      </c>
      <c r="B171" s="3">
        <v>1446.2</v>
      </c>
      <c r="C171" s="3">
        <v>1437.5</v>
      </c>
    </row>
    <row r="172" spans="1:3">
      <c r="A172" s="2" t="s">
        <v>173</v>
      </c>
      <c r="B172" s="3">
        <v>1422.5</v>
      </c>
      <c r="C172" s="3">
        <v>1436.1</v>
      </c>
    </row>
    <row r="173" spans="1:3">
      <c r="A173" s="2" t="s">
        <v>174</v>
      </c>
      <c r="B173" s="3">
        <v>1426.3</v>
      </c>
      <c r="C173" s="3">
        <v>1434</v>
      </c>
    </row>
    <row r="174" spans="1:3">
      <c r="A174" s="2" t="s">
        <v>175</v>
      </c>
      <c r="B174" s="3">
        <v>1439.5</v>
      </c>
      <c r="C174" s="3">
        <v>1443.5</v>
      </c>
    </row>
    <row r="175" spans="1:3">
      <c r="A175" s="2" t="s">
        <v>176</v>
      </c>
      <c r="B175" s="3">
        <v>1464.3</v>
      </c>
      <c r="C175" s="3">
        <v>1451.5</v>
      </c>
    </row>
    <row r="176" spans="1:3">
      <c r="A176" s="2" t="s">
        <v>177</v>
      </c>
      <c r="B176" s="3">
        <v>1445.4</v>
      </c>
      <c r="C176" s="3">
        <v>1446.6</v>
      </c>
    </row>
    <row r="177" spans="1:3">
      <c r="A177" s="2" t="s">
        <v>178</v>
      </c>
      <c r="B177" s="3">
        <v>1450.2</v>
      </c>
      <c r="C177" s="3">
        <v>1459.5</v>
      </c>
    </row>
    <row r="178" spans="1:3">
      <c r="A178" s="2" t="s">
        <v>179</v>
      </c>
      <c r="B178" s="3">
        <v>1469</v>
      </c>
      <c r="C178" s="3">
        <v>1463.7</v>
      </c>
    </row>
    <row r="179" spans="1:3">
      <c r="A179" s="2" t="s">
        <v>180</v>
      </c>
      <c r="B179" s="3">
        <v>1469.5</v>
      </c>
      <c r="C179" s="3">
        <v>1463</v>
      </c>
    </row>
    <row r="180" spans="1:3">
      <c r="A180" s="2" t="s">
        <v>181</v>
      </c>
      <c r="B180" s="3">
        <v>1460.3</v>
      </c>
      <c r="C180" s="3">
        <v>1457.7</v>
      </c>
    </row>
    <row r="181" spans="1:3">
      <c r="A181" s="2" t="s">
        <v>182</v>
      </c>
      <c r="B181" s="3">
        <v>1459.1</v>
      </c>
      <c r="C181" s="3">
        <v>1457.2</v>
      </c>
    </row>
    <row r="182" spans="1:3">
      <c r="A182" s="2" t="s">
        <v>183</v>
      </c>
      <c r="B182" s="3">
        <v>1450.1</v>
      </c>
      <c r="C182" s="3">
        <v>1447</v>
      </c>
    </row>
    <row r="183" spans="1:3">
      <c r="A183" s="2" t="s">
        <v>184</v>
      </c>
      <c r="B183" s="3">
        <v>1440.2</v>
      </c>
      <c r="C183" s="3">
        <v>1438.6</v>
      </c>
    </row>
    <row r="184" spans="1:3">
      <c r="A184" s="2" t="s">
        <v>185</v>
      </c>
      <c r="B184" s="3">
        <v>1444.9</v>
      </c>
      <c r="C184" s="3">
        <v>1444.6</v>
      </c>
    </row>
    <row r="185" spans="1:3">
      <c r="A185" s="2" t="s">
        <v>186</v>
      </c>
      <c r="B185" s="3">
        <v>1445.5</v>
      </c>
      <c r="C185" s="3">
        <v>1448.9</v>
      </c>
    </row>
    <row r="186" spans="1:3">
      <c r="A186" s="2" t="s">
        <v>187</v>
      </c>
      <c r="B186" s="3">
        <v>1446.6</v>
      </c>
      <c r="C186" s="3">
        <v>1446.6</v>
      </c>
    </row>
    <row r="187" spans="1:3">
      <c r="A187" s="2" t="s">
        <v>188</v>
      </c>
      <c r="B187" s="3">
        <v>1440</v>
      </c>
      <c r="C187" s="3">
        <v>1442.9</v>
      </c>
    </row>
    <row r="188" spans="1:3">
      <c r="A188" s="2" t="s">
        <v>189</v>
      </c>
      <c r="B188" s="3">
        <v>1442.5</v>
      </c>
      <c r="C188" s="3">
        <v>1441</v>
      </c>
    </row>
    <row r="189" spans="1:3">
      <c r="A189" s="2" t="s">
        <v>190</v>
      </c>
      <c r="B189" s="3">
        <v>1429.4</v>
      </c>
      <c r="C189" s="3">
        <v>1427.8</v>
      </c>
    </row>
    <row r="190" spans="1:3">
      <c r="A190" s="2" t="s">
        <v>191</v>
      </c>
      <c r="B190" s="3">
        <v>1425.8</v>
      </c>
      <c r="C190" s="3">
        <v>1433.5</v>
      </c>
    </row>
    <row r="191" spans="1:3">
      <c r="A191" s="2" t="s">
        <v>192</v>
      </c>
      <c r="B191" s="3">
        <v>1439.7</v>
      </c>
      <c r="C191" s="3">
        <v>1440</v>
      </c>
    </row>
    <row r="192" spans="1:3">
      <c r="A192" s="2" t="s">
        <v>193</v>
      </c>
      <c r="B192" s="3">
        <v>1466.1</v>
      </c>
      <c r="C192" s="3">
        <v>1485.7</v>
      </c>
    </row>
    <row r="193" spans="1:3">
      <c r="A193" s="2" t="s">
        <v>194</v>
      </c>
      <c r="B193" s="3">
        <v>1476.2</v>
      </c>
      <c r="C193" s="3">
        <v>1462.9</v>
      </c>
    </row>
    <row r="194" spans="1:3">
      <c r="A194" s="2" t="s">
        <v>195</v>
      </c>
      <c r="B194" s="3">
        <v>1468.1</v>
      </c>
      <c r="C194" s="3">
        <v>1482.2</v>
      </c>
    </row>
    <row r="195" spans="1:3">
      <c r="A195" s="2" t="s">
        <v>196</v>
      </c>
      <c r="B195" s="3">
        <v>1476.4</v>
      </c>
      <c r="C195" s="3">
        <v>1481.6</v>
      </c>
    </row>
    <row r="196" spans="1:3">
      <c r="A196" s="2" t="s">
        <v>197</v>
      </c>
      <c r="B196" s="3">
        <v>1495.5</v>
      </c>
      <c r="C196" s="3">
        <v>1473.7</v>
      </c>
    </row>
    <row r="197" spans="1:3">
      <c r="A197" s="2" t="s">
        <v>198</v>
      </c>
      <c r="B197" s="3">
        <v>1469.2</v>
      </c>
      <c r="C197" s="3">
        <v>1465.7</v>
      </c>
    </row>
    <row r="198" spans="1:3">
      <c r="A198" s="2" t="s">
        <v>199</v>
      </c>
      <c r="B198" s="3">
        <v>1466.5</v>
      </c>
      <c r="C198" s="3">
        <v>1477</v>
      </c>
    </row>
    <row r="199" spans="1:3">
      <c r="A199" s="2" t="s">
        <v>200</v>
      </c>
      <c r="B199" s="3">
        <v>1481.2</v>
      </c>
      <c r="C199" s="3">
        <v>1488.5</v>
      </c>
    </row>
    <row r="200" spans="1:3">
      <c r="A200" s="2" t="s">
        <v>201</v>
      </c>
      <c r="B200" s="3">
        <v>1493.7</v>
      </c>
      <c r="C200" s="3">
        <v>1497.5</v>
      </c>
    </row>
    <row r="201" spans="1:3">
      <c r="A201" s="2" t="s">
        <v>202</v>
      </c>
      <c r="B201" s="3">
        <v>1497.5</v>
      </c>
      <c r="C201" s="3">
        <v>1491.9</v>
      </c>
    </row>
    <row r="202" spans="1:3">
      <c r="A202" s="2" t="s">
        <v>203</v>
      </c>
      <c r="B202" s="3">
        <v>1493.6</v>
      </c>
      <c r="C202" s="3">
        <v>1488.4</v>
      </c>
    </row>
    <row r="203" spans="1:3">
      <c r="A203" s="2" t="s">
        <v>204</v>
      </c>
      <c r="B203" s="3">
        <v>1483.1</v>
      </c>
      <c r="C203" s="3">
        <v>1500.7</v>
      </c>
    </row>
    <row r="204" spans="1:3">
      <c r="A204" s="2" t="s">
        <v>205</v>
      </c>
      <c r="B204" s="3">
        <v>1501</v>
      </c>
      <c r="C204" s="3">
        <v>1495</v>
      </c>
    </row>
    <row r="205" spans="1:3">
      <c r="A205" s="2" t="s">
        <v>206</v>
      </c>
      <c r="B205" s="3">
        <v>1500.6</v>
      </c>
      <c r="C205" s="3">
        <v>1504.7</v>
      </c>
    </row>
    <row r="206" spans="1:3">
      <c r="A206" s="2" t="s">
        <v>207</v>
      </c>
      <c r="B206" s="3">
        <v>1517.3</v>
      </c>
      <c r="C206" s="3">
        <v>1486.7</v>
      </c>
    </row>
    <row r="207" spans="1:3">
      <c r="A207" s="2" t="s">
        <v>208</v>
      </c>
      <c r="B207" s="3">
        <v>1495.2</v>
      </c>
      <c r="C207" s="3">
        <v>1499.9</v>
      </c>
    </row>
    <row r="208" spans="1:3">
      <c r="A208" s="2" t="s">
        <v>209</v>
      </c>
      <c r="B208" s="3">
        <v>1499.7</v>
      </c>
      <c r="C208" s="3">
        <v>1501.7</v>
      </c>
    </row>
    <row r="209" spans="1:3">
      <c r="A209" s="2" t="s">
        <v>210</v>
      </c>
      <c r="B209" s="3">
        <v>1507</v>
      </c>
      <c r="C209" s="3">
        <v>1508</v>
      </c>
    </row>
    <row r="210" spans="1:3">
      <c r="A210" s="2" t="s">
        <v>211</v>
      </c>
      <c r="B210" s="3">
        <v>1508.9</v>
      </c>
      <c r="C210" s="3">
        <v>1511.4</v>
      </c>
    </row>
    <row r="211" spans="1:3">
      <c r="A211" s="2" t="s">
        <v>212</v>
      </c>
      <c r="B211" s="3">
        <v>1515.7</v>
      </c>
      <c r="C211" s="3">
        <v>1518.2</v>
      </c>
    </row>
    <row r="212" spans="1:3">
      <c r="A212" s="2" t="s">
        <v>213</v>
      </c>
      <c r="B212" s="3">
        <v>1530.1</v>
      </c>
      <c r="C212" s="3">
        <v>1517</v>
      </c>
    </row>
    <row r="213" spans="1:3">
      <c r="A213" s="2" t="s">
        <v>214</v>
      </c>
      <c r="B213" s="3">
        <v>1501.3</v>
      </c>
      <c r="C213" s="3">
        <v>1513.3</v>
      </c>
    </row>
    <row r="214" spans="1:3">
      <c r="A214" s="2" t="s">
        <v>215</v>
      </c>
      <c r="B214" s="3">
        <v>1519.7</v>
      </c>
      <c r="C214" s="3">
        <v>1510.6</v>
      </c>
    </row>
    <row r="215" spans="1:3">
      <c r="A215" s="2" t="s">
        <v>216</v>
      </c>
      <c r="B215" s="3">
        <v>1505.2</v>
      </c>
      <c r="C215" s="3">
        <v>1511.4</v>
      </c>
    </row>
    <row r="216" spans="1:3">
      <c r="A216" s="2" t="s">
        <v>217</v>
      </c>
      <c r="B216" s="3">
        <v>1506.3</v>
      </c>
      <c r="C216" s="3">
        <v>1509.8</v>
      </c>
    </row>
    <row r="217" spans="1:3">
      <c r="A217" s="2" t="s">
        <v>218</v>
      </c>
      <c r="B217" s="3">
        <v>1504.2</v>
      </c>
      <c r="C217" s="3">
        <v>1501</v>
      </c>
    </row>
    <row r="218" spans="1:3">
      <c r="A218" s="2" t="s">
        <v>219</v>
      </c>
      <c r="B218" s="3">
        <v>1470.6</v>
      </c>
      <c r="C218" s="3">
        <v>1479.2</v>
      </c>
    </row>
    <row r="219" spans="1:3">
      <c r="A219" s="2" t="s">
        <v>220</v>
      </c>
      <c r="B219" s="3">
        <v>1482.5</v>
      </c>
      <c r="C219" s="3">
        <v>1474.7</v>
      </c>
    </row>
    <row r="220" spans="1:3">
      <c r="A220" s="2" t="s">
        <v>221</v>
      </c>
      <c r="B220" s="3">
        <v>1482.5</v>
      </c>
      <c r="C220" s="3">
        <v>1483.5</v>
      </c>
    </row>
    <row r="221" spans="1:3">
      <c r="A221" s="2" t="s">
        <v>222</v>
      </c>
      <c r="B221" s="3">
        <v>1489.3</v>
      </c>
      <c r="C221" s="3">
        <v>1482.7</v>
      </c>
    </row>
    <row r="222" spans="1:3">
      <c r="A222" s="2" t="s">
        <v>223</v>
      </c>
      <c r="B222" s="3">
        <v>1481.2</v>
      </c>
      <c r="C222" s="3">
        <v>1472.7</v>
      </c>
    </row>
    <row r="223" spans="1:3">
      <c r="A223" s="2" t="s">
        <v>224</v>
      </c>
      <c r="B223" s="3">
        <v>1474.2</v>
      </c>
      <c r="C223" s="3">
        <v>1475.5</v>
      </c>
    </row>
    <row r="224" spans="1:3">
      <c r="A224" s="2" t="s">
        <v>225</v>
      </c>
      <c r="B224" s="3">
        <v>1474.6</v>
      </c>
      <c r="C224" s="3">
        <v>1479.2</v>
      </c>
    </row>
    <row r="225" spans="1:3">
      <c r="A225" s="2" t="s">
        <v>226</v>
      </c>
      <c r="B225" s="3">
        <v>1483.5</v>
      </c>
      <c r="C225" s="3">
        <v>1460</v>
      </c>
    </row>
    <row r="226" spans="1:3">
      <c r="A226" s="2" t="s">
        <v>227</v>
      </c>
      <c r="B226" s="3">
        <v>1477.2</v>
      </c>
      <c r="C226" s="3">
        <v>1472.8</v>
      </c>
    </row>
    <row r="227" spans="1:3">
      <c r="A227" s="2" t="s">
        <v>228</v>
      </c>
      <c r="B227" s="3">
        <v>1468.5</v>
      </c>
      <c r="C227" s="3">
        <v>1480.8</v>
      </c>
    </row>
    <row r="228" spans="1:3">
      <c r="A228" s="2" t="s">
        <v>229</v>
      </c>
      <c r="B228" s="3">
        <v>1476</v>
      </c>
      <c r="C228" s="3">
        <v>1480.3</v>
      </c>
    </row>
    <row r="229" spans="1:3">
      <c r="A229" s="2" t="s">
        <v>230</v>
      </c>
      <c r="B229" s="3">
        <v>1481</v>
      </c>
      <c r="C229" s="3">
        <v>1479.2</v>
      </c>
    </row>
    <row r="230" spans="1:3">
      <c r="A230" s="2" t="s">
        <v>231</v>
      </c>
      <c r="B230" s="3">
        <v>1484.5</v>
      </c>
      <c r="C230" s="3">
        <v>1476.8</v>
      </c>
    </row>
    <row r="231" spans="1:3">
      <c r="A231" s="2" t="s">
        <v>232</v>
      </c>
      <c r="B231" s="3">
        <v>1472.5</v>
      </c>
      <c r="C231" s="3">
        <v>1473.6</v>
      </c>
    </row>
    <row r="232" spans="1:3">
      <c r="A232" s="2" t="s">
        <v>233</v>
      </c>
      <c r="B232" s="3">
        <v>1473.6</v>
      </c>
      <c r="C232" s="3">
        <v>1473.2</v>
      </c>
    </row>
    <row r="233" spans="1:3">
      <c r="A233" s="2" t="s">
        <v>234</v>
      </c>
      <c r="B233" s="3">
        <v>1479</v>
      </c>
      <c r="C233" s="3">
        <v>1488.5</v>
      </c>
    </row>
    <row r="234" spans="1:3">
      <c r="A234" s="2" t="s">
        <v>235</v>
      </c>
      <c r="B234" s="3">
        <v>1483.3</v>
      </c>
      <c r="C234" s="3">
        <v>1477.5</v>
      </c>
    </row>
    <row r="235" spans="1:3">
      <c r="A235" s="2" t="s">
        <v>236</v>
      </c>
      <c r="B235" s="3">
        <v>1462.8</v>
      </c>
      <c r="C235" s="3">
        <v>1478.4</v>
      </c>
    </row>
    <row r="236" spans="1:3">
      <c r="A236" s="2" t="s">
        <v>237</v>
      </c>
      <c r="B236" s="3">
        <v>1455.1</v>
      </c>
      <c r="C236" s="3">
        <v>1449.4</v>
      </c>
    </row>
    <row r="237" spans="1:3">
      <c r="A237" s="2" t="s">
        <v>238</v>
      </c>
      <c r="B237" s="3">
        <v>1454</v>
      </c>
      <c r="C237" s="3">
        <v>1456</v>
      </c>
    </row>
    <row r="238" spans="1:3">
      <c r="A238" s="2" t="s">
        <v>239</v>
      </c>
      <c r="B238" s="3">
        <v>1471.7</v>
      </c>
      <c r="C238" s="3">
        <v>1462.3</v>
      </c>
    </row>
    <row r="239" spans="1:3">
      <c r="A239" s="2" t="s">
        <v>240</v>
      </c>
      <c r="B239" s="3">
        <v>1472.4</v>
      </c>
      <c r="C239" s="3">
        <v>1472.7</v>
      </c>
    </row>
    <row r="240" spans="1:3">
      <c r="A240" s="2" t="s">
        <v>241</v>
      </c>
      <c r="B240" s="3">
        <v>1489.9</v>
      </c>
      <c r="C240" s="3">
        <v>1490.9</v>
      </c>
    </row>
    <row r="241" spans="1:3">
      <c r="A241" s="2" t="s">
        <v>242</v>
      </c>
      <c r="B241" s="3">
        <v>1490.6</v>
      </c>
      <c r="C241" s="3">
        <v>1489.3</v>
      </c>
    </row>
    <row r="242" spans="1:3">
      <c r="A242" s="2" t="s">
        <v>243</v>
      </c>
      <c r="B242" s="3">
        <v>1491</v>
      </c>
      <c r="C242" s="3">
        <v>1493.4</v>
      </c>
    </row>
    <row r="243" spans="1:3">
      <c r="A243" s="2" t="s">
        <v>244</v>
      </c>
      <c r="B243" s="3">
        <v>1500.8</v>
      </c>
      <c r="C243" s="3">
        <v>1497.5</v>
      </c>
    </row>
    <row r="244" spans="1:3">
      <c r="A244" s="2" t="s">
        <v>245</v>
      </c>
      <c r="B244" s="3">
        <v>1500.3</v>
      </c>
      <c r="C244" s="3">
        <v>1492.9</v>
      </c>
    </row>
    <row r="245" spans="1:3">
      <c r="A245" s="2" t="s">
        <v>246</v>
      </c>
      <c r="B245" s="3">
        <v>1507.8</v>
      </c>
      <c r="C245" s="3">
        <v>1508.7</v>
      </c>
    </row>
    <row r="246" spans="1:3">
      <c r="A246" s="2" t="s">
        <v>247</v>
      </c>
      <c r="B246" s="3">
        <v>1506.8</v>
      </c>
      <c r="C246" s="4">
        <v>1508.7</v>
      </c>
    </row>
  </sheetData>
  <printOptions gridLine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USD_KRW_Data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2026-05-20T14:26:18Z</dcterms:created>
  <dcterms:modified xsi:type="dcterms:W3CDTF">2026-05-20T14:26:18Z</dcterms:modified>
</cp:coreProperties>
</file>