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<sst xmlns="http://schemas.openxmlformats.org/spreadsheetml/2006/main" count="8" uniqueCount="8">
  <si>
    <t>Bars</t>
  </si>
  <si>
    <t>Lines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</si>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</sst>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 b="true" i="true" u="dotDotDashHeavy" sz="2250">
                <a:ln>
                  <a:solidFill>
                    <a:prstClr val="sienna"/>
                  </a:solidFill>
                </a:ln>
                <a:latin typeface="Calibri"/>
                <a:cs typeface="Liberation Sans"/>
              </a:defRPr>
            </a:pPr>
            <a:r>
              <a:rPr lang="ko-KR"/>
              <a:t>This is my title</a:t>
            </a:r>
            <a:endParaRPr lang="en-US" sz="1100"/>
          </a:p>
        </c:rich>
      </c:tx>
      <c:layout/>
      <c:overlay val="true"/>
    </c:title>
    <c:plotArea>
      <c:layout/>
      <c:barChart>
        <c:barDir val="col"/>
        <c:varyColors val="true"/>
        <c:ser>
          <c:idx val="0"/>
          <c:order val="0"/>
          <c:tx>
            <c:strRef>
              <c:f>Sheet1!$B$1</c:f>
            </c:strRef>
          </c:tx>
          <c:spPr>
            <a:solidFill>
              <a:prstClr val="chartreuse"/>
            </a:solidFill>
            <a:ln>
              <a:solidFill>
                <a:prstClr val="turquoise"/>
              </a:solidFill>
            </a:ln>
          </c:spPr>
          <c:dPt>
            <c:idx val="2"/>
            <c:spPr>
              <a:solidFill>
                <a:prstClr val="turquoise"/>
              </a:solidFill>
              <a:ln>
                <a:solidFill>
                  <a:prstClr val="chartreuse"/>
                </a:solidFill>
              </a:ln>
            </c:spPr>
          </c:dPt>
          <c:cat>
            <c:strRef>
              <c:f>Sheet1!$A$2:$A$7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Sheet1!$B$2:$B$7</c:f>
              <c:numCache>
                <c:ptCount val="6"/>
                <c:pt idx="0">
                  <c:v>0.23254683539995402</c:v>
                </c:pt>
                <c:pt idx="1">
                  <c:v>0.9972982757792317</c:v>
                </c:pt>
                <c:pt idx="2">
                  <c:v>0.6591269228087335</c:v>
                </c:pt>
                <c:pt idx="3">
                  <c:v>0.05524952785410164</c:v>
                </c:pt>
                <c:pt idx="4">
                  <c:v>0.6576341838491917</c:v>
                </c:pt>
                <c:pt idx="5">
                  <c:v>0.39499324790328505</c:v>
                </c:pt>
              </c:numCache>
            </c:numRef>
          </c:val>
        </c:ser>
        <c:axId val="0"/>
        <c:axId val="1"/>
      </c:barChart>
      <c:lineChart>
        <c:varyColors val="true"/>
        <c:ser>
          <c:idx val="1"/>
          <c:order val="1"/>
          <c:tx>
            <c:strRef>
              <c:f>Sheet1!$C$1</c:f>
            </c:strRef>
          </c:tx>
          <c:spPr>
            <a:ln>
              <a:solidFill>
                <a:prstClr val="turquoise"/>
              </a:solidFill>
            </a:ln>
          </c:spPr>
          <c:marker>
            <c:symbol val="diamond"/>
            <c:size val="14"/>
          </c:marker>
          <c:dPt>
            <c:idx val="2"/>
            <c:marker>
              <c:symbol val="star"/>
            </c:marker>
            <c:spPr>
              <a:ln>
                <a:solidFill>
                  <a:prstClr val="chartreuse"/>
                </a:solidFill>
              </a:ln>
            </c:spPr>
          </c:dPt>
          <c:cat>
            <c:strRef>
              <c:f>Sheet1!$A$2:$A$7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Sheet1!$C$2:$C$7</c:f>
              <c:numCache>
                <c:ptCount val="6"/>
                <c:pt idx="0">
                  <c:v>2.4566785718693183</c:v>
                </c:pt>
                <c:pt idx="1">
                  <c:v>3.602876640131716</c:v>
                </c:pt>
                <c:pt idx="2">
                  <c:v>3.1599371409792987</c:v>
                </c:pt>
                <c:pt idx="3">
                  <c:v>3.094087027103787</c:v>
                </c:pt>
                <c:pt idx="4">
                  <c:v>3.37452986714071</c:v>
                </c:pt>
                <c:pt idx="5">
                  <c:v>7.205057508692292</c:v>
                </c:pt>
              </c:numCache>
            </c:numRef>
          </c:val>
          <c:smooth val="false"/>
        </c:ser>
        <c:axId val="2"/>
        <c:axId val="3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  <c:catAx>
        <c:axId val="2"/>
        <c:scaling>
          <c:orientation val="minMax"/>
        </c:scaling>
        <c:delete val="true"/>
        <c:axPos val="b"/>
        <c:numFmt sourceLinked="true" formatCode=""/>
        <c:majorTickMark val="cross"/>
        <c:minorTickMark val="none"/>
        <c:tickLblPos val="nextTo"/>
        <c:crossAx val="3"/>
        <c:crosses val="autoZero"/>
        <c:auto val="false"/>
      </c:catAx>
      <c:valAx>
        <c:axId val="3"/>
        <c:scaling>
          <c:orientation val="minMax"/>
        </c:scaling>
        <c:delete val="false"/>
        <c:axPos val="r"/>
        <c:majorTickMark val="cross"/>
        <c:minorTickMark val="none"/>
        <c:tickLblPos val="nextTo"/>
        <c:crossAx val="2"/>
        <c:crosses val="max"/>
        <c:crossBetween val="midCat"/>
      </c:valAx>
    </c:plotArea>
    <c:legend>
      <c:legendPos val="l"/>
      <c:layout>
        <c:manualLayout>
          <c:xMode val="edge"/>
          <c:yMode val="edge"/>
          <c:x val="0.0"/>
          <c:y val="0.25"/>
        </c:manualLayout>
      </c:layout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</row>
    <row r="2">
      <c r="A2" t="s">
        <v>2</v>
      </c>
      <c r="B2" t="n">
        <v>0.23254683539995402</v>
      </c>
      <c r="C2" t="n">
        <v>2.4566785718693183</v>
      </c>
    </row>
    <row r="3">
      <c r="A3" t="s">
        <v>3</v>
      </c>
      <c r="B3" t="n">
        <v>0.9972982757792317</v>
      </c>
      <c r="C3" t="n">
        <v>3.602876640131716</v>
      </c>
    </row>
    <row r="4">
      <c r="A4" t="s">
        <v>4</v>
      </c>
      <c r="B4" t="n">
        <v>0.6591269228087335</v>
      </c>
      <c r="C4" t="n">
        <v>3.1599371409792987</v>
      </c>
    </row>
    <row r="5">
      <c r="A5" t="s">
        <v>5</v>
      </c>
      <c r="B5" t="n">
        <v>0.05524952785410164</v>
      </c>
      <c r="C5" t="n">
        <v>3.094087027103787</v>
      </c>
    </row>
    <row r="6">
      <c r="A6" t="s">
        <v>6</v>
      </c>
      <c r="B6" t="n">
        <v>0.6576341838491917</v>
      </c>
      <c r="C6" t="n">
        <v>3.37452986714071</v>
      </c>
    </row>
    <row r="7">
      <c r="A7" t="s">
        <v>7</v>
      </c>
      <c r="B7" t="n">
        <v>0.39499324790328505</v>
      </c>
      <c r="C7" t="n">
        <v>7.205057508692292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2022-09-13T10:34:02Z</dcterms:created>
  <dc:creator>Apache POI</dc:creator>
</cp:coreProperties>
</file>