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E8130CBB-4C49-4234-964C-7DDDEA38AF14}" xr6:coauthVersionLast="47" xr6:coauthVersionMax="47" xr10:uidLastSave="{00000000-0000-0000-0000-000000000000}"/>
  <bookViews>
    <workbookView xWindow="28680" yWindow="660" windowWidth="29040" windowHeight="16440" xr2:uid="{00000000-000D-0000-FFFF-FFFF00000000}"/>
  </bookViews>
  <sheets>
    <sheet name="Sheet1" sheetId="2" r:id="rId1"/>
    <sheet name="Bike Sales" sheetId="1" r:id="rId2"/>
  </sheets>
  <calcPr calcId="191028"/>
  <pivotCaches>
    <pivotCache cacheId="194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<sst xmlns="http://schemas.openxmlformats.org/spreadsheetml/2006/main" count="835" uniqueCount="161">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</sst>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[Day_3_Task_1_Bike_Sales_Pivot_Lab.xlsx]Sheet1!Orders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B-494C-B3C5-986517E7F874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AB-494C-B3C5-986517E7F874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AB-494C-B3C5-986517E7F874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AB-494C-B3C5-986517E7F874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AB-494C-B3C5-986517E7F874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AB-494C-B3C5-986517E7F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1312007"/>
        <c:axId val="1781314055"/>
      </c:barChart>
      <c:catAx>
        <c:axId val="178131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14055"/>
        <c:crosses val="autoZero"/>
        <c:auto val="1"/>
        <c:lblAlgn val="ctr"/>
        <c:lblOffset val="100"/>
        <c:noMultiLvlLbl val="0"/>
      </c:catAx>
      <c:valAx>
        <c:axId val="178131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31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180975</xdr:rowOff>
    </xdr:from>
    <xdr:to>
      <xdr:col>6</xdr:col>
      <xdr:colOff>914400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86A08-D7AD-A7ED-382D-E27FCADC0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0.659519097222" createdVersion="8" refreshedVersion="8" minRefreshableVersion="3" recordCount="88" xr:uid="{D7CB0A99-438F-4D66-A964-0369E5E95EB7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 States" u="1"/>
        <s v="United States 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D8F9-75ED-4D07-8101-A92C64BE1AE6}" name="Orders" cacheId="1945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9">
        <item x="2"/>
        <item x="4"/>
        <item x="5"/>
        <item x="3"/>
        <item m="1" x="6"/>
        <item x="1"/>
        <item x="0"/>
        <item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dataFields count="1">
    <dataField name="Sum of Order_Quantity" fld="13" baseField="0" baseItem="0"/>
  </dataFields>
  <formats count="11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outline="0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9">
      <pivotArea dataOnly="0" labelOnly="1" grandCol="1" outline="0" fieldPosition="0"/>
    </format>
    <format dxfId="10">
      <pivotArea field="8" type="button" dataOnly="0" labelOnly="1" outline="0" axis="axisCol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B28-B0D8-46ED-A55A-99269734D8AE}">
  <dimension ref="A3:I14"/>
  <sheetViews>
    <sheetView tabSelected="1" workbookViewId="0">
      <selection activeCell="E4" sqref="E4"/>
    </sheetView>
  </sheetViews>
  <sheetFormatPr defaultRowHeight="15"/>
  <cols>
    <col min="1" max="1" width="22.42578125" bestFit="1" customWidth="1"/>
    <col min="2" max="2" width="23.7109375" bestFit="1" customWidth="1"/>
    <col min="3" max="3" width="14.285156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3.85546875" bestFit="1" customWidth="1"/>
    <col min="11" max="11" width="11.7109375" bestFit="1" customWidth="1"/>
  </cols>
  <sheetData>
    <row r="3" spans="1:9">
      <c r="A3" s="9" t="s">
        <v>0</v>
      </c>
      <c r="B3" s="10"/>
      <c r="C3" s="9" t="s">
        <v>1</v>
      </c>
      <c r="D3" s="10"/>
      <c r="E3" s="10"/>
      <c r="F3" s="10"/>
      <c r="G3" s="10"/>
      <c r="H3" s="10"/>
      <c r="I3" s="10"/>
    </row>
    <row r="4" spans="1:9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</row>
    <row r="5" spans="1:9">
      <c r="A5" s="10" t="s">
        <v>11</v>
      </c>
      <c r="B5" s="10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A6" s="10"/>
      <c r="B6" s="10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s="10" t="s">
        <v>14</v>
      </c>
      <c r="B7" s="10"/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s="10" t="s">
        <v>15</v>
      </c>
      <c r="B8" s="10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A9" s="10"/>
      <c r="B9" s="10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s="10" t="s">
        <v>16</v>
      </c>
      <c r="B10" s="10"/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s="10" t="s">
        <v>17</v>
      </c>
      <c r="B11" s="10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A12" s="10"/>
      <c r="B12" s="10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s="10" t="s">
        <v>18</v>
      </c>
      <c r="B13" s="10"/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s="10" t="s">
        <v>10</v>
      </c>
      <c r="B14" s="10"/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H1" workbookViewId="0">
      <selection activeCell="I8" sqref="I8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Props1.xml><?xml version="1.0" encoding="utf-8"?>
<ds:datastoreItem xmlns:ds="http://schemas.openxmlformats.org/officeDocument/2006/customXml" ds:itemID="{D66D690C-CB78-4CA8-BF1C-B3A21C096679}"/>
</file>

<file path=customXml/itemProps2.xml><?xml version="1.0" encoding="utf-8"?>
<ds:datastoreItem xmlns:ds="http://schemas.openxmlformats.org/officeDocument/2006/customXml" ds:itemID="{89A0981A-8B6B-4170-BCF8-2DB63DFF61C5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2026-02-17T11:30:22Z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